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8_{DFAA539B-DBD4-B542-B1CC-8B68190C3AF6}" xr6:coauthVersionLast="45" xr6:coauthVersionMax="45" xr10:uidLastSave="{00000000-0000-0000-0000-000000000000}"/>
  <bookViews>
    <workbookView xWindow="1020" yWindow="460" windowWidth="35840" windowHeight="241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<sst xmlns="http://schemas.openxmlformats.org/spreadsheetml/2006/main" count="16" uniqueCount="12">
  <si>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</si>
  <si>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Timestamp</t>
  </si>
  <si>
    <t>Sjøtemperatur</t>
  </si>
  <si>
    <t>Location</t>
  </si>
  <si>
    <t>Hisdal</t>
  </si>
  <si>
    <t>Langøy</t>
  </si>
  <si>
    <t>Integration</t>
  </si>
  <si>
    <t>Barentswatch</t>
  </si>
  <si>
    <t>Engineering unit</t>
  </si>
  <si>
    <t>°C</t>
  </si>
  <si>
    <t>Aggregator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</si>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</sst>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41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  <xf numFmtId="22" fontId="0" fillId="0" borderId="18" xfId="0" applyNumberFormat="1" applyBorder="1"/>
    <xf numFmtId="22" fontId="0" fillId="0" borderId="19" xfId="0" applyNumberFormat="1" applyBorder="1"/>
    <xf numFmtId="22" fontId="0" fillId="0" borderId="20" xfId="0" applyNumberFormat="1" applyBorder="1"/>
    <xf numFmtId="22" fontId="0" fillId="0" borderId="21" xfId="0" applyNumberFormat="1" applyBorder="1"/>
    <xf numFmtId="22" fontId="0" fillId="0" borderId="22" xfId="0" applyNumberFormat="1" applyBorder="1"/>
    <xf numFmtId="22" fontId="0" fillId="0" borderId="23" xfId="0" applyNumberFormat="1" applyBorder="1"/>
    <xf numFmtId="22" fontId="0" fillId="0" borderId="24" xfId="0" applyNumberFormat="1" applyBorder="1"/>
    <xf numFmtId="22" fontId="0" fillId="0" borderId="25" xfId="0" applyNumberFormat="1" applyBorder="1"/>
    <xf numFmtId="22" fontId="0" fillId="0" borderId="26" xfId="0" applyNumberFormat="1" applyBorder="1"/>
    <xf numFmtId="22" fontId="0" fillId="0" borderId="27" xfId="0" applyNumberFormat="1" applyBorder="1"/>
    <xf numFmtId="22" fontId="0" fillId="0" borderId="28" xfId="0" applyNumberFormat="1" applyBorder="1"/>
    <xf numFmtId="22" fontId="0" fillId="0" borderId="29" xfId="0" applyNumberFormat="1" applyBorder="1"/>
    <xf numFmtId="22" fontId="0" fillId="0" borderId="30" xfId="0" applyNumberFormat="1" applyBorder="1"/>
    <xf numFmtId="22" fontId="0" fillId="0" borderId="31" xfId="0" applyNumberFormat="1" applyBorder="1"/>
    <xf numFmtId="22" fontId="0" fillId="0" borderId="32" xfId="0" applyNumberFormat="1" applyBorder="1"/>
    <xf numFmtId="22" fontId="0" fillId="0" borderId="33" xfId="0" applyNumberFormat="1" applyBorder="1"/>
    <xf numFmtId="22" fontId="0" fillId="0" borderId="34" xfId="0" applyNumberFormat="1" applyBorder="1"/>
    <xf numFmtId="22" fontId="0" fillId="0" borderId="35" xfId="0" applyNumberFormat="1" applyBorder="1"/>
    <xf numFmtId="22" fontId="0" fillId="0" borderId="36" xfId="0" applyNumberFormat="1" applyBorder="1"/>
    <xf numFmtId="22" fontId="0" fillId="0" borderId="37" xfId="0" applyNumberFormat="1" applyBorder="1"/>
    <xf numFmtId="22" fontId="0" fillId="0" borderId="38" xfId="0" applyNumberFormat="1" applyBorder="1"/>
    <xf numFmtId="22" fontId="0" fillId="0" borderId="39" xfId="0" applyNumberFormat="1" applyBorder="1"/>
    <xf numFmtId="22" fontId="0" fillId="0" borderId="40" xfId="0" applyNumberFormat="1" applyBorder="1"/>
    <xf numFmtId="22" fontId="0" fillId="0" borderId="41" xfId="0" applyNumberFormat="1" applyBorder="1"/>
    <xf numFmtId="22" fontId="0" fillId="0" borderId="42" xfId="0" applyNumberFormat="1" applyBorder="1"/>
    <xf numFmtId="22" fontId="0" fillId="0" borderId="43" xfId="0" applyNumberFormat="1" applyBorder="1"/>
    <xf numFmtId="22" fontId="0" fillId="0" borderId="44" xfId="0" applyNumberFormat="1" applyBorder="1"/>
    <xf numFmtId="22" fontId="0" fillId="0" borderId="45" xfId="0" applyNumberFormat="1" applyBorder="1"/>
    <xf numFmtId="22" fontId="0" fillId="0" borderId="46" xfId="0" applyNumberFormat="1" applyBorder="1"/>
    <xf numFmtId="22" fontId="0" fillId="0" borderId="47" xfId="0" applyNumberFormat="1" applyBorder="1"/>
    <xf numFmtId="22" fontId="0" fillId="0" borderId="48" xfId="0" applyNumberFormat="1" applyBorder="1"/>
    <xf numFmtId="22" fontId="0" fillId="0" borderId="49" xfId="0" applyNumberFormat="1" applyBorder="1"/>
    <xf numFmtId="22" fontId="0" fillId="0" borderId="50" xfId="0" applyNumberFormat="1" applyBorder="1"/>
    <xf numFmtId="22" fontId="0" fillId="0" borderId="51" xfId="0" applyNumberFormat="1" applyBorder="1"/>
    <xf numFmtId="22" fontId="0" fillId="0" borderId="52" xfId="0" applyNumberFormat="1" applyBorder="1"/>
    <xf numFmtId="22" fontId="0" fillId="0" borderId="53" xfId="0" applyNumberFormat="1" applyBorder="1"/>
    <xf numFmtId="22" fontId="0" fillId="0" borderId="54" xfId="0" applyNumberFormat="1" applyBorder="1"/>
    <xf numFmtId="22" fontId="0" fillId="0" borderId="55" xfId="0" applyNumberFormat="1" applyBorder="1"/>
    <xf numFmtId="22" fontId="0" fillId="0" borderId="56" xfId="0" applyNumberFormat="1" applyBorder="1"/>
    <xf numFmtId="22" fontId="0" fillId="0" borderId="57" xfId="0" applyNumberFormat="1" applyBorder="1"/>
    <xf numFmtId="22" fontId="0" fillId="0" borderId="58" xfId="0" applyNumberFormat="1" applyBorder="1"/>
    <xf numFmtId="22" fontId="0" fillId="0" borderId="59" xfId="0" applyNumberFormat="1" applyBorder="1"/>
    <xf numFmtId="22" fontId="0" fillId="0" borderId="60" xfId="0" applyNumberFormat="1" applyBorder="1"/>
    <xf numFmtId="22" fontId="0" fillId="0" borderId="61" xfId="0" applyNumberFormat="1" applyBorder="1"/>
    <xf numFmtId="22" fontId="0" fillId="0" borderId="62" xfId="0" applyNumberFormat="1" applyBorder="1"/>
    <xf numFmtId="22" fontId="0" fillId="0" borderId="63" xfId="0" applyNumberFormat="1" applyBorder="1"/>
    <xf numFmtId="22" fontId="0" fillId="0" borderId="64" xfId="0" applyNumberFormat="1" applyBorder="1"/>
    <xf numFmtId="22" fontId="0" fillId="0" borderId="65" xfId="0" applyNumberFormat="1" applyBorder="1"/>
    <xf numFmtId="22" fontId="0" fillId="0" borderId="66" xfId="0" applyNumberFormat="1" applyBorder="1"/>
    <xf numFmtId="22" fontId="0" fillId="0" borderId="67" xfId="0" applyNumberFormat="1" applyBorder="1"/>
    <xf numFmtId="22" fontId="0" fillId="0" borderId="68" xfId="0" applyNumberFormat="1" applyBorder="1"/>
    <xf numFmtId="22" fontId="0" fillId="0" borderId="69" xfId="0" applyNumberFormat="1" applyBorder="1"/>
    <xf numFmtId="22" fontId="0" fillId="0" borderId="70" xfId="0" applyNumberFormat="1" applyBorder="1"/>
    <xf numFmtId="22" fontId="0" fillId="0" borderId="71" xfId="0" applyNumberFormat="1" applyBorder="1"/>
    <xf numFmtId="22" fontId="0" fillId="0" borderId="72" xfId="0" applyNumberFormat="1" applyBorder="1"/>
    <xf numFmtId="22" fontId="0" fillId="0" borderId="73" xfId="0" applyNumberFormat="1" applyBorder="1"/>
    <xf numFmtId="22" fontId="0" fillId="0" borderId="74" xfId="0" applyNumberFormat="1" applyBorder="1"/>
    <xf numFmtId="22" fontId="0" fillId="0" borderId="75" xfId="0" applyNumberFormat="1" applyBorder="1"/>
    <xf numFmtId="22" fontId="0" fillId="0" borderId="76" xfId="0" applyNumberFormat="1" applyBorder="1"/>
    <xf numFmtId="22" fontId="0" fillId="0" borderId="77" xfId="0" applyNumberFormat="1" applyBorder="1"/>
    <xf numFmtId="22" fontId="0" fillId="0" borderId="78" xfId="0" applyNumberFormat="1" applyBorder="1"/>
    <xf numFmtId="22" fontId="0" fillId="0" borderId="79" xfId="0" applyNumberFormat="1" applyBorder="1"/>
    <xf numFmtId="22" fontId="0" fillId="0" borderId="80" xfId="0" applyNumberFormat="1" applyBorder="1"/>
    <xf numFmtId="22" fontId="0" fillId="0" borderId="81" xfId="0" applyNumberFormat="1" applyBorder="1"/>
    <xf numFmtId="22" fontId="0" fillId="0" borderId="82" xfId="0" applyNumberFormat="1" applyBorder="1"/>
    <xf numFmtId="22" fontId="0" fillId="0" borderId="83" xfId="0" applyNumberFormat="1" applyBorder="1"/>
    <xf numFmtId="22" fontId="0" fillId="0" borderId="84" xfId="0" applyNumberFormat="1" applyBorder="1"/>
    <xf numFmtId="22" fontId="0" fillId="0" borderId="85" xfId="0" applyNumberFormat="1" applyBorder="1"/>
    <xf numFmtId="22" fontId="0" fillId="0" borderId="86" xfId="0" applyNumberFormat="1" applyBorder="1"/>
    <xf numFmtId="22" fontId="0" fillId="0" borderId="87" xfId="0" applyNumberFormat="1" applyBorder="1"/>
    <xf numFmtId="22" fontId="0" fillId="0" borderId="88" xfId="0" applyNumberFormat="1" applyBorder="1"/>
    <xf numFmtId="22" fontId="0" fillId="0" borderId="89" xfId="0" applyNumberFormat="1" applyBorder="1"/>
    <xf numFmtId="22" fontId="0" fillId="0" borderId="90" xfId="0" applyNumberFormat="1" applyBorder="1"/>
    <xf numFmtId="22" fontId="0" fillId="0" borderId="91" xfId="0" applyNumberFormat="1" applyBorder="1"/>
    <xf numFmtId="22" fontId="0" fillId="0" borderId="92" xfId="0" applyNumberFormat="1" applyBorder="1"/>
    <xf numFmtId="22" fontId="0" fillId="0" borderId="93" xfId="0" applyNumberFormat="1" applyBorder="1"/>
    <xf numFmtId="22" fontId="0" fillId="0" borderId="94" xfId="0" applyNumberFormat="1" applyBorder="1"/>
    <xf numFmtId="22" fontId="0" fillId="0" borderId="95" xfId="0" applyNumberFormat="1" applyBorder="1"/>
    <xf numFmtId="22" fontId="0" fillId="0" borderId="96" xfId="0" applyNumberFormat="1" applyBorder="1"/>
    <xf numFmtId="22" fontId="0" fillId="0" borderId="97" xfId="0" applyNumberFormat="1" applyBorder="1"/>
    <xf numFmtId="22" fontId="0" fillId="0" borderId="98" xfId="0" applyNumberFormat="1" applyBorder="1"/>
    <xf numFmtId="22" fontId="0" fillId="0" borderId="99" xfId="0" applyNumberFormat="1" applyBorder="1"/>
    <xf numFmtId="22" fontId="0" fillId="0" borderId="100" xfId="0" applyNumberFormat="1" applyBorder="1"/>
    <xf numFmtId="22" fontId="0" fillId="0" borderId="101" xfId="0" applyNumberFormat="1" applyBorder="1"/>
    <xf numFmtId="22" fontId="0" fillId="0" borderId="102" xfId="0" applyNumberFormat="1" applyBorder="1"/>
    <xf numFmtId="22" fontId="0" fillId="0" borderId="103" xfId="0" applyNumberFormat="1" applyBorder="1"/>
    <xf numFmtId="22" fontId="0" fillId="0" borderId="104" xfId="0" applyNumberFormat="1" applyBorder="1"/>
    <xf numFmtId="22" fontId="0" fillId="0" borderId="105" xfId="0" applyNumberFormat="1" applyBorder="1"/>
    <xf numFmtId="22" fontId="0" fillId="0" borderId="106" xfId="0" applyNumberFormat="1" applyBorder="1"/>
    <xf numFmtId="22" fontId="0" fillId="0" borderId="107" xfId="0" applyNumberFormat="1" applyBorder="1"/>
    <xf numFmtId="22" fontId="0" fillId="0" borderId="108" xfId="0" applyNumberFormat="1" applyBorder="1"/>
    <xf numFmtId="22" fontId="0" fillId="0" borderId="109" xfId="0" applyNumberFormat="1" applyBorder="1"/>
    <xf numFmtId="22" fontId="0" fillId="0" borderId="110" xfId="0" applyNumberFormat="1" applyBorder="1"/>
    <xf numFmtId="22" fontId="0" fillId="0" borderId="111" xfId="0" applyNumberFormat="1" applyBorder="1"/>
    <xf numFmtId="22" fontId="0" fillId="0" borderId="112" xfId="0" applyNumberFormat="1" applyBorder="1"/>
    <xf numFmtId="22" fontId="0" fillId="0" borderId="113" xfId="0" applyNumberFormat="1" applyBorder="1"/>
    <xf numFmtId="22" fontId="0" fillId="0" borderId="114" xfId="0" applyNumberFormat="1" applyBorder="1"/>
    <xf numFmtId="22" fontId="0" fillId="0" borderId="115" xfId="0" applyNumberFormat="1" applyBorder="1"/>
    <xf numFmtId="22" fontId="0" fillId="0" borderId="116" xfId="0" applyNumberFormat="1" applyBorder="1"/>
    <xf numFmtId="22" fontId="0" fillId="0" borderId="117" xfId="0" applyNumberFormat="1" applyBorder="1"/>
    <xf numFmtId="22" fontId="0" fillId="0" borderId="118" xfId="0" applyNumberFormat="1" applyBorder="1"/>
    <xf numFmtId="22" fontId="0" fillId="0" borderId="119" xfId="0" applyNumberFormat="1" applyBorder="1"/>
    <xf numFmtId="22" fontId="0" fillId="0" borderId="120" xfId="0" applyNumberFormat="1" applyBorder="1"/>
    <xf numFmtId="22" fontId="0" fillId="0" borderId="121" xfId="0" applyNumberFormat="1" applyBorder="1"/>
    <xf numFmtId="22" fontId="0" fillId="0" borderId="122" xfId="0" applyNumberFormat="1" applyBorder="1"/>
    <xf numFmtId="22" fontId="0" fillId="0" borderId="123" xfId="0" applyNumberFormat="1" applyBorder="1"/>
    <xf numFmtId="22" fontId="0" fillId="0" borderId="124" xfId="0" applyNumberFormat="1" applyBorder="1"/>
    <xf numFmtId="22" fontId="0" fillId="0" borderId="125" xfId="0" applyNumberFormat="1" applyBorder="1"/>
    <xf numFmtId="22" fontId="0" fillId="0" borderId="126" xfId="0" applyNumberFormat="1" applyBorder="1"/>
    <xf numFmtId="22" fontId="0" fillId="0" borderId="127" xfId="0" applyNumberFormat="1" applyBorder="1"/>
    <xf numFmtId="22" fontId="0" fillId="0" borderId="128" xfId="0" applyNumberFormat="1" applyBorder="1"/>
    <xf numFmtId="22" fontId="0" fillId="0" borderId="129" xfId="0" applyNumberFormat="1" applyBorder="1"/>
    <xf numFmtId="22" fontId="0" fillId="0" borderId="130" xfId="0" applyNumberFormat="1" applyBorder="1"/>
    <xf numFmtId="22" fontId="0" fillId="0" borderId="131" xfId="0" applyNumberFormat="1" applyBorder="1"/>
    <xf numFmtId="22" fontId="0" fillId="0" borderId="132" xfId="0" applyNumberFormat="1" applyBorder="1"/>
    <xf numFmtId="22" fontId="0" fillId="0" borderId="133" xfId="0" applyNumberFormat="1" applyBorder="1"/>
    <xf numFmtId="22" fontId="0" fillId="0" borderId="134" xfId="0" applyNumberFormat="1" applyBorder="1"/>
    <xf numFmtId="22" fontId="0" fillId="0" borderId="135" xfId="0" applyNumberFormat="1" applyBorder="1"/>
    <xf numFmtId="22" fontId="0" fillId="0" borderId="136" xfId="0" applyNumberFormat="1" applyBorder="1"/>
    <xf numFmtId="22" fontId="0" fillId="0" borderId="137" xfId="0" applyNumberFormat="1" applyBorder="1"/>
    <xf numFmtId="22" fontId="0" fillId="0" borderId="138" xfId="0" applyNumberFormat="1" applyBorder="1"/>
    <xf numFmtId="22" fontId="0" fillId="0" borderId="139" xfId="0" applyNumberFormat="1" applyBorder="1"/>
    <xf numFmtId="22" fontId="0" fillId="0" borderId="140" xfId="0" applyNumberFormat="1" applyBorder="1"/>
    <xf numFmtId="22" fontId="0" fillId="0" borderId="141" xfId="0" applyNumberFormat="1" applyBorder="1"/>
    <xf numFmtId="22" fontId="0" fillId="0" borderId="142" xfId="0" applyNumberFormat="1" applyBorder="1"/>
    <xf numFmtId="22" fontId="0" fillId="0" borderId="143" xfId="0" applyNumberFormat="1" applyBorder="1"/>
    <xf numFmtId="22" fontId="0" fillId="0" borderId="144" xfId="0" applyNumberFormat="1" applyBorder="1"/>
    <xf numFmtId="22" fontId="0" fillId="0" borderId="145" xfId="0" applyNumberFormat="1" applyBorder="1"/>
    <xf numFmtId="22" fontId="0" fillId="0" borderId="146" xfId="0" applyNumberFormat="1" applyBorder="1"/>
    <xf numFmtId="22" fontId="0" fillId="0" borderId="147" xfId="0" applyNumberFormat="1" applyBorder="1"/>
    <xf numFmtId="22" fontId="0" fillId="0" borderId="148" xfId="0" applyNumberFormat="1" applyBorder="1"/>
    <xf numFmtId="22" fontId="0" fillId="0" borderId="149" xfId="0" applyNumberFormat="1" applyBorder="1"/>
    <xf numFmtId="22" fontId="0" fillId="0" borderId="150" xfId="0" applyNumberFormat="1" applyBorder="1"/>
    <xf numFmtId="22" fontId="0" fillId="0" borderId="151" xfId="0" applyNumberFormat="1" applyBorder="1"/>
    <xf numFmtId="22" fontId="0" fillId="0" borderId="152" xfId="0" applyNumberFormat="1" applyBorder="1"/>
    <xf numFmtId="22" fontId="0" fillId="0" borderId="153" xfId="0" applyNumberFormat="1" applyBorder="1"/>
    <xf numFmtId="22" fontId="0" fillId="0" borderId="154" xfId="0" applyNumberFormat="1" applyBorder="1"/>
    <xf numFmtId="22" fontId="0" fillId="0" borderId="155" xfId="0" applyNumberFormat="1" applyBorder="1"/>
    <xf numFmtId="22" fontId="0" fillId="0" borderId="156" xfId="0" applyNumberFormat="1" applyBorder="1"/>
    <xf numFmtId="22" fontId="0" fillId="0" borderId="157" xfId="0" applyNumberFormat="1" applyBorder="1"/>
    <xf numFmtId="22" fontId="0" fillId="0" borderId="158" xfId="0" applyNumberFormat="1" applyBorder="1"/>
    <xf numFmtId="22" fontId="0" fillId="0" borderId="159" xfId="0" applyNumberFormat="1" applyBorder="1"/>
    <xf numFmtId="22" fontId="0" fillId="0" borderId="160" xfId="0" applyNumberFormat="1" applyBorder="1"/>
    <xf numFmtId="22" fontId="0" fillId="0" borderId="161" xfId="0" applyNumberFormat="1" applyBorder="1"/>
    <xf numFmtId="22" fontId="0" fillId="0" borderId="162" xfId="0" applyNumberFormat="1" applyBorder="1"/>
    <xf numFmtId="22" fontId="0" fillId="0" borderId="163" xfId="0" applyNumberFormat="1" applyBorder="1"/>
    <xf numFmtId="22" fontId="0" fillId="0" borderId="164" xfId="0" applyNumberFormat="1" applyBorder="1"/>
    <xf numFmtId="22" fontId="0" fillId="0" borderId="165" xfId="0" applyNumberFormat="1" applyBorder="1"/>
    <xf numFmtId="22" fontId="0" fillId="0" borderId="166" xfId="0" applyNumberFormat="1" applyBorder="1"/>
    <xf numFmtId="22" fontId="0" fillId="0" borderId="167" xfId="0" applyNumberFormat="1" applyBorder="1"/>
    <xf numFmtId="22" fontId="0" fillId="0" borderId="168" xfId="0" applyNumberFormat="1" applyBorder="1"/>
    <xf numFmtId="22" fontId="0" fillId="0" borderId="169" xfId="0" applyNumberFormat="1" applyBorder="1"/>
    <xf numFmtId="22" fontId="0" fillId="0" borderId="170" xfId="0" applyNumberFormat="1" applyBorder="1"/>
    <xf numFmtId="22" fontId="0" fillId="0" borderId="171" xfId="0" applyNumberFormat="1" applyBorder="1"/>
    <xf numFmtId="22" fontId="0" fillId="0" borderId="172" xfId="0" applyNumberFormat="1" applyBorder="1"/>
    <xf numFmtId="22" fontId="0" fillId="0" borderId="173" xfId="0" applyNumberFormat="1" applyBorder="1"/>
    <xf numFmtId="22" fontId="0" fillId="0" borderId="174" xfId="0" applyNumberFormat="1" applyBorder="1"/>
    <xf numFmtId="22" fontId="0" fillId="0" borderId="175" xfId="0" applyNumberFormat="1" applyBorder="1"/>
    <xf numFmtId="22" fontId="0" fillId="0" borderId="176" xfId="0" applyNumberFormat="1" applyBorder="1"/>
    <xf numFmtId="22" fontId="0" fillId="0" borderId="177" xfId="0" applyNumberFormat="1" applyBorder="1"/>
    <xf numFmtId="22" fontId="0" fillId="0" borderId="178" xfId="0" applyNumberFormat="1" applyBorder="1"/>
    <xf numFmtId="22" fontId="0" fillId="0" borderId="179" xfId="0" applyNumberFormat="1" applyBorder="1"/>
    <xf numFmtId="22" fontId="0" fillId="0" borderId="180" xfId="0" applyNumberFormat="1" applyBorder="1"/>
    <xf numFmtId="22" fontId="0" fillId="0" borderId="181" xfId="0" applyNumberFormat="1" applyBorder="1"/>
    <xf numFmtId="22" fontId="0" fillId="0" borderId="182" xfId="0" applyNumberFormat="1" applyBorder="1"/>
    <xf numFmtId="22" fontId="0" fillId="0" borderId="183" xfId="0" applyNumberFormat="1" applyBorder="1"/>
    <xf numFmtId="22" fontId="0" fillId="0" borderId="184" xfId="0" applyNumberFormat="1" applyBorder="1"/>
    <xf numFmtId="22" fontId="0" fillId="0" borderId="185" xfId="0" applyNumberFormat="1" applyBorder="1"/>
    <xf numFmtId="22" fontId="0" fillId="0" borderId="186" xfId="0" applyNumberFormat="1" applyBorder="1"/>
    <xf numFmtId="22" fontId="0" fillId="0" borderId="187" xfId="0" applyNumberFormat="1" applyBorder="1"/>
    <xf numFmtId="22" fontId="0" fillId="0" borderId="188" xfId="0" applyNumberFormat="1" applyBorder="1"/>
    <xf numFmtId="22" fontId="0" fillId="0" borderId="189" xfId="0" applyNumberFormat="1" applyBorder="1"/>
    <xf numFmtId="22" fontId="0" fillId="0" borderId="190" xfId="0" applyNumberFormat="1" applyBorder="1"/>
    <xf numFmtId="22" fontId="0" fillId="0" borderId="191" xfId="0" applyNumberFormat="1" applyBorder="1"/>
    <xf numFmtId="22" fontId="0" fillId="0" borderId="192" xfId="0" applyNumberFormat="1" applyBorder="1"/>
    <xf numFmtId="22" fontId="0" fillId="0" borderId="193" xfId="0" applyNumberFormat="1" applyBorder="1"/>
    <xf numFmtId="22" fontId="0" fillId="0" borderId="194" xfId="0" applyNumberFormat="1" applyBorder="1"/>
    <xf numFmtId="22" fontId="0" fillId="0" borderId="195" xfId="0" applyNumberFormat="1" applyBorder="1"/>
    <xf numFmtId="22" fontId="0" fillId="0" borderId="196" xfId="0" applyNumberFormat="1" applyBorder="1"/>
    <xf numFmtId="22" fontId="0" fillId="0" borderId="197" xfId="0" applyNumberFormat="1" applyBorder="1"/>
    <xf numFmtId="22" fontId="0" fillId="0" borderId="198" xfId="0" applyNumberFormat="1" applyBorder="1"/>
    <xf numFmtId="22" fontId="0" fillId="0" borderId="199" xfId="0" applyNumberFormat="1" applyBorder="1"/>
    <xf numFmtId="22" fontId="0" fillId="0" borderId="200" xfId="0" applyNumberFormat="1" applyBorder="1"/>
    <xf numFmtId="22" fontId="0" fillId="0" borderId="201" xfId="0" applyNumberFormat="1" applyBorder="1"/>
    <xf numFmtId="22" fontId="0" fillId="0" borderId="202" xfId="0" applyNumberFormat="1" applyBorder="1"/>
    <xf numFmtId="22" fontId="0" fillId="0" borderId="203" xfId="0" applyNumberFormat="1" applyBorder="1"/>
    <xf numFmtId="22" fontId="0" fillId="0" borderId="204" xfId="0" applyNumberFormat="1" applyBorder="1"/>
    <xf numFmtId="22" fontId="0" fillId="0" borderId="205" xfId="0" applyNumberFormat="1" applyBorder="1"/>
    <xf numFmtId="22" fontId="0" fillId="0" borderId="206" xfId="0" applyNumberFormat="1" applyBorder="1"/>
    <xf numFmtId="22" fontId="0" fillId="0" borderId="207" xfId="0" applyNumberFormat="1" applyBorder="1"/>
    <xf numFmtId="22" fontId="0" fillId="0" borderId="208" xfId="0" applyNumberFormat="1" applyBorder="1"/>
    <xf numFmtId="22" fontId="0" fillId="0" borderId="209" xfId="0" applyNumberFormat="1" applyBorder="1"/>
    <xf numFmtId="22" fontId="0" fillId="0" borderId="210" xfId="0" applyNumberFormat="1" applyBorder="1"/>
    <xf numFmtId="22" fontId="0" fillId="0" borderId="211" xfId="0" applyNumberFormat="1" applyBorder="1"/>
    <xf numFmtId="22" fontId="0" fillId="0" borderId="212" xfId="0" applyNumberFormat="1" applyBorder="1"/>
    <xf numFmtId="22" fontId="0" fillId="0" borderId="213" xfId="0" applyNumberFormat="1" applyBorder="1"/>
    <xf numFmtId="22" fontId="0" fillId="0" borderId="214" xfId="0" applyNumberFormat="1" applyBorder="1"/>
    <xf numFmtId="22" fontId="0" fillId="0" borderId="215" xfId="0" applyNumberFormat="1" applyBorder="1"/>
    <xf numFmtId="22" fontId="0" fillId="0" borderId="216" xfId="0" applyNumberFormat="1" applyBorder="1"/>
    <xf numFmtId="22" fontId="0" fillId="0" borderId="217" xfId="0" applyNumberFormat="1" applyBorder="1"/>
    <xf numFmtId="22" fontId="0" fillId="0" borderId="218" xfId="0" applyNumberFormat="1" applyBorder="1"/>
    <xf numFmtId="22" fontId="0" fillId="0" borderId="219" xfId="0" applyNumberFormat="1" applyBorder="1"/>
    <xf numFmtId="22" fontId="0" fillId="0" borderId="220" xfId="0" applyNumberFormat="1" applyBorder="1"/>
    <xf numFmtId="22" fontId="0" fillId="0" borderId="221" xfId="0" applyNumberFormat="1" applyBorder="1"/>
    <xf numFmtId="22" fontId="0" fillId="0" borderId="222" xfId="0" applyNumberFormat="1" applyBorder="1"/>
    <xf numFmtId="22" fontId="0" fillId="0" borderId="223" xfId="0" applyNumberFormat="1" applyBorder="1"/>
    <xf numFmtId="22" fontId="0" fillId="0" borderId="224" xfId="0" applyNumberFormat="1" applyBorder="1"/>
    <xf numFmtId="22" fontId="0" fillId="0" borderId="225" xfId="0" applyNumberFormat="1" applyBorder="1"/>
    <xf numFmtId="22" fontId="0" fillId="0" borderId="226" xfId="0" applyNumberFormat="1" applyBorder="1"/>
    <xf numFmtId="22" fontId="0" fillId="0" borderId="227" xfId="0" applyNumberFormat="1" applyBorder="1"/>
    <xf numFmtId="22" fontId="0" fillId="0" borderId="228" xfId="0" applyNumberFormat="1" applyBorder="1"/>
    <xf numFmtId="22" fontId="0" fillId="0" borderId="229" xfId="0" applyNumberFormat="1" applyBorder="1"/>
    <xf numFmtId="22" fontId="0" fillId="0" borderId="230" xfId="0" applyNumberFormat="1" applyBorder="1"/>
    <xf numFmtId="22" fontId="0" fillId="0" borderId="231" xfId="0" applyNumberFormat="1" applyBorder="1"/>
    <xf numFmtId="22" fontId="0" fillId="0" borderId="232" xfId="0" applyNumberFormat="1" applyBorder="1"/>
    <xf numFmtId="22" fontId="0" fillId="0" borderId="233" xfId="0" applyNumberFormat="1" applyBorder="1"/>
    <xf numFmtId="22" fontId="0" fillId="0" borderId="234" xfId="0" applyNumberFormat="1" applyBorder="1"/>
    <xf numFmtId="22" fontId="0" fillId="0" borderId="235" xfId="0" applyNumberFormat="1" applyBorder="1"/>
    <xf numFmtId="22" fontId="0" fillId="0" borderId="236" xfId="0" applyNumberFormat="1" applyBorder="1"/>
    <xf numFmtId="22" fontId="0" fillId="0" borderId="237" xfId="0" applyNumberFormat="1" applyBorder="1"/>
    <xf numFmtId="22" fontId="0" fillId="0" borderId="238" xfId="0" applyNumberFormat="1" applyBorder="1"/>
    <xf numFmtId="22" fontId="0" fillId="0" borderId="239" xfId="0" applyNumberFormat="1" applyBorder="1"/>
    <xf numFmtId="22" fontId="0" fillId="0" borderId="240" xfId="0" applyNumberFormat="1" applyBorder="1"/>
    <xf numFmtId="22" fontId="0" fillId="0" borderId="241" xfId="0" applyNumberFormat="1" applyBorder="1"/>
    <xf numFmtId="22" fontId="0" fillId="0" borderId="242" xfId="0" applyNumberFormat="1" applyBorder="1"/>
    <xf numFmtId="22" fontId="0" fillId="0" borderId="243" xfId="0" applyNumberFormat="1" applyBorder="1"/>
    <xf numFmtId="22" fontId="0" fillId="0" borderId="244" xfId="0" applyNumberFormat="1" applyBorder="1"/>
    <xf numFmtId="22" fontId="0" fillId="0" borderId="245" xfId="0" applyNumberFormat="1" applyBorder="1"/>
    <xf numFmtId="22" fontId="0" fillId="0" borderId="246" xfId="0" applyNumberFormat="1" applyBorder="1"/>
    <xf numFmtId="22" fontId="0" fillId="0" borderId="247" xfId="0" applyNumberFormat="1" applyBorder="1"/>
    <xf numFmtId="22" fontId="0" fillId="0" borderId="248" xfId="0" applyNumberFormat="1" applyBorder="1"/>
    <xf numFmtId="22" fontId="0" fillId="0" borderId="249" xfId="0" applyNumberFormat="1" applyBorder="1"/>
    <xf numFmtId="22" fontId="0" fillId="0" borderId="250" xfId="0" applyNumberFormat="1" applyBorder="1"/>
    <xf numFmtId="22" fontId="0" fillId="0" borderId="251" xfId="0" applyNumberFormat="1" applyBorder="1"/>
    <xf numFmtId="22" fontId="0" fillId="0" borderId="252" xfId="0" applyNumberFormat="1" applyBorder="1"/>
    <xf numFmtId="22" fontId="0" fillId="0" borderId="253" xfId="0" applyNumberFormat="1" applyBorder="1"/>
    <xf numFmtId="22" fontId="0" fillId="0" borderId="254" xfId="0" applyNumberFormat="1" applyBorder="1"/>
    <xf numFmtId="22" fontId="0" fillId="0" borderId="255" xfId="0" applyNumberFormat="1" applyBorder="1"/>
    <xf numFmtId="22" fontId="0" fillId="0" borderId="256" xfId="0" applyNumberFormat="1" applyBorder="1"/>
    <xf numFmtId="22" fontId="0" fillId="0" borderId="257" xfId="0" applyNumberFormat="1" applyBorder="1"/>
    <xf numFmtId="22" fontId="0" fillId="0" borderId="258" xfId="0" applyNumberFormat="1" applyBorder="1"/>
    <xf numFmtId="22" fontId="0" fillId="0" borderId="259" xfId="0" applyNumberFormat="1" applyBorder="1"/>
    <xf numFmtId="22" fontId="0" fillId="0" borderId="260" xfId="0" applyNumberFormat="1" applyBorder="1"/>
    <xf numFmtId="22" fontId="0" fillId="0" borderId="261" xfId="0" applyNumberFormat="1" applyBorder="1"/>
    <xf numFmtId="22" fontId="0" fillId="0" borderId="262" xfId="0" applyNumberFormat="1" applyBorder="1"/>
    <xf numFmtId="22" fontId="0" fillId="0" borderId="263" xfId="0" applyNumberFormat="1" applyBorder="1"/>
    <xf numFmtId="22" fontId="0" fillId="0" borderId="264" xfId="0" applyNumberFormat="1" applyBorder="1"/>
    <xf numFmtId="22" fontId="0" fillId="0" borderId="265" xfId="0" applyNumberFormat="1" applyBorder="1"/>
    <xf numFmtId="22" fontId="0" fillId="0" borderId="266" xfId="0" applyNumberFormat="1" applyBorder="1"/>
    <xf numFmtId="22" fontId="0" fillId="0" borderId="267" xfId="0" applyNumberFormat="1" applyBorder="1"/>
    <xf numFmtId="22" fontId="0" fillId="0" borderId="268" xfId="0" applyNumberFormat="1" applyBorder="1"/>
    <xf numFmtId="22" fontId="0" fillId="0" borderId="269" xfId="0" applyNumberFormat="1" applyBorder="1"/>
    <xf numFmtId="22" fontId="0" fillId="0" borderId="270" xfId="0" applyNumberFormat="1" applyBorder="1"/>
    <xf numFmtId="22" fontId="0" fillId="0" borderId="271" xfId="0" applyNumberFormat="1" applyBorder="1"/>
    <xf numFmtId="22" fontId="0" fillId="0" borderId="272" xfId="0" applyNumberFormat="1" applyBorder="1"/>
    <xf numFmtId="22" fontId="0" fillId="0" borderId="273" xfId="0" applyNumberFormat="1" applyBorder="1"/>
    <xf numFmtId="22" fontId="0" fillId="0" borderId="274" xfId="0" applyNumberFormat="1" applyBorder="1"/>
    <xf numFmtId="22" fontId="0" fillId="0" borderId="275" xfId="0" applyNumberFormat="1" applyBorder="1"/>
    <xf numFmtId="22" fontId="0" fillId="0" borderId="276" xfId="0" applyNumberFormat="1" applyBorder="1"/>
    <xf numFmtId="22" fontId="0" fillId="0" borderId="277" xfId="0" applyNumberFormat="1" applyBorder="1"/>
    <xf numFmtId="22" fontId="0" fillId="0" borderId="278" xfId="0" applyNumberFormat="1" applyBorder="1"/>
    <xf numFmtId="22" fontId="0" fillId="0" borderId="279" xfId="0" applyNumberFormat="1" applyBorder="1"/>
    <xf numFmtId="22" fontId="0" fillId="0" borderId="280" xfId="0" applyNumberFormat="1" applyBorder="1"/>
    <xf numFmtId="22" fontId="0" fillId="0" borderId="281" xfId="0" applyNumberFormat="1" applyBorder="1"/>
    <xf numFmtId="22" fontId="0" fillId="0" borderId="282" xfId="0" applyNumberFormat="1" applyBorder="1"/>
    <xf numFmtId="22" fontId="0" fillId="0" borderId="283" xfId="0" applyNumberFormat="1" applyBorder="1"/>
    <xf numFmtId="22" fontId="0" fillId="0" borderId="284" xfId="0" applyNumberFormat="1" applyBorder="1"/>
    <xf numFmtId="22" fontId="0" fillId="0" borderId="285" xfId="0" applyNumberFormat="1" applyBorder="1"/>
    <xf numFmtId="22" fontId="0" fillId="0" borderId="286" xfId="0" applyNumberFormat="1" applyBorder="1"/>
    <xf numFmtId="22" fontId="0" fillId="0" borderId="287" xfId="0" applyNumberFormat="1" applyBorder="1"/>
    <xf numFmtId="22" fontId="0" fillId="0" borderId="288" xfId="0" applyNumberFormat="1" applyBorder="1"/>
    <xf numFmtId="22" fontId="0" fillId="0" borderId="289" xfId="0" applyNumberFormat="1" applyBorder="1"/>
    <xf numFmtId="22" fontId="0" fillId="0" borderId="290" xfId="0" applyNumberFormat="1" applyBorder="1"/>
    <xf numFmtId="22" fontId="0" fillId="0" borderId="291" xfId="0" applyNumberFormat="1" applyBorder="1"/>
    <xf numFmtId="22" fontId="0" fillId="0" borderId="292" xfId="0" applyNumberFormat="1" applyBorder="1"/>
    <xf numFmtId="22" fontId="0" fillId="0" borderId="293" xfId="0" applyNumberFormat="1" applyBorder="1"/>
    <xf numFmtId="22" fontId="0" fillId="0" borderId="294" xfId="0" applyNumberFormat="1" applyBorder="1"/>
    <xf numFmtId="22" fontId="0" fillId="0" borderId="295" xfId="0" applyNumberFormat="1" applyBorder="1"/>
    <xf numFmtId="22" fontId="0" fillId="0" borderId="296" xfId="0" applyNumberFormat="1" applyBorder="1"/>
    <xf numFmtId="22" fontId="0" fillId="0" borderId="297" xfId="0" applyNumberFormat="1" applyBorder="1"/>
    <xf numFmtId="22" fontId="0" fillId="0" borderId="298" xfId="0" applyNumberFormat="1" applyBorder="1"/>
    <xf numFmtId="22" fontId="0" fillId="0" borderId="299" xfId="0" applyNumberFormat="1" applyBorder="1"/>
    <xf numFmtId="22" fontId="0" fillId="0" borderId="300" xfId="0" applyNumberFormat="1" applyBorder="1"/>
    <xf numFmtId="22" fontId="0" fillId="0" borderId="301" xfId="0" applyNumberFormat="1" applyBorder="1"/>
    <xf numFmtId="22" fontId="0" fillId="0" borderId="302" xfId="0" applyNumberFormat="1" applyBorder="1"/>
    <xf numFmtId="22" fontId="0" fillId="0" borderId="303" xfId="0" applyNumberFormat="1" applyBorder="1"/>
    <xf numFmtId="22" fontId="0" fillId="0" borderId="304" xfId="0" applyNumberFormat="1" applyBorder="1"/>
    <xf numFmtId="22" fontId="0" fillId="0" borderId="305" xfId="0" applyNumberFormat="1" applyBorder="1"/>
    <xf numFmtId="22" fontId="0" fillId="0" borderId="306" xfId="0" applyNumberFormat="1" applyBorder="1"/>
    <xf numFmtId="22" fontId="0" fillId="0" borderId="307" xfId="0" applyNumberFormat="1" applyBorder="1"/>
    <xf numFmtId="22" fontId="0" fillId="0" borderId="308" xfId="0" applyNumberFormat="1" applyBorder="1"/>
    <xf numFmtId="22" fontId="0" fillId="0" borderId="309" xfId="0" applyNumberFormat="1" applyBorder="1"/>
    <xf numFmtId="22" fontId="0" fillId="0" borderId="310" xfId="0" applyNumberFormat="1" applyBorder="1"/>
    <xf numFmtId="22" fontId="0" fillId="0" borderId="311" xfId="0" applyNumberFormat="1" applyBorder="1"/>
    <xf numFmtId="22" fontId="0" fillId="0" borderId="312" xfId="0" applyNumberFormat="1" applyBorder="1"/>
    <xf numFmtId="22" fontId="0" fillId="0" borderId="313" xfId="0" applyNumberFormat="1" applyBorder="1"/>
    <xf numFmtId="22" fontId="0" fillId="0" borderId="314" xfId="0" applyNumberFormat="1" applyBorder="1"/>
    <xf numFmtId="22" fontId="0" fillId="0" borderId="315" xfId="0" applyNumberFormat="1" applyBorder="1"/>
    <xf numFmtId="22" fontId="0" fillId="0" borderId="316" xfId="0" applyNumberFormat="1" applyBorder="1"/>
    <xf numFmtId="22" fontId="0" fillId="0" borderId="317" xfId="0" applyNumberFormat="1" applyBorder="1"/>
    <xf numFmtId="22" fontId="0" fillId="0" borderId="318" xfId="0" applyNumberFormat="1" applyBorder="1"/>
    <xf numFmtId="22" fontId="0" fillId="0" borderId="319" xfId="0" applyNumberFormat="1" applyBorder="1"/>
    <xf numFmtId="22" fontId="0" fillId="0" borderId="320" xfId="0" applyNumberFormat="1" applyBorder="1"/>
    <xf numFmtId="22" fontId="0" fillId="0" borderId="321" xfId="0" applyNumberFormat="1" applyBorder="1"/>
    <xf numFmtId="22" fontId="0" fillId="0" borderId="322" xfId="0" applyNumberFormat="1" applyBorder="1"/>
    <xf numFmtId="22" fontId="0" fillId="0" borderId="323" xfId="0" applyNumberFormat="1" applyBorder="1"/>
    <xf numFmtId="22" fontId="0" fillId="0" borderId="324" xfId="0" applyNumberFormat="1" applyBorder="1"/>
    <xf numFmtId="22" fontId="0" fillId="0" borderId="325" xfId="0" applyNumberFormat="1" applyBorder="1"/>
    <xf numFmtId="22" fontId="0" fillId="0" borderId="326" xfId="0" applyNumberFormat="1" applyBorder="1"/>
    <xf numFmtId="22" fontId="0" fillId="0" borderId="327" xfId="0" applyNumberFormat="1" applyBorder="1"/>
    <xf numFmtId="22" fontId="0" fillId="0" borderId="328" xfId="0" applyNumberFormat="1" applyBorder="1"/>
    <xf numFmtId="22" fontId="0" fillId="0" borderId="329" xfId="0" applyNumberFormat="1" applyBorder="1"/>
    <xf numFmtId="22" fontId="0" fillId="0" borderId="330" xfId="0" applyNumberFormat="1" applyBorder="1"/>
    <xf numFmtId="22" fontId="0" fillId="0" borderId="331" xfId="0" applyNumberFormat="1" applyBorder="1"/>
    <xf numFmtId="22" fontId="0" fillId="0" borderId="332" xfId="0" applyNumberFormat="1" applyBorder="1"/>
    <xf numFmtId="22" fontId="0" fillId="0" borderId="333" xfId="0" applyNumberFormat="1" applyBorder="1"/>
    <xf numFmtId="22" fontId="0" fillId="0" borderId="334" xfId="0" applyNumberFormat="1" applyBorder="1"/>
    <xf numFmtId="22" fontId="0" fillId="0" borderId="335" xfId="0" applyNumberFormat="1" applyBorder="1"/>
    <xf numFmtId="22" fontId="0" fillId="0" borderId="336" xfId="0" applyNumberFormat="1" applyBorder="1"/>
    <xf numFmtId="22" fontId="0" fillId="0" borderId="337" xfId="0" applyNumberFormat="1" applyBorder="1"/>
    <xf numFmtId="22" fontId="0" fillId="0" borderId="338" xfId="0" applyNumberFormat="1" applyBorder="1"/>
    <xf numFmtId="22" fontId="0" fillId="0" borderId="339" xfId="0" applyNumberFormat="1" applyBorder="1"/>
    <xf numFmtId="22" fontId="0" fillId="0" borderId="340" xfId="0" applyNumberFormat="1" applyBorder="1"/>
    <xf numFmtId="22" fontId="0" fillId="0" borderId="341" xfId="0" applyNumberFormat="1" applyBorder="1"/>
    <xf numFmtId="22" fontId="0" fillId="0" borderId="342" xfId="0" applyNumberFormat="1" applyBorder="1"/>
    <xf numFmtId="22" fontId="0" fillId="0" borderId="343" xfId="0" applyNumberFormat="1" applyBorder="1"/>
    <xf numFmtId="22" fontId="0" fillId="0" borderId="344" xfId="0" applyNumberFormat="1" applyBorder="1"/>
    <xf numFmtId="22" fontId="0" fillId="0" borderId="345" xfId="0" applyNumberFormat="1" applyBorder="1"/>
    <xf numFmtId="22" fontId="0" fillId="0" borderId="346" xfId="0" applyNumberFormat="1" applyBorder="1"/>
    <xf numFmtId="22" fontId="0" fillId="0" borderId="347" xfId="0" applyNumberFormat="1" applyBorder="1"/>
    <xf numFmtId="22" fontId="0" fillId="0" borderId="348" xfId="0" applyNumberFormat="1" applyBorder="1"/>
    <xf numFmtId="22" fontId="0" fillId="0" borderId="349" xfId="0" applyNumberFormat="1" applyBorder="1"/>
    <xf numFmtId="22" fontId="0" fillId="0" borderId="350" xfId="0" applyNumberFormat="1" applyBorder="1"/>
    <xf numFmtId="22" fontId="0" fillId="0" borderId="351" xfId="0" applyNumberFormat="1" applyBorder="1"/>
    <xf numFmtId="22" fontId="0" fillId="0" borderId="352" xfId="0" applyNumberFormat="1" applyBorder="1"/>
    <xf numFmtId="22" fontId="0" fillId="0" borderId="353" xfId="0" applyNumberFormat="1" applyBorder="1"/>
    <xf numFmtId="22" fontId="0" fillId="0" borderId="354" xfId="0" applyNumberFormat="1" applyBorder="1"/>
    <xf numFmtId="22" fontId="0" fillId="0" borderId="355" xfId="0" applyNumberFormat="1" applyBorder="1"/>
    <xf numFmtId="22" fontId="0" fillId="0" borderId="356" xfId="0" applyNumberFormat="1" applyBorder="1"/>
    <xf numFmtId="22" fontId="0" fillId="0" borderId="357" xfId="0" applyNumberFormat="1" applyBorder="1"/>
    <xf numFmtId="22" fontId="0" fillId="0" borderId="358" xfId="0" applyNumberFormat="1" applyBorder="1"/>
    <xf numFmtId="22" fontId="0" fillId="0" borderId="359" xfId="0" applyNumberFormat="1" applyBorder="1"/>
    <xf numFmtId="22" fontId="0" fillId="0" borderId="360" xfId="0" applyNumberFormat="1" applyBorder="1"/>
    <xf numFmtId="22" fontId="0" fillId="0" borderId="361" xfId="0" applyNumberFormat="1" applyBorder="1"/>
    <xf numFmtId="22" fontId="0" fillId="0" borderId="362" xfId="0" applyNumberFormat="1" applyBorder="1"/>
    <xf numFmtId="22" fontId="0" fillId="0" borderId="363" xfId="0" applyNumberFormat="1" applyBorder="1"/>
    <xf numFmtId="22" fontId="0" fillId="0" borderId="364" xfId="0" applyNumberFormat="1" applyBorder="1"/>
    <xf numFmtId="22" fontId="0" fillId="0" borderId="365" xfId="0" applyNumberFormat="1" applyBorder="1"/>
    <xf numFmtId="22" fontId="0" fillId="0" borderId="366" xfId="0" applyNumberFormat="1" applyBorder="1"/>
    <xf numFmtId="22" fontId="0" fillId="0" borderId="367" xfId="0" applyNumberFormat="1" applyBorder="1"/>
    <xf numFmtId="22" fontId="0" fillId="0" borderId="368" xfId="0" applyNumberFormat="1" applyBorder="1"/>
    <xf numFmtId="22" fontId="0" fillId="0" borderId="369" xfId="0" applyNumberFormat="1" applyBorder="1"/>
    <xf numFmtId="22" fontId="0" fillId="0" borderId="370" xfId="0" applyNumberFormat="1" applyBorder="1"/>
    <xf numFmtId="22" fontId="0" fillId="0" borderId="371" xfId="0" applyNumberFormat="1" applyBorder="1"/>
    <xf numFmtId="22" fontId="0" fillId="0" borderId="372" xfId="0" applyNumberFormat="1" applyBorder="1"/>
    <xf numFmtId="22" fontId="0" fillId="0" borderId="373" xfId="0" applyNumberFormat="1" applyBorder="1"/>
    <xf numFmtId="22" fontId="0" fillId="0" borderId="374" xfId="0" applyNumberFormat="1" applyBorder="1"/>
    <xf numFmtId="22" fontId="0" fillId="0" borderId="375" xfId="0" applyNumberFormat="1" applyBorder="1"/>
    <xf numFmtId="22" fontId="0" fillId="0" borderId="376" xfId="0" applyNumberFormat="1" applyBorder="1"/>
    <xf numFmtId="22" fontId="0" fillId="0" borderId="377" xfId="0" applyNumberFormat="1" applyBorder="1"/>
    <xf numFmtId="22" fontId="0" fillId="0" borderId="378" xfId="0" applyNumberFormat="1" applyBorder="1"/>
    <xf numFmtId="22" fontId="0" fillId="0" borderId="379" xfId="0" applyNumberFormat="1" applyBorder="1"/>
    <xf numFmtId="22" fontId="0" fillId="0" borderId="380" xfId="0" applyNumberFormat="1" applyBorder="1"/>
    <xf numFmtId="22" fontId="0" fillId="0" borderId="381" xfId="0" applyNumberFormat="1" applyBorder="1"/>
    <xf numFmtId="22" fontId="0" fillId="0" borderId="382" xfId="0" applyNumberFormat="1" applyBorder="1"/>
    <xf numFmtId="22" fontId="0" fillId="0" borderId="383" xfId="0" applyNumberFormat="1" applyBorder="1"/>
    <xf numFmtId="22" fontId="0" fillId="0" borderId="384" xfId="0" applyNumberFormat="1" applyBorder="1"/>
    <xf numFmtId="22" fontId="0" fillId="0" borderId="385" xfId="0" applyNumberFormat="1" applyBorder="1"/>
    <xf numFmtId="22" fontId="0" fillId="0" borderId="386" xfId="0" applyNumberFormat="1" applyBorder="1"/>
    <xf numFmtId="22" fontId="0" fillId="0" borderId="387" xfId="0" applyNumberFormat="1" applyBorder="1"/>
    <xf numFmtId="22" fontId="0" fillId="0" borderId="388" xfId="0" applyNumberFormat="1" applyBorder="1"/>
    <xf numFmtId="22" fontId="0" fillId="0" borderId="389" xfId="0" applyNumberFormat="1" applyBorder="1"/>
    <xf numFmtId="22" fontId="0" fillId="0" borderId="390" xfId="0" applyNumberFormat="1" applyBorder="1"/>
    <xf numFmtId="22" fontId="0" fillId="0" borderId="391" xfId="0" applyNumberFormat="1" applyBorder="1"/>
    <xf numFmtId="22" fontId="0" fillId="0" borderId="392" xfId="0" applyNumberFormat="1" applyBorder="1"/>
    <xf numFmtId="22" fontId="0" fillId="0" borderId="393" xfId="0" applyNumberFormat="1" applyBorder="1"/>
    <xf numFmtId="22" fontId="0" fillId="0" borderId="394" xfId="0" applyNumberFormat="1" applyBorder="1"/>
    <xf numFmtId="22" fontId="0" fillId="0" borderId="395" xfId="0" applyNumberFormat="1" applyBorder="1"/>
    <xf numFmtId="22" fontId="0" fillId="0" borderId="396" xfId="0" applyNumberFormat="1" applyBorder="1"/>
    <xf numFmtId="22" fontId="0" fillId="0" borderId="397" xfId="0" applyNumberFormat="1" applyBorder="1"/>
    <xf numFmtId="22" fontId="0" fillId="0" borderId="398" xfId="0" applyNumberFormat="1" applyBorder="1"/>
    <xf numFmtId="22" fontId="0" fillId="0" borderId="399" xfId="0" applyNumberFormat="1" applyBorder="1"/>
    <xf numFmtId="22" fontId="0" fillId="0" borderId="400" xfId="0" applyNumberFormat="1" applyBorder="1"/>
    <xf numFmtId="22" fontId="0" fillId="0" borderId="401" xfId="0" applyNumberFormat="1" applyBorder="1"/>
    <xf numFmtId="22" fontId="0" fillId="0" borderId="402" xfId="0" applyNumberFormat="1" applyBorder="1"/>
    <xf numFmtId="22" fontId="0" fillId="0" borderId="403" xfId="0" applyNumberFormat="1" applyBorder="1"/>
    <xf numFmtId="22" fontId="0" fillId="0" borderId="404" xfId="0" applyNumberFormat="1" applyBorder="1"/>
    <xf numFmtId="22" fontId="0" fillId="0" borderId="405" xfId="0" applyNumberFormat="1" applyBorder="1"/>
    <xf numFmtId="22" fontId="0" fillId="0" borderId="406" xfId="0" applyNumberFormat="1" applyBorder="1"/>
    <xf numFmtId="22" fontId="0" fillId="0" borderId="407" xfId="0" applyNumberFormat="1" applyBorder="1"/>
    <xf numFmtId="22" fontId="0" fillId="0" borderId="408" xfId="0" applyNumberFormat="1" applyBorder="1"/>
    <xf numFmtId="22" fontId="0" fillId="0" borderId="409" xfId="0" applyNumberFormat="1" applyBorder="1"/>
    <xf numFmtId="22" fontId="0" fillId="0" borderId="410" xfId="0" applyNumberFormat="1" applyBorder="1"/>
    <xf numFmtId="22" fontId="0" fillId="0" borderId="411" xfId="0" applyNumberFormat="1" applyBorder="1"/>
    <xf numFmtId="22" fontId="0" fillId="0" borderId="412" xfId="0" applyNumberFormat="1" applyBorder="1"/>
    <xf numFmtId="22" fontId="0" fillId="0" borderId="413" xfId="0" applyNumberFormat="1" applyBorder="1"/>
    <xf numFmtId="22" fontId="0" fillId="0" borderId="414" xfId="0" applyNumberFormat="1" applyBorder="1"/>
    <xf numFmtId="22" fontId="0" fillId="0" borderId="415" xfId="0" applyNumberFormat="1" applyBorder="1"/>
    <xf numFmtId="22" fontId="0" fillId="0" borderId="416" xfId="0" applyNumberFormat="1" applyBorder="1"/>
    <xf numFmtId="22" fontId="0" fillId="0" borderId="417" xfId="0" applyNumberFormat="1" applyBorder="1"/>
    <xf numFmtId="22" fontId="0" fillId="0" borderId="418" xfId="0" applyNumberFormat="1" applyBorder="1"/>
    <xf numFmtId="22" fontId="0" fillId="0" borderId="419" xfId="0" applyNumberFormat="1" applyBorder="1"/>
    <xf numFmtId="22" fontId="0" fillId="0" borderId="420" xfId="0" applyNumberFormat="1" applyBorder="1"/>
    <xf numFmtId="22" fontId="0" fillId="0" borderId="421" xfId="0" applyNumberFormat="1" applyBorder="1"/>
    <xf numFmtId="22" fontId="0" fillId="0" borderId="422" xfId="0" applyNumberFormat="1" applyBorder="1"/>
    <xf numFmtId="22" fontId="0" fillId="0" borderId="423" xfId="0" applyNumberFormat="1" applyBorder="1"/>
    <xf numFmtId="22" fontId="0" fillId="0" borderId="424" xfId="0" applyNumberFormat="1" applyBorder="1"/>
    <xf numFmtId="22" fontId="0" fillId="0" borderId="425" xfId="0" applyNumberFormat="1" applyBorder="1"/>
    <xf numFmtId="22" fontId="0" fillId="0" borderId="426" xfId="0" applyNumberFormat="1" applyBorder="1"/>
    <xf numFmtId="22" fontId="0" fillId="0" borderId="427" xfId="0" applyNumberFormat="1" applyBorder="1"/>
    <xf numFmtId="22" fontId="0" fillId="0" borderId="428" xfId="0" applyNumberFormat="1" applyBorder="1"/>
    <xf numFmtId="22" fontId="0" fillId="0" borderId="429" xfId="0" applyNumberFormat="1" applyBorder="1"/>
    <xf numFmtId="22" fontId="0" fillId="0" borderId="430" xfId="0" applyNumberFormat="1" applyBorder="1"/>
    <xf numFmtId="22" fontId="0" fillId="0" borderId="431" xfId="0" applyNumberFormat="1" applyBorder="1"/>
    <xf numFmtId="22" fontId="0" fillId="0" borderId="432" xfId="0" applyNumberFormat="1" applyBorder="1"/>
    <xf numFmtId="22" fontId="0" fillId="0" borderId="433" xfId="0" applyNumberFormat="1" applyBorder="1"/>
    <xf numFmtId="22" fontId="0" fillId="0" borderId="434" xfId="0" applyNumberFormat="1" applyBorder="1"/>
    <xf numFmtId="22" fontId="0" fillId="0" borderId="435" xfId="0" applyNumberFormat="1" applyBorder="1"/>
    <xf numFmtId="22" fontId="0" fillId="0" borderId="436" xfId="0" applyNumberFormat="1" applyBorder="1"/>
    <xf numFmtId="22" fontId="0" fillId="0" borderId="437" xfId="0" applyNumberFormat="1" applyBorder="1"/>
    <xf numFmtId="22" fontId="0" fillId="0" borderId="438" xfId="0" applyNumberFormat="1" applyBorder="1"/>
    <xf numFmtId="22" fontId="0" fillId="0" borderId="439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Samanlikning Hisdal og Langøy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Hisdal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Sheet1!$B$6:$B$444</c:f>
              <c:numCache>
                <c:formatCode>m/d/yy\ h:mm</c:formatCode>
                <c:ptCount val="439"/>
                <c:pt idx="0">
                  <c:v>40903</c:v>
                </c:pt>
                <c:pt idx="1">
                  <c:v>40910</c:v>
                </c:pt>
                <c:pt idx="2">
                  <c:v>40917</c:v>
                </c:pt>
                <c:pt idx="3">
                  <c:v>40924</c:v>
                </c:pt>
                <c:pt idx="4">
                  <c:v>40931</c:v>
                </c:pt>
                <c:pt idx="5">
                  <c:v>40938</c:v>
                </c:pt>
                <c:pt idx="6">
                  <c:v>40945</c:v>
                </c:pt>
                <c:pt idx="7">
                  <c:v>40952</c:v>
                </c:pt>
                <c:pt idx="8">
                  <c:v>40959</c:v>
                </c:pt>
                <c:pt idx="9">
                  <c:v>40966</c:v>
                </c:pt>
                <c:pt idx="10">
                  <c:v>40973</c:v>
                </c:pt>
                <c:pt idx="11">
                  <c:v>40980</c:v>
                </c:pt>
                <c:pt idx="12">
                  <c:v>40987</c:v>
                </c:pt>
                <c:pt idx="13">
                  <c:v>40994</c:v>
                </c:pt>
                <c:pt idx="14">
                  <c:v>41001</c:v>
                </c:pt>
                <c:pt idx="15">
                  <c:v>41008</c:v>
                </c:pt>
                <c:pt idx="16">
                  <c:v>41015</c:v>
                </c:pt>
                <c:pt idx="17">
                  <c:v>41022</c:v>
                </c:pt>
                <c:pt idx="18">
                  <c:v>41029</c:v>
                </c:pt>
                <c:pt idx="19">
                  <c:v>41036</c:v>
                </c:pt>
                <c:pt idx="20">
                  <c:v>41043</c:v>
                </c:pt>
                <c:pt idx="21">
                  <c:v>41050</c:v>
                </c:pt>
                <c:pt idx="22">
                  <c:v>41057</c:v>
                </c:pt>
                <c:pt idx="23">
                  <c:v>41064</c:v>
                </c:pt>
                <c:pt idx="24">
                  <c:v>41071</c:v>
                </c:pt>
                <c:pt idx="25">
                  <c:v>41078</c:v>
                </c:pt>
                <c:pt idx="26">
                  <c:v>41085</c:v>
                </c:pt>
                <c:pt idx="27">
                  <c:v>41092</c:v>
                </c:pt>
                <c:pt idx="28">
                  <c:v>41099</c:v>
                </c:pt>
                <c:pt idx="29">
                  <c:v>41106</c:v>
                </c:pt>
                <c:pt idx="30">
                  <c:v>41113</c:v>
                </c:pt>
                <c:pt idx="31">
                  <c:v>41120</c:v>
                </c:pt>
                <c:pt idx="32">
                  <c:v>41127</c:v>
                </c:pt>
                <c:pt idx="33">
                  <c:v>41134</c:v>
                </c:pt>
                <c:pt idx="34">
                  <c:v>41141</c:v>
                </c:pt>
                <c:pt idx="35">
                  <c:v>41148</c:v>
                </c:pt>
                <c:pt idx="36">
                  <c:v>41155</c:v>
                </c:pt>
                <c:pt idx="37">
                  <c:v>41162</c:v>
                </c:pt>
                <c:pt idx="38">
                  <c:v>41169</c:v>
                </c:pt>
                <c:pt idx="39">
                  <c:v>41176</c:v>
                </c:pt>
                <c:pt idx="40">
                  <c:v>41183</c:v>
                </c:pt>
                <c:pt idx="41">
                  <c:v>41190</c:v>
                </c:pt>
                <c:pt idx="42">
                  <c:v>41197</c:v>
                </c:pt>
                <c:pt idx="43">
                  <c:v>41204</c:v>
                </c:pt>
                <c:pt idx="44">
                  <c:v>41211</c:v>
                </c:pt>
                <c:pt idx="45">
                  <c:v>41218</c:v>
                </c:pt>
                <c:pt idx="46">
                  <c:v>41225</c:v>
                </c:pt>
                <c:pt idx="47">
                  <c:v>41232</c:v>
                </c:pt>
                <c:pt idx="48">
                  <c:v>41239</c:v>
                </c:pt>
                <c:pt idx="49">
                  <c:v>41246</c:v>
                </c:pt>
                <c:pt idx="50">
                  <c:v>41253</c:v>
                </c:pt>
                <c:pt idx="51">
                  <c:v>41260</c:v>
                </c:pt>
                <c:pt idx="52">
                  <c:v>41267</c:v>
                </c:pt>
                <c:pt idx="53">
                  <c:v>41274</c:v>
                </c:pt>
                <c:pt idx="54">
                  <c:v>41281</c:v>
                </c:pt>
                <c:pt idx="55">
                  <c:v>41288</c:v>
                </c:pt>
                <c:pt idx="56">
                  <c:v>41295</c:v>
                </c:pt>
                <c:pt idx="57">
                  <c:v>41302</c:v>
                </c:pt>
                <c:pt idx="58">
                  <c:v>41309</c:v>
                </c:pt>
                <c:pt idx="59">
                  <c:v>41316</c:v>
                </c:pt>
                <c:pt idx="60">
                  <c:v>41323</c:v>
                </c:pt>
                <c:pt idx="61">
                  <c:v>41330</c:v>
                </c:pt>
                <c:pt idx="62">
                  <c:v>41337</c:v>
                </c:pt>
                <c:pt idx="63">
                  <c:v>41344</c:v>
                </c:pt>
                <c:pt idx="64">
                  <c:v>41351</c:v>
                </c:pt>
                <c:pt idx="65">
                  <c:v>41358</c:v>
                </c:pt>
                <c:pt idx="66">
                  <c:v>41365</c:v>
                </c:pt>
                <c:pt idx="67">
                  <c:v>41372</c:v>
                </c:pt>
                <c:pt idx="68">
                  <c:v>41379</c:v>
                </c:pt>
                <c:pt idx="69">
                  <c:v>41386</c:v>
                </c:pt>
                <c:pt idx="70">
                  <c:v>41393</c:v>
                </c:pt>
                <c:pt idx="71">
                  <c:v>41400</c:v>
                </c:pt>
                <c:pt idx="72">
                  <c:v>41407</c:v>
                </c:pt>
                <c:pt idx="73">
                  <c:v>41414</c:v>
                </c:pt>
                <c:pt idx="74">
                  <c:v>41421</c:v>
                </c:pt>
                <c:pt idx="75">
                  <c:v>41428</c:v>
                </c:pt>
                <c:pt idx="76">
                  <c:v>41435</c:v>
                </c:pt>
                <c:pt idx="77">
                  <c:v>41442</c:v>
                </c:pt>
                <c:pt idx="78">
                  <c:v>41449</c:v>
                </c:pt>
                <c:pt idx="79">
                  <c:v>41456</c:v>
                </c:pt>
                <c:pt idx="80">
                  <c:v>41463</c:v>
                </c:pt>
                <c:pt idx="81">
                  <c:v>41470</c:v>
                </c:pt>
                <c:pt idx="82">
                  <c:v>41477</c:v>
                </c:pt>
                <c:pt idx="83">
                  <c:v>41484</c:v>
                </c:pt>
                <c:pt idx="84">
                  <c:v>41491</c:v>
                </c:pt>
                <c:pt idx="85">
                  <c:v>41498</c:v>
                </c:pt>
                <c:pt idx="86">
                  <c:v>41505</c:v>
                </c:pt>
                <c:pt idx="87">
                  <c:v>41512</c:v>
                </c:pt>
                <c:pt idx="88">
                  <c:v>41519</c:v>
                </c:pt>
                <c:pt idx="89">
                  <c:v>41526</c:v>
                </c:pt>
                <c:pt idx="90">
                  <c:v>41533</c:v>
                </c:pt>
                <c:pt idx="91">
                  <c:v>41540</c:v>
                </c:pt>
                <c:pt idx="92">
                  <c:v>41547</c:v>
                </c:pt>
                <c:pt idx="93">
                  <c:v>41554</c:v>
                </c:pt>
                <c:pt idx="94">
                  <c:v>41561</c:v>
                </c:pt>
                <c:pt idx="95">
                  <c:v>41568</c:v>
                </c:pt>
                <c:pt idx="96">
                  <c:v>41575</c:v>
                </c:pt>
                <c:pt idx="97">
                  <c:v>41582</c:v>
                </c:pt>
                <c:pt idx="98">
                  <c:v>41589</c:v>
                </c:pt>
                <c:pt idx="99">
                  <c:v>41596</c:v>
                </c:pt>
                <c:pt idx="100">
                  <c:v>41603</c:v>
                </c:pt>
                <c:pt idx="101">
                  <c:v>41610</c:v>
                </c:pt>
                <c:pt idx="102">
                  <c:v>41617</c:v>
                </c:pt>
                <c:pt idx="103">
                  <c:v>41624</c:v>
                </c:pt>
                <c:pt idx="104">
                  <c:v>41631</c:v>
                </c:pt>
                <c:pt idx="105">
                  <c:v>41638</c:v>
                </c:pt>
                <c:pt idx="106">
                  <c:v>41645</c:v>
                </c:pt>
                <c:pt idx="107">
                  <c:v>41652</c:v>
                </c:pt>
                <c:pt idx="108">
                  <c:v>41659</c:v>
                </c:pt>
                <c:pt idx="109">
                  <c:v>41666</c:v>
                </c:pt>
                <c:pt idx="110">
                  <c:v>41673</c:v>
                </c:pt>
                <c:pt idx="111">
                  <c:v>41680</c:v>
                </c:pt>
                <c:pt idx="112">
                  <c:v>41687</c:v>
                </c:pt>
                <c:pt idx="113">
                  <c:v>41694</c:v>
                </c:pt>
                <c:pt idx="114">
                  <c:v>41701</c:v>
                </c:pt>
                <c:pt idx="115">
                  <c:v>41708</c:v>
                </c:pt>
                <c:pt idx="116">
                  <c:v>41715</c:v>
                </c:pt>
                <c:pt idx="117">
                  <c:v>41722</c:v>
                </c:pt>
                <c:pt idx="118">
                  <c:v>41729</c:v>
                </c:pt>
                <c:pt idx="119">
                  <c:v>41736</c:v>
                </c:pt>
                <c:pt idx="120">
                  <c:v>41743</c:v>
                </c:pt>
                <c:pt idx="121">
                  <c:v>41750</c:v>
                </c:pt>
                <c:pt idx="122">
                  <c:v>41757</c:v>
                </c:pt>
                <c:pt idx="123">
                  <c:v>41764</c:v>
                </c:pt>
                <c:pt idx="124">
                  <c:v>41771</c:v>
                </c:pt>
                <c:pt idx="125">
                  <c:v>41778</c:v>
                </c:pt>
                <c:pt idx="126">
                  <c:v>41785</c:v>
                </c:pt>
                <c:pt idx="127">
                  <c:v>41792</c:v>
                </c:pt>
                <c:pt idx="128">
                  <c:v>41799</c:v>
                </c:pt>
                <c:pt idx="129">
                  <c:v>41806</c:v>
                </c:pt>
                <c:pt idx="130">
                  <c:v>41813</c:v>
                </c:pt>
                <c:pt idx="131">
                  <c:v>41820</c:v>
                </c:pt>
                <c:pt idx="132">
                  <c:v>41827</c:v>
                </c:pt>
                <c:pt idx="133">
                  <c:v>41834</c:v>
                </c:pt>
                <c:pt idx="134">
                  <c:v>41841</c:v>
                </c:pt>
                <c:pt idx="135">
                  <c:v>41848</c:v>
                </c:pt>
                <c:pt idx="136">
                  <c:v>41855</c:v>
                </c:pt>
                <c:pt idx="137">
                  <c:v>41862</c:v>
                </c:pt>
                <c:pt idx="138">
                  <c:v>41869</c:v>
                </c:pt>
                <c:pt idx="139">
                  <c:v>41876</c:v>
                </c:pt>
                <c:pt idx="140">
                  <c:v>41883</c:v>
                </c:pt>
                <c:pt idx="141">
                  <c:v>41890</c:v>
                </c:pt>
                <c:pt idx="142">
                  <c:v>41897</c:v>
                </c:pt>
                <c:pt idx="143">
                  <c:v>41904</c:v>
                </c:pt>
                <c:pt idx="144">
                  <c:v>41911</c:v>
                </c:pt>
                <c:pt idx="145">
                  <c:v>41918</c:v>
                </c:pt>
                <c:pt idx="146">
                  <c:v>41925</c:v>
                </c:pt>
                <c:pt idx="147">
                  <c:v>41932</c:v>
                </c:pt>
                <c:pt idx="148">
                  <c:v>41939</c:v>
                </c:pt>
                <c:pt idx="149">
                  <c:v>41946</c:v>
                </c:pt>
                <c:pt idx="150">
                  <c:v>41953</c:v>
                </c:pt>
                <c:pt idx="151">
                  <c:v>41960</c:v>
                </c:pt>
                <c:pt idx="152">
                  <c:v>41967</c:v>
                </c:pt>
                <c:pt idx="153">
                  <c:v>41974</c:v>
                </c:pt>
                <c:pt idx="154">
                  <c:v>41981</c:v>
                </c:pt>
                <c:pt idx="155">
                  <c:v>41988</c:v>
                </c:pt>
                <c:pt idx="156">
                  <c:v>41995</c:v>
                </c:pt>
                <c:pt idx="157">
                  <c:v>42002</c:v>
                </c:pt>
                <c:pt idx="158">
                  <c:v>42009</c:v>
                </c:pt>
                <c:pt idx="159">
                  <c:v>42016</c:v>
                </c:pt>
                <c:pt idx="160">
                  <c:v>42023</c:v>
                </c:pt>
                <c:pt idx="161">
                  <c:v>42030</c:v>
                </c:pt>
                <c:pt idx="162">
                  <c:v>42037</c:v>
                </c:pt>
                <c:pt idx="163">
                  <c:v>42044</c:v>
                </c:pt>
                <c:pt idx="164">
                  <c:v>42051</c:v>
                </c:pt>
                <c:pt idx="165">
                  <c:v>42058</c:v>
                </c:pt>
                <c:pt idx="166">
                  <c:v>42065</c:v>
                </c:pt>
                <c:pt idx="167">
                  <c:v>42072</c:v>
                </c:pt>
                <c:pt idx="168">
                  <c:v>42079</c:v>
                </c:pt>
                <c:pt idx="169">
                  <c:v>42086</c:v>
                </c:pt>
                <c:pt idx="170">
                  <c:v>42093</c:v>
                </c:pt>
                <c:pt idx="171">
                  <c:v>42100</c:v>
                </c:pt>
                <c:pt idx="172">
                  <c:v>42107</c:v>
                </c:pt>
                <c:pt idx="173">
                  <c:v>42114</c:v>
                </c:pt>
                <c:pt idx="174">
                  <c:v>42121</c:v>
                </c:pt>
                <c:pt idx="175">
                  <c:v>42128</c:v>
                </c:pt>
                <c:pt idx="176">
                  <c:v>42135</c:v>
                </c:pt>
                <c:pt idx="177">
                  <c:v>42142</c:v>
                </c:pt>
                <c:pt idx="178">
                  <c:v>42149</c:v>
                </c:pt>
                <c:pt idx="179">
                  <c:v>42156</c:v>
                </c:pt>
                <c:pt idx="180">
                  <c:v>42163</c:v>
                </c:pt>
                <c:pt idx="181">
                  <c:v>42170</c:v>
                </c:pt>
                <c:pt idx="182">
                  <c:v>42177</c:v>
                </c:pt>
                <c:pt idx="183">
                  <c:v>42184</c:v>
                </c:pt>
                <c:pt idx="184">
                  <c:v>42191</c:v>
                </c:pt>
                <c:pt idx="185">
                  <c:v>42198</c:v>
                </c:pt>
                <c:pt idx="186">
                  <c:v>42205</c:v>
                </c:pt>
                <c:pt idx="187">
                  <c:v>42212</c:v>
                </c:pt>
                <c:pt idx="188">
                  <c:v>42219</c:v>
                </c:pt>
                <c:pt idx="189">
                  <c:v>42226</c:v>
                </c:pt>
                <c:pt idx="190">
                  <c:v>42233</c:v>
                </c:pt>
                <c:pt idx="191">
                  <c:v>42240</c:v>
                </c:pt>
                <c:pt idx="192">
                  <c:v>42247</c:v>
                </c:pt>
                <c:pt idx="193">
                  <c:v>42254</c:v>
                </c:pt>
                <c:pt idx="194">
                  <c:v>42261</c:v>
                </c:pt>
                <c:pt idx="195">
                  <c:v>42268</c:v>
                </c:pt>
                <c:pt idx="196">
                  <c:v>42275</c:v>
                </c:pt>
                <c:pt idx="197">
                  <c:v>42282</c:v>
                </c:pt>
                <c:pt idx="198">
                  <c:v>42289</c:v>
                </c:pt>
                <c:pt idx="199">
                  <c:v>42296</c:v>
                </c:pt>
                <c:pt idx="200">
                  <c:v>42303</c:v>
                </c:pt>
                <c:pt idx="201">
                  <c:v>42310</c:v>
                </c:pt>
                <c:pt idx="202">
                  <c:v>42317</c:v>
                </c:pt>
                <c:pt idx="203">
                  <c:v>42324</c:v>
                </c:pt>
                <c:pt idx="204">
                  <c:v>42331</c:v>
                </c:pt>
                <c:pt idx="205">
                  <c:v>42338</c:v>
                </c:pt>
                <c:pt idx="206">
                  <c:v>42345</c:v>
                </c:pt>
                <c:pt idx="207">
                  <c:v>42352</c:v>
                </c:pt>
                <c:pt idx="208">
                  <c:v>42359</c:v>
                </c:pt>
                <c:pt idx="209">
                  <c:v>42366</c:v>
                </c:pt>
                <c:pt idx="210">
                  <c:v>42373</c:v>
                </c:pt>
                <c:pt idx="211">
                  <c:v>42380</c:v>
                </c:pt>
                <c:pt idx="212">
                  <c:v>42387</c:v>
                </c:pt>
                <c:pt idx="213">
                  <c:v>42394</c:v>
                </c:pt>
                <c:pt idx="214">
                  <c:v>42401</c:v>
                </c:pt>
                <c:pt idx="215">
                  <c:v>42408</c:v>
                </c:pt>
                <c:pt idx="216">
                  <c:v>42415</c:v>
                </c:pt>
                <c:pt idx="217">
                  <c:v>42422</c:v>
                </c:pt>
                <c:pt idx="218">
                  <c:v>42429</c:v>
                </c:pt>
                <c:pt idx="219">
                  <c:v>42436</c:v>
                </c:pt>
                <c:pt idx="220">
                  <c:v>42443</c:v>
                </c:pt>
                <c:pt idx="221">
                  <c:v>42450</c:v>
                </c:pt>
                <c:pt idx="222">
                  <c:v>42457</c:v>
                </c:pt>
                <c:pt idx="223">
                  <c:v>42464</c:v>
                </c:pt>
                <c:pt idx="224">
                  <c:v>42471</c:v>
                </c:pt>
                <c:pt idx="225">
                  <c:v>42478</c:v>
                </c:pt>
                <c:pt idx="226">
                  <c:v>42485</c:v>
                </c:pt>
                <c:pt idx="227">
                  <c:v>42492</c:v>
                </c:pt>
                <c:pt idx="228">
                  <c:v>42499</c:v>
                </c:pt>
                <c:pt idx="229">
                  <c:v>42506</c:v>
                </c:pt>
                <c:pt idx="230">
                  <c:v>42513</c:v>
                </c:pt>
                <c:pt idx="231">
                  <c:v>42520</c:v>
                </c:pt>
                <c:pt idx="232">
                  <c:v>42527</c:v>
                </c:pt>
                <c:pt idx="233">
                  <c:v>42534</c:v>
                </c:pt>
                <c:pt idx="234">
                  <c:v>42541</c:v>
                </c:pt>
                <c:pt idx="235">
                  <c:v>42548</c:v>
                </c:pt>
                <c:pt idx="236">
                  <c:v>42555</c:v>
                </c:pt>
                <c:pt idx="237">
                  <c:v>42562</c:v>
                </c:pt>
                <c:pt idx="238">
                  <c:v>42569</c:v>
                </c:pt>
                <c:pt idx="239">
                  <c:v>42576</c:v>
                </c:pt>
                <c:pt idx="240">
                  <c:v>42583</c:v>
                </c:pt>
                <c:pt idx="241">
                  <c:v>42590</c:v>
                </c:pt>
                <c:pt idx="242">
                  <c:v>42597</c:v>
                </c:pt>
                <c:pt idx="243">
                  <c:v>42604</c:v>
                </c:pt>
                <c:pt idx="244">
                  <c:v>42611</c:v>
                </c:pt>
                <c:pt idx="245">
                  <c:v>42618</c:v>
                </c:pt>
                <c:pt idx="246">
                  <c:v>42625</c:v>
                </c:pt>
                <c:pt idx="247">
                  <c:v>42632</c:v>
                </c:pt>
                <c:pt idx="248">
                  <c:v>42639</c:v>
                </c:pt>
                <c:pt idx="249">
                  <c:v>42646</c:v>
                </c:pt>
                <c:pt idx="250">
                  <c:v>42653</c:v>
                </c:pt>
                <c:pt idx="251">
                  <c:v>42660</c:v>
                </c:pt>
                <c:pt idx="252">
                  <c:v>42667</c:v>
                </c:pt>
                <c:pt idx="253">
                  <c:v>42674</c:v>
                </c:pt>
                <c:pt idx="254">
                  <c:v>42681</c:v>
                </c:pt>
                <c:pt idx="255">
                  <c:v>42688</c:v>
                </c:pt>
                <c:pt idx="256">
                  <c:v>42695</c:v>
                </c:pt>
                <c:pt idx="257">
                  <c:v>42702</c:v>
                </c:pt>
                <c:pt idx="258">
                  <c:v>42709</c:v>
                </c:pt>
                <c:pt idx="259">
                  <c:v>42716</c:v>
                </c:pt>
                <c:pt idx="260">
                  <c:v>42723</c:v>
                </c:pt>
                <c:pt idx="261">
                  <c:v>42730</c:v>
                </c:pt>
                <c:pt idx="262">
                  <c:v>42737</c:v>
                </c:pt>
                <c:pt idx="263">
                  <c:v>42744</c:v>
                </c:pt>
                <c:pt idx="264">
                  <c:v>42751</c:v>
                </c:pt>
                <c:pt idx="265">
                  <c:v>42758</c:v>
                </c:pt>
                <c:pt idx="266">
                  <c:v>42765</c:v>
                </c:pt>
                <c:pt idx="267">
                  <c:v>42772</c:v>
                </c:pt>
                <c:pt idx="268">
                  <c:v>42779</c:v>
                </c:pt>
                <c:pt idx="269">
                  <c:v>42786</c:v>
                </c:pt>
                <c:pt idx="270">
                  <c:v>42793</c:v>
                </c:pt>
                <c:pt idx="271">
                  <c:v>42800</c:v>
                </c:pt>
                <c:pt idx="272">
                  <c:v>42807</c:v>
                </c:pt>
                <c:pt idx="273">
                  <c:v>42814</c:v>
                </c:pt>
                <c:pt idx="274">
                  <c:v>42821</c:v>
                </c:pt>
                <c:pt idx="275">
                  <c:v>42828</c:v>
                </c:pt>
                <c:pt idx="276">
                  <c:v>42835</c:v>
                </c:pt>
                <c:pt idx="277">
                  <c:v>42842</c:v>
                </c:pt>
                <c:pt idx="278">
                  <c:v>42849</c:v>
                </c:pt>
                <c:pt idx="279">
                  <c:v>42856</c:v>
                </c:pt>
                <c:pt idx="280">
                  <c:v>42863</c:v>
                </c:pt>
                <c:pt idx="281">
                  <c:v>42870</c:v>
                </c:pt>
                <c:pt idx="282">
                  <c:v>42877</c:v>
                </c:pt>
                <c:pt idx="283">
                  <c:v>42884</c:v>
                </c:pt>
                <c:pt idx="284">
                  <c:v>42891</c:v>
                </c:pt>
                <c:pt idx="285">
                  <c:v>42898</c:v>
                </c:pt>
                <c:pt idx="286">
                  <c:v>42905</c:v>
                </c:pt>
                <c:pt idx="287">
                  <c:v>42912</c:v>
                </c:pt>
                <c:pt idx="288">
                  <c:v>42919</c:v>
                </c:pt>
                <c:pt idx="289">
                  <c:v>42926</c:v>
                </c:pt>
                <c:pt idx="290">
                  <c:v>42933</c:v>
                </c:pt>
                <c:pt idx="291">
                  <c:v>42940</c:v>
                </c:pt>
                <c:pt idx="292">
                  <c:v>42947</c:v>
                </c:pt>
                <c:pt idx="293">
                  <c:v>42954</c:v>
                </c:pt>
                <c:pt idx="294">
                  <c:v>42961</c:v>
                </c:pt>
                <c:pt idx="295">
                  <c:v>42968</c:v>
                </c:pt>
                <c:pt idx="296">
                  <c:v>42975</c:v>
                </c:pt>
                <c:pt idx="297">
                  <c:v>42982</c:v>
                </c:pt>
                <c:pt idx="298">
                  <c:v>42989</c:v>
                </c:pt>
                <c:pt idx="299">
                  <c:v>42996</c:v>
                </c:pt>
                <c:pt idx="300">
                  <c:v>43003</c:v>
                </c:pt>
                <c:pt idx="301">
                  <c:v>43010</c:v>
                </c:pt>
                <c:pt idx="302">
                  <c:v>43017</c:v>
                </c:pt>
                <c:pt idx="303">
                  <c:v>43024</c:v>
                </c:pt>
                <c:pt idx="304">
                  <c:v>43031</c:v>
                </c:pt>
                <c:pt idx="305">
                  <c:v>43038</c:v>
                </c:pt>
                <c:pt idx="306">
                  <c:v>43045</c:v>
                </c:pt>
                <c:pt idx="307">
                  <c:v>43052</c:v>
                </c:pt>
                <c:pt idx="308">
                  <c:v>43059</c:v>
                </c:pt>
                <c:pt idx="309">
                  <c:v>43066</c:v>
                </c:pt>
                <c:pt idx="310">
                  <c:v>43073</c:v>
                </c:pt>
                <c:pt idx="311">
                  <c:v>43080</c:v>
                </c:pt>
                <c:pt idx="312">
                  <c:v>43087</c:v>
                </c:pt>
                <c:pt idx="313">
                  <c:v>43094</c:v>
                </c:pt>
                <c:pt idx="314">
                  <c:v>43101</c:v>
                </c:pt>
                <c:pt idx="315">
                  <c:v>43108</c:v>
                </c:pt>
                <c:pt idx="316">
                  <c:v>43115</c:v>
                </c:pt>
                <c:pt idx="317">
                  <c:v>43122</c:v>
                </c:pt>
                <c:pt idx="318">
                  <c:v>43129</c:v>
                </c:pt>
                <c:pt idx="319">
                  <c:v>43136</c:v>
                </c:pt>
                <c:pt idx="320">
                  <c:v>43143</c:v>
                </c:pt>
                <c:pt idx="321">
                  <c:v>43150</c:v>
                </c:pt>
                <c:pt idx="322">
                  <c:v>43157</c:v>
                </c:pt>
                <c:pt idx="323">
                  <c:v>43164</c:v>
                </c:pt>
                <c:pt idx="324">
                  <c:v>43171</c:v>
                </c:pt>
                <c:pt idx="325">
                  <c:v>43178</c:v>
                </c:pt>
                <c:pt idx="326">
                  <c:v>43185</c:v>
                </c:pt>
                <c:pt idx="327">
                  <c:v>43192</c:v>
                </c:pt>
                <c:pt idx="328">
                  <c:v>43199</c:v>
                </c:pt>
                <c:pt idx="329">
                  <c:v>43206</c:v>
                </c:pt>
                <c:pt idx="330">
                  <c:v>43213</c:v>
                </c:pt>
                <c:pt idx="331">
                  <c:v>43220</c:v>
                </c:pt>
                <c:pt idx="332">
                  <c:v>43227</c:v>
                </c:pt>
                <c:pt idx="333">
                  <c:v>43234</c:v>
                </c:pt>
                <c:pt idx="334">
                  <c:v>43241</c:v>
                </c:pt>
                <c:pt idx="335">
                  <c:v>43248</c:v>
                </c:pt>
                <c:pt idx="336">
                  <c:v>43255</c:v>
                </c:pt>
                <c:pt idx="337">
                  <c:v>43262</c:v>
                </c:pt>
                <c:pt idx="338">
                  <c:v>43269</c:v>
                </c:pt>
                <c:pt idx="339">
                  <c:v>43276</c:v>
                </c:pt>
                <c:pt idx="340">
                  <c:v>43283</c:v>
                </c:pt>
                <c:pt idx="341">
                  <c:v>43290</c:v>
                </c:pt>
                <c:pt idx="342">
                  <c:v>43297</c:v>
                </c:pt>
                <c:pt idx="343">
                  <c:v>43304</c:v>
                </c:pt>
                <c:pt idx="344">
                  <c:v>43311</c:v>
                </c:pt>
                <c:pt idx="345">
                  <c:v>43318</c:v>
                </c:pt>
                <c:pt idx="346">
                  <c:v>43325</c:v>
                </c:pt>
                <c:pt idx="347">
                  <c:v>43332</c:v>
                </c:pt>
                <c:pt idx="348">
                  <c:v>43339</c:v>
                </c:pt>
                <c:pt idx="349">
                  <c:v>43346</c:v>
                </c:pt>
                <c:pt idx="350">
                  <c:v>43353</c:v>
                </c:pt>
                <c:pt idx="351">
                  <c:v>43360</c:v>
                </c:pt>
                <c:pt idx="352">
                  <c:v>43367</c:v>
                </c:pt>
                <c:pt idx="353">
                  <c:v>43374</c:v>
                </c:pt>
                <c:pt idx="354">
                  <c:v>43381</c:v>
                </c:pt>
                <c:pt idx="355">
                  <c:v>43388</c:v>
                </c:pt>
                <c:pt idx="356">
                  <c:v>43395</c:v>
                </c:pt>
                <c:pt idx="357">
                  <c:v>43402</c:v>
                </c:pt>
                <c:pt idx="358">
                  <c:v>43409</c:v>
                </c:pt>
                <c:pt idx="359">
                  <c:v>43416</c:v>
                </c:pt>
                <c:pt idx="360">
                  <c:v>43423</c:v>
                </c:pt>
                <c:pt idx="361">
                  <c:v>43430</c:v>
                </c:pt>
                <c:pt idx="362">
                  <c:v>43437</c:v>
                </c:pt>
                <c:pt idx="363">
                  <c:v>43444</c:v>
                </c:pt>
                <c:pt idx="364">
                  <c:v>43451</c:v>
                </c:pt>
                <c:pt idx="365">
                  <c:v>43458</c:v>
                </c:pt>
                <c:pt idx="366">
                  <c:v>43465</c:v>
                </c:pt>
                <c:pt idx="367">
                  <c:v>43472</c:v>
                </c:pt>
                <c:pt idx="368">
                  <c:v>43479</c:v>
                </c:pt>
                <c:pt idx="369">
                  <c:v>43486</c:v>
                </c:pt>
                <c:pt idx="370">
                  <c:v>43493</c:v>
                </c:pt>
                <c:pt idx="371">
                  <c:v>43500</c:v>
                </c:pt>
                <c:pt idx="372">
                  <c:v>43507</c:v>
                </c:pt>
                <c:pt idx="373">
                  <c:v>43514</c:v>
                </c:pt>
                <c:pt idx="374">
                  <c:v>43521</c:v>
                </c:pt>
                <c:pt idx="375">
                  <c:v>43528</c:v>
                </c:pt>
                <c:pt idx="376">
                  <c:v>43535</c:v>
                </c:pt>
                <c:pt idx="377">
                  <c:v>43542</c:v>
                </c:pt>
                <c:pt idx="378">
                  <c:v>43549</c:v>
                </c:pt>
                <c:pt idx="379">
                  <c:v>43556</c:v>
                </c:pt>
                <c:pt idx="380">
                  <c:v>43563</c:v>
                </c:pt>
                <c:pt idx="381">
                  <c:v>43570</c:v>
                </c:pt>
                <c:pt idx="382">
                  <c:v>43577</c:v>
                </c:pt>
                <c:pt idx="383">
                  <c:v>43584</c:v>
                </c:pt>
                <c:pt idx="384">
                  <c:v>43591</c:v>
                </c:pt>
                <c:pt idx="385">
                  <c:v>43598</c:v>
                </c:pt>
                <c:pt idx="386">
                  <c:v>43605</c:v>
                </c:pt>
                <c:pt idx="387">
                  <c:v>43612</c:v>
                </c:pt>
                <c:pt idx="388">
                  <c:v>43619</c:v>
                </c:pt>
                <c:pt idx="389">
                  <c:v>43626</c:v>
                </c:pt>
                <c:pt idx="390">
                  <c:v>43633</c:v>
                </c:pt>
                <c:pt idx="391">
                  <c:v>43640</c:v>
                </c:pt>
                <c:pt idx="392">
                  <c:v>43647</c:v>
                </c:pt>
                <c:pt idx="393">
                  <c:v>43654</c:v>
                </c:pt>
                <c:pt idx="394">
                  <c:v>43661</c:v>
                </c:pt>
                <c:pt idx="395">
                  <c:v>43668</c:v>
                </c:pt>
                <c:pt idx="396">
                  <c:v>43675</c:v>
                </c:pt>
                <c:pt idx="397">
                  <c:v>43682</c:v>
                </c:pt>
                <c:pt idx="398">
                  <c:v>43689</c:v>
                </c:pt>
                <c:pt idx="399">
                  <c:v>43696</c:v>
                </c:pt>
                <c:pt idx="400">
                  <c:v>43703</c:v>
                </c:pt>
                <c:pt idx="401">
                  <c:v>43710</c:v>
                </c:pt>
                <c:pt idx="402">
                  <c:v>43717</c:v>
                </c:pt>
                <c:pt idx="403">
                  <c:v>43724</c:v>
                </c:pt>
                <c:pt idx="404">
                  <c:v>43731</c:v>
                </c:pt>
                <c:pt idx="405">
                  <c:v>43738</c:v>
                </c:pt>
                <c:pt idx="406">
                  <c:v>43745</c:v>
                </c:pt>
                <c:pt idx="407">
                  <c:v>43752</c:v>
                </c:pt>
                <c:pt idx="408">
                  <c:v>43759</c:v>
                </c:pt>
                <c:pt idx="409">
                  <c:v>43766</c:v>
                </c:pt>
                <c:pt idx="410">
                  <c:v>43773</c:v>
                </c:pt>
                <c:pt idx="411">
                  <c:v>43780</c:v>
                </c:pt>
                <c:pt idx="412">
                  <c:v>43787</c:v>
                </c:pt>
                <c:pt idx="413">
                  <c:v>43794</c:v>
                </c:pt>
                <c:pt idx="414">
                  <c:v>43801</c:v>
                </c:pt>
                <c:pt idx="415">
                  <c:v>43808</c:v>
                </c:pt>
                <c:pt idx="416">
                  <c:v>43815</c:v>
                </c:pt>
                <c:pt idx="417">
                  <c:v>43822</c:v>
                </c:pt>
                <c:pt idx="418">
                  <c:v>43829</c:v>
                </c:pt>
                <c:pt idx="419">
                  <c:v>43836</c:v>
                </c:pt>
                <c:pt idx="420">
                  <c:v>43843</c:v>
                </c:pt>
                <c:pt idx="421">
                  <c:v>43850</c:v>
                </c:pt>
                <c:pt idx="422">
                  <c:v>43857</c:v>
                </c:pt>
                <c:pt idx="423">
                  <c:v>43864</c:v>
                </c:pt>
                <c:pt idx="424">
                  <c:v>43871</c:v>
                </c:pt>
                <c:pt idx="425">
                  <c:v>43878</c:v>
                </c:pt>
                <c:pt idx="426">
                  <c:v>43885</c:v>
                </c:pt>
                <c:pt idx="427">
                  <c:v>43892</c:v>
                </c:pt>
                <c:pt idx="428">
                  <c:v>43899</c:v>
                </c:pt>
                <c:pt idx="429">
                  <c:v>43906</c:v>
                </c:pt>
                <c:pt idx="430">
                  <c:v>43913</c:v>
                </c:pt>
                <c:pt idx="431">
                  <c:v>43920</c:v>
                </c:pt>
                <c:pt idx="432">
                  <c:v>43927</c:v>
                </c:pt>
                <c:pt idx="433">
                  <c:v>43934</c:v>
                </c:pt>
                <c:pt idx="434">
                  <c:v>43941</c:v>
                </c:pt>
                <c:pt idx="435">
                  <c:v>43948</c:v>
                </c:pt>
                <c:pt idx="436">
                  <c:v>43955</c:v>
                </c:pt>
                <c:pt idx="437">
                  <c:v>43962</c:v>
                </c:pt>
                <c:pt idx="438">
                  <c:v>43969</c:v>
                </c:pt>
              </c:numCache>
            </c:numRef>
          </c:cat>
          <c:val>
            <c:numRef>
              <c:f>Sheet1!$C$6:$C$444</c:f>
              <c:numCache>
                <c:formatCode>General</c:formatCode>
                <c:ptCount val="439"/>
                <c:pt idx="0">
                  <c:v>5.9</c:v>
                </c:pt>
                <c:pt idx="1">
                  <c:v>6.2</c:v>
                </c:pt>
                <c:pt idx="2">
                  <c:v>6.4</c:v>
                </c:pt>
                <c:pt idx="3">
                  <c:v>5.35</c:v>
                </c:pt>
                <c:pt idx="4">
                  <c:v>4.4000000000000004</c:v>
                </c:pt>
                <c:pt idx="5">
                  <c:v>4.95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5.7</c:v>
                </c:pt>
                <c:pt idx="9">
                  <c:v>5.0999999999999996</c:v>
                </c:pt>
                <c:pt idx="10">
                  <c:v>5.8</c:v>
                </c:pt>
                <c:pt idx="11">
                  <c:v>6.65</c:v>
                </c:pt>
                <c:pt idx="12">
                  <c:v>6.5</c:v>
                </c:pt>
                <c:pt idx="13">
                  <c:v>6.2</c:v>
                </c:pt>
                <c:pt idx="14">
                  <c:v>6.0500000000000007</c:v>
                </c:pt>
                <c:pt idx="15">
                  <c:v>6.35</c:v>
                </c:pt>
                <c:pt idx="16">
                  <c:v>7.65</c:v>
                </c:pt>
                <c:pt idx="17">
                  <c:v>8.9499999999999993</c:v>
                </c:pt>
                <c:pt idx="18">
                  <c:v>9.15</c:v>
                </c:pt>
                <c:pt idx="19">
                  <c:v>8.6999999999999993</c:v>
                </c:pt>
                <c:pt idx="20">
                  <c:v>9.3000000000000007</c:v>
                </c:pt>
                <c:pt idx="21">
                  <c:v>11.3</c:v>
                </c:pt>
                <c:pt idx="22">
                  <c:v>12.1</c:v>
                </c:pt>
                <c:pt idx="23">
                  <c:v>12.1</c:v>
                </c:pt>
                <c:pt idx="24">
                  <c:v>13.5</c:v>
                </c:pt>
                <c:pt idx="25">
                  <c:v>14.5</c:v>
                </c:pt>
                <c:pt idx="26">
                  <c:v>14.7</c:v>
                </c:pt>
                <c:pt idx="27">
                  <c:v>15.7</c:v>
                </c:pt>
                <c:pt idx="28">
                  <c:v>16.100000000000001</c:v>
                </c:pt>
                <c:pt idx="29">
                  <c:v>15.85</c:v>
                </c:pt>
                <c:pt idx="30">
                  <c:v>16.350000000000001</c:v>
                </c:pt>
                <c:pt idx="31">
                  <c:v>16.7</c:v>
                </c:pt>
                <c:pt idx="32">
                  <c:v>16.7</c:v>
                </c:pt>
                <c:pt idx="33">
                  <c:v>16.899999999999999</c:v>
                </c:pt>
                <c:pt idx="34">
                  <c:v>16.5</c:v>
                </c:pt>
                <c:pt idx="35">
                  <c:v>15.45</c:v>
                </c:pt>
                <c:pt idx="36">
                  <c:v>14</c:v>
                </c:pt>
                <c:pt idx="37">
                  <c:v>12.45</c:v>
                </c:pt>
                <c:pt idx="38">
                  <c:v>11.95</c:v>
                </c:pt>
                <c:pt idx="39">
                  <c:v>11.65</c:v>
                </c:pt>
                <c:pt idx="40">
                  <c:v>11.65</c:v>
                </c:pt>
                <c:pt idx="41">
                  <c:v>11.2</c:v>
                </c:pt>
                <c:pt idx="42">
                  <c:v>9.9499999999999993</c:v>
                </c:pt>
                <c:pt idx="43">
                  <c:v>9.5500000000000007</c:v>
                </c:pt>
                <c:pt idx="44">
                  <c:v>8.85</c:v>
                </c:pt>
                <c:pt idx="45">
                  <c:v>8.1499999999999986</c:v>
                </c:pt>
                <c:pt idx="46">
                  <c:v>8.0500000000000007</c:v>
                </c:pt>
                <c:pt idx="47">
                  <c:v>7.7</c:v>
                </c:pt>
                <c:pt idx="48">
                  <c:v>7.15</c:v>
                </c:pt>
                <c:pt idx="49">
                  <c:v>7.3</c:v>
                </c:pt>
                <c:pt idx="50">
                  <c:v>7.8</c:v>
                </c:pt>
                <c:pt idx="51">
                  <c:v>6.6</c:v>
                </c:pt>
                <c:pt idx="52">
                  <c:v>7.15</c:v>
                </c:pt>
                <c:pt idx="53">
                  <c:v>7.15</c:v>
                </c:pt>
                <c:pt idx="54">
                  <c:v>5.35</c:v>
                </c:pt>
                <c:pt idx="55">
                  <c:v>3.9499999999999997</c:v>
                </c:pt>
                <c:pt idx="56">
                  <c:v>3.65</c:v>
                </c:pt>
                <c:pt idx="57">
                  <c:v>3.5</c:v>
                </c:pt>
                <c:pt idx="58">
                  <c:v>3.1</c:v>
                </c:pt>
                <c:pt idx="59">
                  <c:v>2.7</c:v>
                </c:pt>
                <c:pt idx="60">
                  <c:v>2.8</c:v>
                </c:pt>
                <c:pt idx="61">
                  <c:v>2.9</c:v>
                </c:pt>
                <c:pt idx="62">
                  <c:v>3.4</c:v>
                </c:pt>
                <c:pt idx="63">
                  <c:v>3.7</c:v>
                </c:pt>
                <c:pt idx="64">
                  <c:v>4.05</c:v>
                </c:pt>
                <c:pt idx="65">
                  <c:v>4.3499999999999996</c:v>
                </c:pt>
                <c:pt idx="66">
                  <c:v>5</c:v>
                </c:pt>
                <c:pt idx="67">
                  <c:v>5</c:v>
                </c:pt>
                <c:pt idx="68">
                  <c:v>5.6</c:v>
                </c:pt>
                <c:pt idx="69">
                  <c:v>4.5999999999999996</c:v>
                </c:pt>
                <c:pt idx="70">
                  <c:v>4.5999999999999996</c:v>
                </c:pt>
                <c:pt idx="71">
                  <c:v>4.5999999999999996</c:v>
                </c:pt>
                <c:pt idx="72">
                  <c:v>7.6049999999999995</c:v>
                </c:pt>
                <c:pt idx="73">
                  <c:v>11.02</c:v>
                </c:pt>
                <c:pt idx="74">
                  <c:v>11.3</c:v>
                </c:pt>
                <c:pt idx="75">
                  <c:v>12.405000000000001</c:v>
                </c:pt>
                <c:pt idx="76">
                  <c:v>13.835000000000001</c:v>
                </c:pt>
                <c:pt idx="77">
                  <c:v>14.265000000000001</c:v>
                </c:pt>
                <c:pt idx="78">
                  <c:v>14.55</c:v>
                </c:pt>
                <c:pt idx="79">
                  <c:v>14.844999999999999</c:v>
                </c:pt>
                <c:pt idx="80">
                  <c:v>15.344999999999999</c:v>
                </c:pt>
                <c:pt idx="81">
                  <c:v>15.45</c:v>
                </c:pt>
                <c:pt idx="82">
                  <c:v>15.3</c:v>
                </c:pt>
                <c:pt idx="83">
                  <c:v>15.3</c:v>
                </c:pt>
                <c:pt idx="84">
                  <c:v>15.3</c:v>
                </c:pt>
                <c:pt idx="94">
                  <c:v>12.71</c:v>
                </c:pt>
                <c:pt idx="95">
                  <c:v>12.655000000000001</c:v>
                </c:pt>
                <c:pt idx="96">
                  <c:v>11.495000000000001</c:v>
                </c:pt>
                <c:pt idx="97">
                  <c:v>10.010000000000002</c:v>
                </c:pt>
                <c:pt idx="98">
                  <c:v>10.5</c:v>
                </c:pt>
                <c:pt idx="99">
                  <c:v>10.5</c:v>
                </c:pt>
                <c:pt idx="100">
                  <c:v>10.5</c:v>
                </c:pt>
                <c:pt idx="101">
                  <c:v>9.1</c:v>
                </c:pt>
                <c:pt idx="102">
                  <c:v>7.2</c:v>
                </c:pt>
                <c:pt idx="103">
                  <c:v>6.9550000000000001</c:v>
                </c:pt>
                <c:pt idx="104">
                  <c:v>7.0350000000000001</c:v>
                </c:pt>
                <c:pt idx="105">
                  <c:v>6.5449999999999999</c:v>
                </c:pt>
                <c:pt idx="106">
                  <c:v>6.6449999999999996</c:v>
                </c:pt>
                <c:pt idx="107">
                  <c:v>7.23</c:v>
                </c:pt>
                <c:pt idx="108">
                  <c:v>7.35</c:v>
                </c:pt>
                <c:pt idx="109">
                  <c:v>6.9</c:v>
                </c:pt>
                <c:pt idx="110">
                  <c:v>6.4649999999999999</c:v>
                </c:pt>
                <c:pt idx="111">
                  <c:v>6.2649999999999997</c:v>
                </c:pt>
                <c:pt idx="112">
                  <c:v>6.35</c:v>
                </c:pt>
                <c:pt idx="113">
                  <c:v>5.8650000000000002</c:v>
                </c:pt>
                <c:pt idx="114">
                  <c:v>5.0350000000000001</c:v>
                </c:pt>
                <c:pt idx="115">
                  <c:v>4.9700000000000006</c:v>
                </c:pt>
                <c:pt idx="116">
                  <c:v>5</c:v>
                </c:pt>
                <c:pt idx="117">
                  <c:v>5.2799999999999994</c:v>
                </c:pt>
                <c:pt idx="118">
                  <c:v>5.7799999999999994</c:v>
                </c:pt>
                <c:pt idx="119">
                  <c:v>6.3949999999999996</c:v>
                </c:pt>
                <c:pt idx="120">
                  <c:v>7.5649999999999995</c:v>
                </c:pt>
                <c:pt idx="121">
                  <c:v>8.52</c:v>
                </c:pt>
                <c:pt idx="122">
                  <c:v>8.75</c:v>
                </c:pt>
                <c:pt idx="123">
                  <c:v>9.73</c:v>
                </c:pt>
                <c:pt idx="124">
                  <c:v>10.68</c:v>
                </c:pt>
                <c:pt idx="125">
                  <c:v>10.7</c:v>
                </c:pt>
                <c:pt idx="126">
                  <c:v>10.7</c:v>
                </c:pt>
                <c:pt idx="127">
                  <c:v>13.274999999999999</c:v>
                </c:pt>
                <c:pt idx="128">
                  <c:v>15.875</c:v>
                </c:pt>
                <c:pt idx="129">
                  <c:v>14.8</c:v>
                </c:pt>
                <c:pt idx="130">
                  <c:v>14.6</c:v>
                </c:pt>
                <c:pt idx="131">
                  <c:v>16.195</c:v>
                </c:pt>
                <c:pt idx="132">
                  <c:v>17.195</c:v>
                </c:pt>
                <c:pt idx="133">
                  <c:v>17.75</c:v>
                </c:pt>
                <c:pt idx="134">
                  <c:v>18</c:v>
                </c:pt>
                <c:pt idx="135">
                  <c:v>18.795000000000002</c:v>
                </c:pt>
                <c:pt idx="136">
                  <c:v>19.244999999999997</c:v>
                </c:pt>
                <c:pt idx="137">
                  <c:v>18.215</c:v>
                </c:pt>
                <c:pt idx="138">
                  <c:v>17.465</c:v>
                </c:pt>
                <c:pt idx="139">
                  <c:v>17.2</c:v>
                </c:pt>
                <c:pt idx="140">
                  <c:v>16.844999999999999</c:v>
                </c:pt>
                <c:pt idx="141">
                  <c:v>16.53</c:v>
                </c:pt>
                <c:pt idx="142">
                  <c:v>15.505000000000001</c:v>
                </c:pt>
                <c:pt idx="143">
                  <c:v>14.555</c:v>
                </c:pt>
                <c:pt idx="144">
                  <c:v>14.035</c:v>
                </c:pt>
                <c:pt idx="145">
                  <c:v>13.149999999999999</c:v>
                </c:pt>
                <c:pt idx="146">
                  <c:v>12.395</c:v>
                </c:pt>
                <c:pt idx="147">
                  <c:v>11.895</c:v>
                </c:pt>
                <c:pt idx="148">
                  <c:v>11.315</c:v>
                </c:pt>
                <c:pt idx="149">
                  <c:v>10.945</c:v>
                </c:pt>
                <c:pt idx="150">
                  <c:v>11.18</c:v>
                </c:pt>
                <c:pt idx="151">
                  <c:v>10.92</c:v>
                </c:pt>
                <c:pt idx="152">
                  <c:v>10.309999999999999</c:v>
                </c:pt>
                <c:pt idx="153">
                  <c:v>9.67</c:v>
                </c:pt>
                <c:pt idx="154">
                  <c:v>8.93</c:v>
                </c:pt>
                <c:pt idx="155">
                  <c:v>8.4649999999999999</c:v>
                </c:pt>
                <c:pt idx="156">
                  <c:v>7.0150000000000006</c:v>
                </c:pt>
                <c:pt idx="157">
                  <c:v>6.165</c:v>
                </c:pt>
                <c:pt idx="158">
                  <c:v>6.58</c:v>
                </c:pt>
                <c:pt idx="159">
                  <c:v>6.415</c:v>
                </c:pt>
                <c:pt idx="160">
                  <c:v>6.2</c:v>
                </c:pt>
                <c:pt idx="161">
                  <c:v>5.5</c:v>
                </c:pt>
                <c:pt idx="162">
                  <c:v>4.9000000000000004</c:v>
                </c:pt>
                <c:pt idx="163">
                  <c:v>5.8</c:v>
                </c:pt>
                <c:pt idx="164">
                  <c:v>6.6</c:v>
                </c:pt>
                <c:pt idx="165">
                  <c:v>6.2850000000000001</c:v>
                </c:pt>
                <c:pt idx="166">
                  <c:v>6.4349999999999996</c:v>
                </c:pt>
                <c:pt idx="167">
                  <c:v>6.6</c:v>
                </c:pt>
                <c:pt idx="168">
                  <c:v>6.5299999999999994</c:v>
                </c:pt>
                <c:pt idx="169">
                  <c:v>6.4350000000000005</c:v>
                </c:pt>
                <c:pt idx="170">
                  <c:v>6.6950000000000003</c:v>
                </c:pt>
                <c:pt idx="171">
                  <c:v>6.87</c:v>
                </c:pt>
                <c:pt idx="172">
                  <c:v>7.56</c:v>
                </c:pt>
                <c:pt idx="173">
                  <c:v>8.23</c:v>
                </c:pt>
                <c:pt idx="174">
                  <c:v>8.6</c:v>
                </c:pt>
                <c:pt idx="175">
                  <c:v>9.23</c:v>
                </c:pt>
                <c:pt idx="176">
                  <c:v>9.85</c:v>
                </c:pt>
                <c:pt idx="177">
                  <c:v>10.465</c:v>
                </c:pt>
                <c:pt idx="178">
                  <c:v>10.54</c:v>
                </c:pt>
                <c:pt idx="179">
                  <c:v>10.965</c:v>
                </c:pt>
                <c:pt idx="180">
                  <c:v>12.085000000000001</c:v>
                </c:pt>
                <c:pt idx="181">
                  <c:v>13.414999999999999</c:v>
                </c:pt>
                <c:pt idx="182">
                  <c:v>15.145</c:v>
                </c:pt>
                <c:pt idx="183">
                  <c:v>16.725000000000001</c:v>
                </c:pt>
                <c:pt idx="184">
                  <c:v>16.73</c:v>
                </c:pt>
                <c:pt idx="185">
                  <c:v>16.2</c:v>
                </c:pt>
                <c:pt idx="195">
                  <c:v>13.94</c:v>
                </c:pt>
                <c:pt idx="196">
                  <c:v>13.55</c:v>
                </c:pt>
                <c:pt idx="197">
                  <c:v>12.780000000000001</c:v>
                </c:pt>
                <c:pt idx="198">
                  <c:v>12.08</c:v>
                </c:pt>
                <c:pt idx="199">
                  <c:v>11.774999999999999</c:v>
                </c:pt>
                <c:pt idx="200">
                  <c:v>11.524999999999999</c:v>
                </c:pt>
                <c:pt idx="201">
                  <c:v>10.835000000000001</c:v>
                </c:pt>
                <c:pt idx="202">
                  <c:v>9.7349999999999994</c:v>
                </c:pt>
                <c:pt idx="203">
                  <c:v>8.33</c:v>
                </c:pt>
                <c:pt idx="204">
                  <c:v>7.87</c:v>
                </c:pt>
                <c:pt idx="205">
                  <c:v>8.3350000000000009</c:v>
                </c:pt>
                <c:pt idx="206">
                  <c:v>7.9599999999999991</c:v>
                </c:pt>
                <c:pt idx="207">
                  <c:v>7.6749999999999998</c:v>
                </c:pt>
                <c:pt idx="208">
                  <c:v>7.625</c:v>
                </c:pt>
                <c:pt idx="209">
                  <c:v>7.18</c:v>
                </c:pt>
                <c:pt idx="210">
                  <c:v>7.2350000000000003</c:v>
                </c:pt>
                <c:pt idx="211">
                  <c:v>6.9050000000000002</c:v>
                </c:pt>
                <c:pt idx="212">
                  <c:v>6.5049999999999999</c:v>
                </c:pt>
                <c:pt idx="213">
                  <c:v>6.6950000000000003</c:v>
                </c:pt>
                <c:pt idx="214">
                  <c:v>6.4450000000000003</c:v>
                </c:pt>
                <c:pt idx="215">
                  <c:v>5.7349999999999994</c:v>
                </c:pt>
                <c:pt idx="216">
                  <c:v>5.5649999999999995</c:v>
                </c:pt>
                <c:pt idx="217">
                  <c:v>5.4450000000000003</c:v>
                </c:pt>
                <c:pt idx="218">
                  <c:v>5.1150000000000002</c:v>
                </c:pt>
                <c:pt idx="219">
                  <c:v>5.4</c:v>
                </c:pt>
                <c:pt idx="220">
                  <c:v>5.95</c:v>
                </c:pt>
                <c:pt idx="221">
                  <c:v>6.4</c:v>
                </c:pt>
                <c:pt idx="222">
                  <c:v>6.65</c:v>
                </c:pt>
                <c:pt idx="223">
                  <c:v>6.95</c:v>
                </c:pt>
                <c:pt idx="224">
                  <c:v>7.4</c:v>
                </c:pt>
                <c:pt idx="225">
                  <c:v>7.75</c:v>
                </c:pt>
                <c:pt idx="226">
                  <c:v>8.1000000000000014</c:v>
                </c:pt>
                <c:pt idx="227">
                  <c:v>9.15</c:v>
                </c:pt>
                <c:pt idx="228">
                  <c:v>10.29</c:v>
                </c:pt>
                <c:pt idx="229">
                  <c:v>10.690000000000001</c:v>
                </c:pt>
                <c:pt idx="230">
                  <c:v>11.15</c:v>
                </c:pt>
                <c:pt idx="231">
                  <c:v>13.734999999999999</c:v>
                </c:pt>
                <c:pt idx="232">
                  <c:v>15.780000000000001</c:v>
                </c:pt>
                <c:pt idx="233">
                  <c:v>15.975</c:v>
                </c:pt>
                <c:pt idx="234">
                  <c:v>16.03</c:v>
                </c:pt>
                <c:pt idx="235">
                  <c:v>15.57</c:v>
                </c:pt>
                <c:pt idx="236">
                  <c:v>15.57</c:v>
                </c:pt>
                <c:pt idx="237">
                  <c:v>15.35</c:v>
                </c:pt>
                <c:pt idx="238">
                  <c:v>16</c:v>
                </c:pt>
                <c:pt idx="239">
                  <c:v>16.734999999999999</c:v>
                </c:pt>
                <c:pt idx="240">
                  <c:v>15.82</c:v>
                </c:pt>
                <c:pt idx="241">
                  <c:v>14.885</c:v>
                </c:pt>
                <c:pt idx="242">
                  <c:v>14.6</c:v>
                </c:pt>
                <c:pt idx="243">
                  <c:v>15.105</c:v>
                </c:pt>
                <c:pt idx="244">
                  <c:v>15.6</c:v>
                </c:pt>
                <c:pt idx="245">
                  <c:v>15.975</c:v>
                </c:pt>
                <c:pt idx="246">
                  <c:v>16.45</c:v>
                </c:pt>
                <c:pt idx="247">
                  <c:v>15.85</c:v>
                </c:pt>
                <c:pt idx="248">
                  <c:v>14.375</c:v>
                </c:pt>
                <c:pt idx="249">
                  <c:v>13.395</c:v>
                </c:pt>
                <c:pt idx="250">
                  <c:v>13.35</c:v>
                </c:pt>
                <c:pt idx="251">
                  <c:v>12.73</c:v>
                </c:pt>
                <c:pt idx="252">
                  <c:v>11.600000000000001</c:v>
                </c:pt>
                <c:pt idx="253">
                  <c:v>10.265000000000001</c:v>
                </c:pt>
                <c:pt idx="254">
                  <c:v>9.0749999999999993</c:v>
                </c:pt>
                <c:pt idx="255">
                  <c:v>8.4849999999999994</c:v>
                </c:pt>
                <c:pt idx="256">
                  <c:v>7.51</c:v>
                </c:pt>
                <c:pt idx="257">
                  <c:v>7.24</c:v>
                </c:pt>
                <c:pt idx="258">
                  <c:v>7.0150000000000006</c:v>
                </c:pt>
                <c:pt idx="259">
                  <c:v>6.38</c:v>
                </c:pt>
                <c:pt idx="260">
                  <c:v>6.65</c:v>
                </c:pt>
                <c:pt idx="261">
                  <c:v>6.33</c:v>
                </c:pt>
                <c:pt idx="262">
                  <c:v>5.23</c:v>
                </c:pt>
                <c:pt idx="263">
                  <c:v>5.1050000000000004</c:v>
                </c:pt>
                <c:pt idx="264">
                  <c:v>5.41</c:v>
                </c:pt>
                <c:pt idx="265">
                  <c:v>5.5</c:v>
                </c:pt>
                <c:pt idx="266">
                  <c:v>6</c:v>
                </c:pt>
                <c:pt idx="267">
                  <c:v>6.35</c:v>
                </c:pt>
                <c:pt idx="268">
                  <c:v>6.65</c:v>
                </c:pt>
                <c:pt idx="269">
                  <c:v>6.22</c:v>
                </c:pt>
                <c:pt idx="270">
                  <c:v>6.0250000000000004</c:v>
                </c:pt>
                <c:pt idx="271">
                  <c:v>6.0750000000000002</c:v>
                </c:pt>
                <c:pt idx="272">
                  <c:v>5.77</c:v>
                </c:pt>
                <c:pt idx="273">
                  <c:v>5.85</c:v>
                </c:pt>
                <c:pt idx="274">
                  <c:v>6.5</c:v>
                </c:pt>
                <c:pt idx="275">
                  <c:v>6.9950000000000001</c:v>
                </c:pt>
                <c:pt idx="276">
                  <c:v>6.9950000000000001</c:v>
                </c:pt>
                <c:pt idx="277">
                  <c:v>7</c:v>
                </c:pt>
                <c:pt idx="278">
                  <c:v>8.2949999999999999</c:v>
                </c:pt>
                <c:pt idx="279">
                  <c:v>10.3</c:v>
                </c:pt>
                <c:pt idx="280">
                  <c:v>10.715</c:v>
                </c:pt>
                <c:pt idx="281">
                  <c:v>11.565000000000001</c:v>
                </c:pt>
                <c:pt idx="282">
                  <c:v>12.25</c:v>
                </c:pt>
                <c:pt idx="283">
                  <c:v>12.75</c:v>
                </c:pt>
                <c:pt idx="284">
                  <c:v>13.55</c:v>
                </c:pt>
                <c:pt idx="285">
                  <c:v>13.93</c:v>
                </c:pt>
                <c:pt idx="286">
                  <c:v>13.95</c:v>
                </c:pt>
                <c:pt idx="287">
                  <c:v>14.57</c:v>
                </c:pt>
                <c:pt idx="288">
                  <c:v>15</c:v>
                </c:pt>
                <c:pt idx="289">
                  <c:v>15.015000000000001</c:v>
                </c:pt>
                <c:pt idx="290">
                  <c:v>15.495000000000001</c:v>
                </c:pt>
                <c:pt idx="291">
                  <c:v>16.075000000000003</c:v>
                </c:pt>
                <c:pt idx="292">
                  <c:v>15.950000000000001</c:v>
                </c:pt>
                <c:pt idx="293">
                  <c:v>15.670000000000002</c:v>
                </c:pt>
                <c:pt idx="294">
                  <c:v>15.885000000000002</c:v>
                </c:pt>
                <c:pt idx="295">
                  <c:v>16.14</c:v>
                </c:pt>
                <c:pt idx="296">
                  <c:v>15.925000000000001</c:v>
                </c:pt>
                <c:pt idx="297">
                  <c:v>15.525</c:v>
                </c:pt>
                <c:pt idx="298">
                  <c:v>15.219999999999999</c:v>
                </c:pt>
                <c:pt idx="299">
                  <c:v>14.965</c:v>
                </c:pt>
                <c:pt idx="300">
                  <c:v>14.17</c:v>
                </c:pt>
                <c:pt idx="301">
                  <c:v>13.21</c:v>
                </c:pt>
                <c:pt idx="302">
                  <c:v>12.84</c:v>
                </c:pt>
                <c:pt idx="303">
                  <c:v>12.885</c:v>
                </c:pt>
                <c:pt idx="304">
                  <c:v>12.065000000000001</c:v>
                </c:pt>
                <c:pt idx="305">
                  <c:v>10.815000000000001</c:v>
                </c:pt>
                <c:pt idx="306">
                  <c:v>9.879999999999999</c:v>
                </c:pt>
                <c:pt idx="307">
                  <c:v>8.9600000000000009</c:v>
                </c:pt>
                <c:pt idx="308">
                  <c:v>8.25</c:v>
                </c:pt>
                <c:pt idx="309">
                  <c:v>7.75</c:v>
                </c:pt>
                <c:pt idx="310">
                  <c:v>7.0250000000000004</c:v>
                </c:pt>
                <c:pt idx="311">
                  <c:v>5.7949999999999999</c:v>
                </c:pt>
                <c:pt idx="312">
                  <c:v>6</c:v>
                </c:pt>
                <c:pt idx="313">
                  <c:v>6.4950000000000001</c:v>
                </c:pt>
                <c:pt idx="314">
                  <c:v>6.0600000000000005</c:v>
                </c:pt>
                <c:pt idx="315">
                  <c:v>5.7649999999999997</c:v>
                </c:pt>
                <c:pt idx="316">
                  <c:v>5.52</c:v>
                </c:pt>
                <c:pt idx="317">
                  <c:v>5.375</c:v>
                </c:pt>
                <c:pt idx="318">
                  <c:v>4.91</c:v>
                </c:pt>
                <c:pt idx="319">
                  <c:v>4.49</c:v>
                </c:pt>
                <c:pt idx="320">
                  <c:v>4.1500000000000004</c:v>
                </c:pt>
                <c:pt idx="321">
                  <c:v>4.67</c:v>
                </c:pt>
                <c:pt idx="322">
                  <c:v>4.45</c:v>
                </c:pt>
                <c:pt idx="323">
                  <c:v>3.55</c:v>
                </c:pt>
                <c:pt idx="324">
                  <c:v>3.94</c:v>
                </c:pt>
                <c:pt idx="325">
                  <c:v>4.33</c:v>
                </c:pt>
                <c:pt idx="326">
                  <c:v>4.5449999999999999</c:v>
                </c:pt>
                <c:pt idx="327">
                  <c:v>5.1449999999999996</c:v>
                </c:pt>
                <c:pt idx="328">
                  <c:v>6.69</c:v>
                </c:pt>
                <c:pt idx="329">
                  <c:v>7.5650000000000004</c:v>
                </c:pt>
                <c:pt idx="330">
                  <c:v>7.99</c:v>
                </c:pt>
                <c:pt idx="331">
                  <c:v>9.35</c:v>
                </c:pt>
                <c:pt idx="332">
                  <c:v>11.344999999999999</c:v>
                </c:pt>
                <c:pt idx="333">
                  <c:v>13.2</c:v>
                </c:pt>
                <c:pt idx="334">
                  <c:v>14.46</c:v>
                </c:pt>
                <c:pt idx="335">
                  <c:v>15.875</c:v>
                </c:pt>
                <c:pt idx="336">
                  <c:v>15.899999999999999</c:v>
                </c:pt>
                <c:pt idx="337">
                  <c:v>14.629999999999999</c:v>
                </c:pt>
                <c:pt idx="338">
                  <c:v>15.15</c:v>
                </c:pt>
                <c:pt idx="339">
                  <c:v>14.605</c:v>
                </c:pt>
                <c:pt idx="340">
                  <c:v>12.885</c:v>
                </c:pt>
                <c:pt idx="341">
                  <c:v>13.945</c:v>
                </c:pt>
                <c:pt idx="342">
                  <c:v>16.05</c:v>
                </c:pt>
                <c:pt idx="343">
                  <c:v>17.369999999999997</c:v>
                </c:pt>
                <c:pt idx="344">
                  <c:v>17.384999999999998</c:v>
                </c:pt>
                <c:pt idx="345">
                  <c:v>16.920000000000002</c:v>
                </c:pt>
                <c:pt idx="346">
                  <c:v>16.555</c:v>
                </c:pt>
                <c:pt idx="347">
                  <c:v>16.14</c:v>
                </c:pt>
                <c:pt idx="348">
                  <c:v>16.285</c:v>
                </c:pt>
                <c:pt idx="349">
                  <c:v>15.67</c:v>
                </c:pt>
                <c:pt idx="350">
                  <c:v>14.120000000000001</c:v>
                </c:pt>
                <c:pt idx="351">
                  <c:v>13.4</c:v>
                </c:pt>
                <c:pt idx="352">
                  <c:v>12.59</c:v>
                </c:pt>
                <c:pt idx="353">
                  <c:v>12.545</c:v>
                </c:pt>
                <c:pt idx="354">
                  <c:v>12.414999999999999</c:v>
                </c:pt>
                <c:pt idx="355">
                  <c:v>11.1</c:v>
                </c:pt>
                <c:pt idx="356">
                  <c:v>10.434999999999999</c:v>
                </c:pt>
                <c:pt idx="357">
                  <c:v>10.385</c:v>
                </c:pt>
                <c:pt idx="358">
                  <c:v>10.335000000000001</c:v>
                </c:pt>
                <c:pt idx="359">
                  <c:v>9.6999999999999993</c:v>
                </c:pt>
                <c:pt idx="360">
                  <c:v>8.8949999999999996</c:v>
                </c:pt>
                <c:pt idx="361">
                  <c:v>8.7899999999999991</c:v>
                </c:pt>
                <c:pt idx="362">
                  <c:v>8.5599999999999987</c:v>
                </c:pt>
                <c:pt idx="363">
                  <c:v>7.8450000000000006</c:v>
                </c:pt>
                <c:pt idx="364">
                  <c:v>6.9950000000000001</c:v>
                </c:pt>
                <c:pt idx="365">
                  <c:v>6.7850000000000001</c:v>
                </c:pt>
                <c:pt idx="366">
                  <c:v>7.0650000000000004</c:v>
                </c:pt>
                <c:pt idx="367">
                  <c:v>6.7249999999999996</c:v>
                </c:pt>
                <c:pt idx="368">
                  <c:v>6.0600000000000005</c:v>
                </c:pt>
                <c:pt idx="369">
                  <c:v>5.58</c:v>
                </c:pt>
                <c:pt idx="370">
                  <c:v>5.4450000000000003</c:v>
                </c:pt>
                <c:pt idx="371">
                  <c:v>5.6</c:v>
                </c:pt>
                <c:pt idx="372">
                  <c:v>5.7350000000000003</c:v>
                </c:pt>
                <c:pt idx="373">
                  <c:v>5.9250000000000007</c:v>
                </c:pt>
                <c:pt idx="374">
                  <c:v>5.4450000000000003</c:v>
                </c:pt>
                <c:pt idx="375">
                  <c:v>4.9000000000000004</c:v>
                </c:pt>
                <c:pt idx="376">
                  <c:v>5.08</c:v>
                </c:pt>
                <c:pt idx="379">
                  <c:v>6.7450000000000001</c:v>
                </c:pt>
                <c:pt idx="380">
                  <c:v>7.4700000000000006</c:v>
                </c:pt>
                <c:pt idx="381">
                  <c:v>8.35</c:v>
                </c:pt>
                <c:pt idx="382">
                  <c:v>8.6750000000000007</c:v>
                </c:pt>
                <c:pt idx="383">
                  <c:v>8.6150000000000002</c:v>
                </c:pt>
                <c:pt idx="384">
                  <c:v>9.1649999999999991</c:v>
                </c:pt>
                <c:pt idx="385">
                  <c:v>10.59</c:v>
                </c:pt>
                <c:pt idx="386">
                  <c:v>11.34</c:v>
                </c:pt>
                <c:pt idx="387">
                  <c:v>11.59</c:v>
                </c:pt>
                <c:pt idx="388">
                  <c:v>12.545</c:v>
                </c:pt>
                <c:pt idx="389">
                  <c:v>13.6</c:v>
                </c:pt>
                <c:pt idx="390">
                  <c:v>14.215</c:v>
                </c:pt>
                <c:pt idx="391">
                  <c:v>12.82</c:v>
                </c:pt>
                <c:pt idx="392">
                  <c:v>12.625</c:v>
                </c:pt>
                <c:pt idx="393">
                  <c:v>14.785</c:v>
                </c:pt>
                <c:pt idx="394">
                  <c:v>16.645</c:v>
                </c:pt>
                <c:pt idx="395">
                  <c:v>18.46</c:v>
                </c:pt>
                <c:pt idx="396">
                  <c:v>19.010000000000002</c:v>
                </c:pt>
                <c:pt idx="397">
                  <c:v>18.200000000000003</c:v>
                </c:pt>
                <c:pt idx="398">
                  <c:v>17.164999999999999</c:v>
                </c:pt>
                <c:pt idx="399">
                  <c:v>16.75</c:v>
                </c:pt>
                <c:pt idx="400">
                  <c:v>16.29</c:v>
                </c:pt>
                <c:pt idx="401">
                  <c:v>15.515000000000001</c:v>
                </c:pt>
                <c:pt idx="402">
                  <c:v>14.495000000000001</c:v>
                </c:pt>
                <c:pt idx="403">
                  <c:v>13.914999999999999</c:v>
                </c:pt>
                <c:pt idx="404">
                  <c:v>13.465</c:v>
                </c:pt>
                <c:pt idx="405">
                  <c:v>12.615</c:v>
                </c:pt>
                <c:pt idx="406">
                  <c:v>12.185</c:v>
                </c:pt>
                <c:pt idx="407">
                  <c:v>11.600000000000001</c:v>
                </c:pt>
                <c:pt idx="408">
                  <c:v>10.600000000000001</c:v>
                </c:pt>
                <c:pt idx="409">
                  <c:v>9.870000000000001</c:v>
                </c:pt>
                <c:pt idx="410">
                  <c:v>9.44</c:v>
                </c:pt>
                <c:pt idx="411">
                  <c:v>9.11</c:v>
                </c:pt>
                <c:pt idx="412">
                  <c:v>9.3999999999999986</c:v>
                </c:pt>
                <c:pt idx="413">
                  <c:v>9.6</c:v>
                </c:pt>
                <c:pt idx="414">
                  <c:v>9.66</c:v>
                </c:pt>
                <c:pt idx="415">
                  <c:v>9.2349999999999994</c:v>
                </c:pt>
                <c:pt idx="416">
                  <c:v>8.4250000000000007</c:v>
                </c:pt>
                <c:pt idx="417">
                  <c:v>8</c:v>
                </c:pt>
                <c:pt idx="418">
                  <c:v>7.6349999999999998</c:v>
                </c:pt>
                <c:pt idx="419">
                  <c:v>7.2149999999999999</c:v>
                </c:pt>
                <c:pt idx="420">
                  <c:v>6.74</c:v>
                </c:pt>
                <c:pt idx="421">
                  <c:v>6.1899999999999995</c:v>
                </c:pt>
                <c:pt idx="422">
                  <c:v>5.65</c:v>
                </c:pt>
                <c:pt idx="423">
                  <c:v>5.6150000000000002</c:v>
                </c:pt>
                <c:pt idx="424">
                  <c:v>5.65</c:v>
                </c:pt>
                <c:pt idx="425">
                  <c:v>5.5</c:v>
                </c:pt>
                <c:pt idx="426">
                  <c:v>6.3</c:v>
                </c:pt>
                <c:pt idx="427">
                  <c:v>5.3</c:v>
                </c:pt>
                <c:pt idx="428">
                  <c:v>5.3</c:v>
                </c:pt>
                <c:pt idx="429">
                  <c:v>5.4</c:v>
                </c:pt>
                <c:pt idx="430">
                  <c:v>5.8</c:v>
                </c:pt>
                <c:pt idx="431">
                  <c:v>6.9</c:v>
                </c:pt>
                <c:pt idx="432">
                  <c:v>7.0950000000000006</c:v>
                </c:pt>
                <c:pt idx="433">
                  <c:v>7.9399999999999995</c:v>
                </c:pt>
                <c:pt idx="434">
                  <c:v>9.01</c:v>
                </c:pt>
                <c:pt idx="435">
                  <c:v>9.6499999999999986</c:v>
                </c:pt>
                <c:pt idx="436">
                  <c:v>9.7799999999999994</c:v>
                </c:pt>
                <c:pt idx="437">
                  <c:v>9.6449999999999996</c:v>
                </c:pt>
                <c:pt idx="438">
                  <c:v>10.29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6-D649-8D94-6D4077B43FAF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Langøy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Sheet1!$B$6:$B$444</c:f>
              <c:numCache>
                <c:formatCode>m/d/yy\ h:mm</c:formatCode>
                <c:ptCount val="439"/>
                <c:pt idx="0">
                  <c:v>40903</c:v>
                </c:pt>
                <c:pt idx="1">
                  <c:v>40910</c:v>
                </c:pt>
                <c:pt idx="2">
                  <c:v>40917</c:v>
                </c:pt>
                <c:pt idx="3">
                  <c:v>40924</c:v>
                </c:pt>
                <c:pt idx="4">
                  <c:v>40931</c:v>
                </c:pt>
                <c:pt idx="5">
                  <c:v>40938</c:v>
                </c:pt>
                <c:pt idx="6">
                  <c:v>40945</c:v>
                </c:pt>
                <c:pt idx="7">
                  <c:v>40952</c:v>
                </c:pt>
                <c:pt idx="8">
                  <c:v>40959</c:v>
                </c:pt>
                <c:pt idx="9">
                  <c:v>40966</c:v>
                </c:pt>
                <c:pt idx="10">
                  <c:v>40973</c:v>
                </c:pt>
                <c:pt idx="11">
                  <c:v>40980</c:v>
                </c:pt>
                <c:pt idx="12">
                  <c:v>40987</c:v>
                </c:pt>
                <c:pt idx="13">
                  <c:v>40994</c:v>
                </c:pt>
                <c:pt idx="14">
                  <c:v>41001</c:v>
                </c:pt>
                <c:pt idx="15">
                  <c:v>41008</c:v>
                </c:pt>
                <c:pt idx="16">
                  <c:v>41015</c:v>
                </c:pt>
                <c:pt idx="17">
                  <c:v>41022</c:v>
                </c:pt>
                <c:pt idx="18">
                  <c:v>41029</c:v>
                </c:pt>
                <c:pt idx="19">
                  <c:v>41036</c:v>
                </c:pt>
                <c:pt idx="20">
                  <c:v>41043</c:v>
                </c:pt>
                <c:pt idx="21">
                  <c:v>41050</c:v>
                </c:pt>
                <c:pt idx="22">
                  <c:v>41057</c:v>
                </c:pt>
                <c:pt idx="23">
                  <c:v>41064</c:v>
                </c:pt>
                <c:pt idx="24">
                  <c:v>41071</c:v>
                </c:pt>
                <c:pt idx="25">
                  <c:v>41078</c:v>
                </c:pt>
                <c:pt idx="26">
                  <c:v>41085</c:v>
                </c:pt>
                <c:pt idx="27">
                  <c:v>41092</c:v>
                </c:pt>
                <c:pt idx="28">
                  <c:v>41099</c:v>
                </c:pt>
                <c:pt idx="29">
                  <c:v>41106</c:v>
                </c:pt>
                <c:pt idx="30">
                  <c:v>41113</c:v>
                </c:pt>
                <c:pt idx="31">
                  <c:v>41120</c:v>
                </c:pt>
                <c:pt idx="32">
                  <c:v>41127</c:v>
                </c:pt>
                <c:pt idx="33">
                  <c:v>41134</c:v>
                </c:pt>
                <c:pt idx="34">
                  <c:v>41141</c:v>
                </c:pt>
                <c:pt idx="35">
                  <c:v>41148</c:v>
                </c:pt>
                <c:pt idx="36">
                  <c:v>41155</c:v>
                </c:pt>
                <c:pt idx="37">
                  <c:v>41162</c:v>
                </c:pt>
                <c:pt idx="38">
                  <c:v>41169</c:v>
                </c:pt>
                <c:pt idx="39">
                  <c:v>41176</c:v>
                </c:pt>
                <c:pt idx="40">
                  <c:v>41183</c:v>
                </c:pt>
                <c:pt idx="41">
                  <c:v>41190</c:v>
                </c:pt>
                <c:pt idx="42">
                  <c:v>41197</c:v>
                </c:pt>
                <c:pt idx="43">
                  <c:v>41204</c:v>
                </c:pt>
                <c:pt idx="44">
                  <c:v>41211</c:v>
                </c:pt>
                <c:pt idx="45">
                  <c:v>41218</c:v>
                </c:pt>
                <c:pt idx="46">
                  <c:v>41225</c:v>
                </c:pt>
                <c:pt idx="47">
                  <c:v>41232</c:v>
                </c:pt>
                <c:pt idx="48">
                  <c:v>41239</c:v>
                </c:pt>
                <c:pt idx="49">
                  <c:v>41246</c:v>
                </c:pt>
                <c:pt idx="50">
                  <c:v>41253</c:v>
                </c:pt>
                <c:pt idx="51">
                  <c:v>41260</c:v>
                </c:pt>
                <c:pt idx="52">
                  <c:v>41267</c:v>
                </c:pt>
                <c:pt idx="53">
                  <c:v>41274</c:v>
                </c:pt>
                <c:pt idx="54">
                  <c:v>41281</c:v>
                </c:pt>
                <c:pt idx="55">
                  <c:v>41288</c:v>
                </c:pt>
                <c:pt idx="56">
                  <c:v>41295</c:v>
                </c:pt>
                <c:pt idx="57">
                  <c:v>41302</c:v>
                </c:pt>
                <c:pt idx="58">
                  <c:v>41309</c:v>
                </c:pt>
                <c:pt idx="59">
                  <c:v>41316</c:v>
                </c:pt>
                <c:pt idx="60">
                  <c:v>41323</c:v>
                </c:pt>
                <c:pt idx="61">
                  <c:v>41330</c:v>
                </c:pt>
                <c:pt idx="62">
                  <c:v>41337</c:v>
                </c:pt>
                <c:pt idx="63">
                  <c:v>41344</c:v>
                </c:pt>
                <c:pt idx="64">
                  <c:v>41351</c:v>
                </c:pt>
                <c:pt idx="65">
                  <c:v>41358</c:v>
                </c:pt>
                <c:pt idx="66">
                  <c:v>41365</c:v>
                </c:pt>
                <c:pt idx="67">
                  <c:v>41372</c:v>
                </c:pt>
                <c:pt idx="68">
                  <c:v>41379</c:v>
                </c:pt>
                <c:pt idx="69">
                  <c:v>41386</c:v>
                </c:pt>
                <c:pt idx="70">
                  <c:v>41393</c:v>
                </c:pt>
                <c:pt idx="71">
                  <c:v>41400</c:v>
                </c:pt>
                <c:pt idx="72">
                  <c:v>41407</c:v>
                </c:pt>
                <c:pt idx="73">
                  <c:v>41414</c:v>
                </c:pt>
                <c:pt idx="74">
                  <c:v>41421</c:v>
                </c:pt>
                <c:pt idx="75">
                  <c:v>41428</c:v>
                </c:pt>
                <c:pt idx="76">
                  <c:v>41435</c:v>
                </c:pt>
                <c:pt idx="77">
                  <c:v>41442</c:v>
                </c:pt>
                <c:pt idx="78">
                  <c:v>41449</c:v>
                </c:pt>
                <c:pt idx="79">
                  <c:v>41456</c:v>
                </c:pt>
                <c:pt idx="80">
                  <c:v>41463</c:v>
                </c:pt>
                <c:pt idx="81">
                  <c:v>41470</c:v>
                </c:pt>
                <c:pt idx="82">
                  <c:v>41477</c:v>
                </c:pt>
                <c:pt idx="83">
                  <c:v>41484</c:v>
                </c:pt>
                <c:pt idx="84">
                  <c:v>41491</c:v>
                </c:pt>
                <c:pt idx="85">
                  <c:v>41498</c:v>
                </c:pt>
                <c:pt idx="86">
                  <c:v>41505</c:v>
                </c:pt>
                <c:pt idx="87">
                  <c:v>41512</c:v>
                </c:pt>
                <c:pt idx="88">
                  <c:v>41519</c:v>
                </c:pt>
                <c:pt idx="89">
                  <c:v>41526</c:v>
                </c:pt>
                <c:pt idx="90">
                  <c:v>41533</c:v>
                </c:pt>
                <c:pt idx="91">
                  <c:v>41540</c:v>
                </c:pt>
                <c:pt idx="92">
                  <c:v>41547</c:v>
                </c:pt>
                <c:pt idx="93">
                  <c:v>41554</c:v>
                </c:pt>
                <c:pt idx="94">
                  <c:v>41561</c:v>
                </c:pt>
                <c:pt idx="95">
                  <c:v>41568</c:v>
                </c:pt>
                <c:pt idx="96">
                  <c:v>41575</c:v>
                </c:pt>
                <c:pt idx="97">
                  <c:v>41582</c:v>
                </c:pt>
                <c:pt idx="98">
                  <c:v>41589</c:v>
                </c:pt>
                <c:pt idx="99">
                  <c:v>41596</c:v>
                </c:pt>
                <c:pt idx="100">
                  <c:v>41603</c:v>
                </c:pt>
                <c:pt idx="101">
                  <c:v>41610</c:v>
                </c:pt>
                <c:pt idx="102">
                  <c:v>41617</c:v>
                </c:pt>
                <c:pt idx="103">
                  <c:v>41624</c:v>
                </c:pt>
                <c:pt idx="104">
                  <c:v>41631</c:v>
                </c:pt>
                <c:pt idx="105">
                  <c:v>41638</c:v>
                </c:pt>
                <c:pt idx="106">
                  <c:v>41645</c:v>
                </c:pt>
                <c:pt idx="107">
                  <c:v>41652</c:v>
                </c:pt>
                <c:pt idx="108">
                  <c:v>41659</c:v>
                </c:pt>
                <c:pt idx="109">
                  <c:v>41666</c:v>
                </c:pt>
                <c:pt idx="110">
                  <c:v>41673</c:v>
                </c:pt>
                <c:pt idx="111">
                  <c:v>41680</c:v>
                </c:pt>
                <c:pt idx="112">
                  <c:v>41687</c:v>
                </c:pt>
                <c:pt idx="113">
                  <c:v>41694</c:v>
                </c:pt>
                <c:pt idx="114">
                  <c:v>41701</c:v>
                </c:pt>
                <c:pt idx="115">
                  <c:v>41708</c:v>
                </c:pt>
                <c:pt idx="116">
                  <c:v>41715</c:v>
                </c:pt>
                <c:pt idx="117">
                  <c:v>41722</c:v>
                </c:pt>
                <c:pt idx="118">
                  <c:v>41729</c:v>
                </c:pt>
                <c:pt idx="119">
                  <c:v>41736</c:v>
                </c:pt>
                <c:pt idx="120">
                  <c:v>41743</c:v>
                </c:pt>
                <c:pt idx="121">
                  <c:v>41750</c:v>
                </c:pt>
                <c:pt idx="122">
                  <c:v>41757</c:v>
                </c:pt>
                <c:pt idx="123">
                  <c:v>41764</c:v>
                </c:pt>
                <c:pt idx="124">
                  <c:v>41771</c:v>
                </c:pt>
                <c:pt idx="125">
                  <c:v>41778</c:v>
                </c:pt>
                <c:pt idx="126">
                  <c:v>41785</c:v>
                </c:pt>
                <c:pt idx="127">
                  <c:v>41792</c:v>
                </c:pt>
                <c:pt idx="128">
                  <c:v>41799</c:v>
                </c:pt>
                <c:pt idx="129">
                  <c:v>41806</c:v>
                </c:pt>
                <c:pt idx="130">
                  <c:v>41813</c:v>
                </c:pt>
                <c:pt idx="131">
                  <c:v>41820</c:v>
                </c:pt>
                <c:pt idx="132">
                  <c:v>41827</c:v>
                </c:pt>
                <c:pt idx="133">
                  <c:v>41834</c:v>
                </c:pt>
                <c:pt idx="134">
                  <c:v>41841</c:v>
                </c:pt>
                <c:pt idx="135">
                  <c:v>41848</c:v>
                </c:pt>
                <c:pt idx="136">
                  <c:v>41855</c:v>
                </c:pt>
                <c:pt idx="137">
                  <c:v>41862</c:v>
                </c:pt>
                <c:pt idx="138">
                  <c:v>41869</c:v>
                </c:pt>
                <c:pt idx="139">
                  <c:v>41876</c:v>
                </c:pt>
                <c:pt idx="140">
                  <c:v>41883</c:v>
                </c:pt>
                <c:pt idx="141">
                  <c:v>41890</c:v>
                </c:pt>
                <c:pt idx="142">
                  <c:v>41897</c:v>
                </c:pt>
                <c:pt idx="143">
                  <c:v>41904</c:v>
                </c:pt>
                <c:pt idx="144">
                  <c:v>41911</c:v>
                </c:pt>
                <c:pt idx="145">
                  <c:v>41918</c:v>
                </c:pt>
                <c:pt idx="146">
                  <c:v>41925</c:v>
                </c:pt>
                <c:pt idx="147">
                  <c:v>41932</c:v>
                </c:pt>
                <c:pt idx="148">
                  <c:v>41939</c:v>
                </c:pt>
                <c:pt idx="149">
                  <c:v>41946</c:v>
                </c:pt>
                <c:pt idx="150">
                  <c:v>41953</c:v>
                </c:pt>
                <c:pt idx="151">
                  <c:v>41960</c:v>
                </c:pt>
                <c:pt idx="152">
                  <c:v>41967</c:v>
                </c:pt>
                <c:pt idx="153">
                  <c:v>41974</c:v>
                </c:pt>
                <c:pt idx="154">
                  <c:v>41981</c:v>
                </c:pt>
                <c:pt idx="155">
                  <c:v>41988</c:v>
                </c:pt>
                <c:pt idx="156">
                  <c:v>41995</c:v>
                </c:pt>
                <c:pt idx="157">
                  <c:v>42002</c:v>
                </c:pt>
                <c:pt idx="158">
                  <c:v>42009</c:v>
                </c:pt>
                <c:pt idx="159">
                  <c:v>42016</c:v>
                </c:pt>
                <c:pt idx="160">
                  <c:v>42023</c:v>
                </c:pt>
                <c:pt idx="161">
                  <c:v>42030</c:v>
                </c:pt>
                <c:pt idx="162">
                  <c:v>42037</c:v>
                </c:pt>
                <c:pt idx="163">
                  <c:v>42044</c:v>
                </c:pt>
                <c:pt idx="164">
                  <c:v>42051</c:v>
                </c:pt>
                <c:pt idx="165">
                  <c:v>42058</c:v>
                </c:pt>
                <c:pt idx="166">
                  <c:v>42065</c:v>
                </c:pt>
                <c:pt idx="167">
                  <c:v>42072</c:v>
                </c:pt>
                <c:pt idx="168">
                  <c:v>42079</c:v>
                </c:pt>
                <c:pt idx="169">
                  <c:v>42086</c:v>
                </c:pt>
                <c:pt idx="170">
                  <c:v>42093</c:v>
                </c:pt>
                <c:pt idx="171">
                  <c:v>42100</c:v>
                </c:pt>
                <c:pt idx="172">
                  <c:v>42107</c:v>
                </c:pt>
                <c:pt idx="173">
                  <c:v>42114</c:v>
                </c:pt>
                <c:pt idx="174">
                  <c:v>42121</c:v>
                </c:pt>
                <c:pt idx="175">
                  <c:v>42128</c:v>
                </c:pt>
                <c:pt idx="176">
                  <c:v>42135</c:v>
                </c:pt>
                <c:pt idx="177">
                  <c:v>42142</c:v>
                </c:pt>
                <c:pt idx="178">
                  <c:v>42149</c:v>
                </c:pt>
                <c:pt idx="179">
                  <c:v>42156</c:v>
                </c:pt>
                <c:pt idx="180">
                  <c:v>42163</c:v>
                </c:pt>
                <c:pt idx="181">
                  <c:v>42170</c:v>
                </c:pt>
                <c:pt idx="182">
                  <c:v>42177</c:v>
                </c:pt>
                <c:pt idx="183">
                  <c:v>42184</c:v>
                </c:pt>
                <c:pt idx="184">
                  <c:v>42191</c:v>
                </c:pt>
                <c:pt idx="185">
                  <c:v>42198</c:v>
                </c:pt>
                <c:pt idx="186">
                  <c:v>42205</c:v>
                </c:pt>
                <c:pt idx="187">
                  <c:v>42212</c:v>
                </c:pt>
                <c:pt idx="188">
                  <c:v>42219</c:v>
                </c:pt>
                <c:pt idx="189">
                  <c:v>42226</c:v>
                </c:pt>
                <c:pt idx="190">
                  <c:v>42233</c:v>
                </c:pt>
                <c:pt idx="191">
                  <c:v>42240</c:v>
                </c:pt>
                <c:pt idx="192">
                  <c:v>42247</c:v>
                </c:pt>
                <c:pt idx="193">
                  <c:v>42254</c:v>
                </c:pt>
                <c:pt idx="194">
                  <c:v>42261</c:v>
                </c:pt>
                <c:pt idx="195">
                  <c:v>42268</c:v>
                </c:pt>
                <c:pt idx="196">
                  <c:v>42275</c:v>
                </c:pt>
                <c:pt idx="197">
                  <c:v>42282</c:v>
                </c:pt>
                <c:pt idx="198">
                  <c:v>42289</c:v>
                </c:pt>
                <c:pt idx="199">
                  <c:v>42296</c:v>
                </c:pt>
                <c:pt idx="200">
                  <c:v>42303</c:v>
                </c:pt>
                <c:pt idx="201">
                  <c:v>42310</c:v>
                </c:pt>
                <c:pt idx="202">
                  <c:v>42317</c:v>
                </c:pt>
                <c:pt idx="203">
                  <c:v>42324</c:v>
                </c:pt>
                <c:pt idx="204">
                  <c:v>42331</c:v>
                </c:pt>
                <c:pt idx="205">
                  <c:v>42338</c:v>
                </c:pt>
                <c:pt idx="206">
                  <c:v>42345</c:v>
                </c:pt>
                <c:pt idx="207">
                  <c:v>42352</c:v>
                </c:pt>
                <c:pt idx="208">
                  <c:v>42359</c:v>
                </c:pt>
                <c:pt idx="209">
                  <c:v>42366</c:v>
                </c:pt>
                <c:pt idx="210">
                  <c:v>42373</c:v>
                </c:pt>
                <c:pt idx="211">
                  <c:v>42380</c:v>
                </c:pt>
                <c:pt idx="212">
                  <c:v>42387</c:v>
                </c:pt>
                <c:pt idx="213">
                  <c:v>42394</c:v>
                </c:pt>
                <c:pt idx="214">
                  <c:v>42401</c:v>
                </c:pt>
                <c:pt idx="215">
                  <c:v>42408</c:v>
                </c:pt>
                <c:pt idx="216">
                  <c:v>42415</c:v>
                </c:pt>
                <c:pt idx="217">
                  <c:v>42422</c:v>
                </c:pt>
                <c:pt idx="218">
                  <c:v>42429</c:v>
                </c:pt>
                <c:pt idx="219">
                  <c:v>42436</c:v>
                </c:pt>
                <c:pt idx="220">
                  <c:v>42443</c:v>
                </c:pt>
                <c:pt idx="221">
                  <c:v>42450</c:v>
                </c:pt>
                <c:pt idx="222">
                  <c:v>42457</c:v>
                </c:pt>
                <c:pt idx="223">
                  <c:v>42464</c:v>
                </c:pt>
                <c:pt idx="224">
                  <c:v>42471</c:v>
                </c:pt>
                <c:pt idx="225">
                  <c:v>42478</c:v>
                </c:pt>
                <c:pt idx="226">
                  <c:v>42485</c:v>
                </c:pt>
                <c:pt idx="227">
                  <c:v>42492</c:v>
                </c:pt>
                <c:pt idx="228">
                  <c:v>42499</c:v>
                </c:pt>
                <c:pt idx="229">
                  <c:v>42506</c:v>
                </c:pt>
                <c:pt idx="230">
                  <c:v>42513</c:v>
                </c:pt>
                <c:pt idx="231">
                  <c:v>42520</c:v>
                </c:pt>
                <c:pt idx="232">
                  <c:v>42527</c:v>
                </c:pt>
                <c:pt idx="233">
                  <c:v>42534</c:v>
                </c:pt>
                <c:pt idx="234">
                  <c:v>42541</c:v>
                </c:pt>
                <c:pt idx="235">
                  <c:v>42548</c:v>
                </c:pt>
                <c:pt idx="236">
                  <c:v>42555</c:v>
                </c:pt>
                <c:pt idx="237">
                  <c:v>42562</c:v>
                </c:pt>
                <c:pt idx="238">
                  <c:v>42569</c:v>
                </c:pt>
                <c:pt idx="239">
                  <c:v>42576</c:v>
                </c:pt>
                <c:pt idx="240">
                  <c:v>42583</c:v>
                </c:pt>
                <c:pt idx="241">
                  <c:v>42590</c:v>
                </c:pt>
                <c:pt idx="242">
                  <c:v>42597</c:v>
                </c:pt>
                <c:pt idx="243">
                  <c:v>42604</c:v>
                </c:pt>
                <c:pt idx="244">
                  <c:v>42611</c:v>
                </c:pt>
                <c:pt idx="245">
                  <c:v>42618</c:v>
                </c:pt>
                <c:pt idx="246">
                  <c:v>42625</c:v>
                </c:pt>
                <c:pt idx="247">
                  <c:v>42632</c:v>
                </c:pt>
                <c:pt idx="248">
                  <c:v>42639</c:v>
                </c:pt>
                <c:pt idx="249">
                  <c:v>42646</c:v>
                </c:pt>
                <c:pt idx="250">
                  <c:v>42653</c:v>
                </c:pt>
                <c:pt idx="251">
                  <c:v>42660</c:v>
                </c:pt>
                <c:pt idx="252">
                  <c:v>42667</c:v>
                </c:pt>
                <c:pt idx="253">
                  <c:v>42674</c:v>
                </c:pt>
                <c:pt idx="254">
                  <c:v>42681</c:v>
                </c:pt>
                <c:pt idx="255">
                  <c:v>42688</c:v>
                </c:pt>
                <c:pt idx="256">
                  <c:v>42695</c:v>
                </c:pt>
                <c:pt idx="257">
                  <c:v>42702</c:v>
                </c:pt>
                <c:pt idx="258">
                  <c:v>42709</c:v>
                </c:pt>
                <c:pt idx="259">
                  <c:v>42716</c:v>
                </c:pt>
                <c:pt idx="260">
                  <c:v>42723</c:v>
                </c:pt>
                <c:pt idx="261">
                  <c:v>42730</c:v>
                </c:pt>
                <c:pt idx="262">
                  <c:v>42737</c:v>
                </c:pt>
                <c:pt idx="263">
                  <c:v>42744</c:v>
                </c:pt>
                <c:pt idx="264">
                  <c:v>42751</c:v>
                </c:pt>
                <c:pt idx="265">
                  <c:v>42758</c:v>
                </c:pt>
                <c:pt idx="266">
                  <c:v>42765</c:v>
                </c:pt>
                <c:pt idx="267">
                  <c:v>42772</c:v>
                </c:pt>
                <c:pt idx="268">
                  <c:v>42779</c:v>
                </c:pt>
                <c:pt idx="269">
                  <c:v>42786</c:v>
                </c:pt>
                <c:pt idx="270">
                  <c:v>42793</c:v>
                </c:pt>
                <c:pt idx="271">
                  <c:v>42800</c:v>
                </c:pt>
                <c:pt idx="272">
                  <c:v>42807</c:v>
                </c:pt>
                <c:pt idx="273">
                  <c:v>42814</c:v>
                </c:pt>
                <c:pt idx="274">
                  <c:v>42821</c:v>
                </c:pt>
                <c:pt idx="275">
                  <c:v>42828</c:v>
                </c:pt>
                <c:pt idx="276">
                  <c:v>42835</c:v>
                </c:pt>
                <c:pt idx="277">
                  <c:v>42842</c:v>
                </c:pt>
                <c:pt idx="278">
                  <c:v>42849</c:v>
                </c:pt>
                <c:pt idx="279">
                  <c:v>42856</c:v>
                </c:pt>
                <c:pt idx="280">
                  <c:v>42863</c:v>
                </c:pt>
                <c:pt idx="281">
                  <c:v>42870</c:v>
                </c:pt>
                <c:pt idx="282">
                  <c:v>42877</c:v>
                </c:pt>
                <c:pt idx="283">
                  <c:v>42884</c:v>
                </c:pt>
                <c:pt idx="284">
                  <c:v>42891</c:v>
                </c:pt>
                <c:pt idx="285">
                  <c:v>42898</c:v>
                </c:pt>
                <c:pt idx="286">
                  <c:v>42905</c:v>
                </c:pt>
                <c:pt idx="287">
                  <c:v>42912</c:v>
                </c:pt>
                <c:pt idx="288">
                  <c:v>42919</c:v>
                </c:pt>
                <c:pt idx="289">
                  <c:v>42926</c:v>
                </c:pt>
                <c:pt idx="290">
                  <c:v>42933</c:v>
                </c:pt>
                <c:pt idx="291">
                  <c:v>42940</c:v>
                </c:pt>
                <c:pt idx="292">
                  <c:v>42947</c:v>
                </c:pt>
                <c:pt idx="293">
                  <c:v>42954</c:v>
                </c:pt>
                <c:pt idx="294">
                  <c:v>42961</c:v>
                </c:pt>
                <c:pt idx="295">
                  <c:v>42968</c:v>
                </c:pt>
                <c:pt idx="296">
                  <c:v>42975</c:v>
                </c:pt>
                <c:pt idx="297">
                  <c:v>42982</c:v>
                </c:pt>
                <c:pt idx="298">
                  <c:v>42989</c:v>
                </c:pt>
                <c:pt idx="299">
                  <c:v>42996</c:v>
                </c:pt>
                <c:pt idx="300">
                  <c:v>43003</c:v>
                </c:pt>
                <c:pt idx="301">
                  <c:v>43010</c:v>
                </c:pt>
                <c:pt idx="302">
                  <c:v>43017</c:v>
                </c:pt>
                <c:pt idx="303">
                  <c:v>43024</c:v>
                </c:pt>
                <c:pt idx="304">
                  <c:v>43031</c:v>
                </c:pt>
                <c:pt idx="305">
                  <c:v>43038</c:v>
                </c:pt>
                <c:pt idx="306">
                  <c:v>43045</c:v>
                </c:pt>
                <c:pt idx="307">
                  <c:v>43052</c:v>
                </c:pt>
                <c:pt idx="308">
                  <c:v>43059</c:v>
                </c:pt>
                <c:pt idx="309">
                  <c:v>43066</c:v>
                </c:pt>
                <c:pt idx="310">
                  <c:v>43073</c:v>
                </c:pt>
                <c:pt idx="311">
                  <c:v>43080</c:v>
                </c:pt>
                <c:pt idx="312">
                  <c:v>43087</c:v>
                </c:pt>
                <c:pt idx="313">
                  <c:v>43094</c:v>
                </c:pt>
                <c:pt idx="314">
                  <c:v>43101</c:v>
                </c:pt>
                <c:pt idx="315">
                  <c:v>43108</c:v>
                </c:pt>
                <c:pt idx="316">
                  <c:v>43115</c:v>
                </c:pt>
                <c:pt idx="317">
                  <c:v>43122</c:v>
                </c:pt>
                <c:pt idx="318">
                  <c:v>43129</c:v>
                </c:pt>
                <c:pt idx="319">
                  <c:v>43136</c:v>
                </c:pt>
                <c:pt idx="320">
                  <c:v>43143</c:v>
                </c:pt>
                <c:pt idx="321">
                  <c:v>43150</c:v>
                </c:pt>
                <c:pt idx="322">
                  <c:v>43157</c:v>
                </c:pt>
                <c:pt idx="323">
                  <c:v>43164</c:v>
                </c:pt>
                <c:pt idx="324">
                  <c:v>43171</c:v>
                </c:pt>
                <c:pt idx="325">
                  <c:v>43178</c:v>
                </c:pt>
                <c:pt idx="326">
                  <c:v>43185</c:v>
                </c:pt>
                <c:pt idx="327">
                  <c:v>43192</c:v>
                </c:pt>
                <c:pt idx="328">
                  <c:v>43199</c:v>
                </c:pt>
                <c:pt idx="329">
                  <c:v>43206</c:v>
                </c:pt>
                <c:pt idx="330">
                  <c:v>43213</c:v>
                </c:pt>
                <c:pt idx="331">
                  <c:v>43220</c:v>
                </c:pt>
                <c:pt idx="332">
                  <c:v>43227</c:v>
                </c:pt>
                <c:pt idx="333">
                  <c:v>43234</c:v>
                </c:pt>
                <c:pt idx="334">
                  <c:v>43241</c:v>
                </c:pt>
                <c:pt idx="335">
                  <c:v>43248</c:v>
                </c:pt>
                <c:pt idx="336">
                  <c:v>43255</c:v>
                </c:pt>
                <c:pt idx="337">
                  <c:v>43262</c:v>
                </c:pt>
                <c:pt idx="338">
                  <c:v>43269</c:v>
                </c:pt>
                <c:pt idx="339">
                  <c:v>43276</c:v>
                </c:pt>
                <c:pt idx="340">
                  <c:v>43283</c:v>
                </c:pt>
                <c:pt idx="341">
                  <c:v>43290</c:v>
                </c:pt>
                <c:pt idx="342">
                  <c:v>43297</c:v>
                </c:pt>
                <c:pt idx="343">
                  <c:v>43304</c:v>
                </c:pt>
                <c:pt idx="344">
                  <c:v>43311</c:v>
                </c:pt>
                <c:pt idx="345">
                  <c:v>43318</c:v>
                </c:pt>
                <c:pt idx="346">
                  <c:v>43325</c:v>
                </c:pt>
                <c:pt idx="347">
                  <c:v>43332</c:v>
                </c:pt>
                <c:pt idx="348">
                  <c:v>43339</c:v>
                </c:pt>
                <c:pt idx="349">
                  <c:v>43346</c:v>
                </c:pt>
                <c:pt idx="350">
                  <c:v>43353</c:v>
                </c:pt>
                <c:pt idx="351">
                  <c:v>43360</c:v>
                </c:pt>
                <c:pt idx="352">
                  <c:v>43367</c:v>
                </c:pt>
                <c:pt idx="353">
                  <c:v>43374</c:v>
                </c:pt>
                <c:pt idx="354">
                  <c:v>43381</c:v>
                </c:pt>
                <c:pt idx="355">
                  <c:v>43388</c:v>
                </c:pt>
                <c:pt idx="356">
                  <c:v>43395</c:v>
                </c:pt>
                <c:pt idx="357">
                  <c:v>43402</c:v>
                </c:pt>
                <c:pt idx="358">
                  <c:v>43409</c:v>
                </c:pt>
                <c:pt idx="359">
                  <c:v>43416</c:v>
                </c:pt>
                <c:pt idx="360">
                  <c:v>43423</c:v>
                </c:pt>
                <c:pt idx="361">
                  <c:v>43430</c:v>
                </c:pt>
                <c:pt idx="362">
                  <c:v>43437</c:v>
                </c:pt>
                <c:pt idx="363">
                  <c:v>43444</c:v>
                </c:pt>
                <c:pt idx="364">
                  <c:v>43451</c:v>
                </c:pt>
                <c:pt idx="365">
                  <c:v>43458</c:v>
                </c:pt>
                <c:pt idx="366">
                  <c:v>43465</c:v>
                </c:pt>
                <c:pt idx="367">
                  <c:v>43472</c:v>
                </c:pt>
                <c:pt idx="368">
                  <c:v>43479</c:v>
                </c:pt>
                <c:pt idx="369">
                  <c:v>43486</c:v>
                </c:pt>
                <c:pt idx="370">
                  <c:v>43493</c:v>
                </c:pt>
                <c:pt idx="371">
                  <c:v>43500</c:v>
                </c:pt>
                <c:pt idx="372">
                  <c:v>43507</c:v>
                </c:pt>
                <c:pt idx="373">
                  <c:v>43514</c:v>
                </c:pt>
                <c:pt idx="374">
                  <c:v>43521</c:v>
                </c:pt>
                <c:pt idx="375">
                  <c:v>43528</c:v>
                </c:pt>
                <c:pt idx="376">
                  <c:v>43535</c:v>
                </c:pt>
                <c:pt idx="377">
                  <c:v>43542</c:v>
                </c:pt>
                <c:pt idx="378">
                  <c:v>43549</c:v>
                </c:pt>
                <c:pt idx="379">
                  <c:v>43556</c:v>
                </c:pt>
                <c:pt idx="380">
                  <c:v>43563</c:v>
                </c:pt>
                <c:pt idx="381">
                  <c:v>43570</c:v>
                </c:pt>
                <c:pt idx="382">
                  <c:v>43577</c:v>
                </c:pt>
                <c:pt idx="383">
                  <c:v>43584</c:v>
                </c:pt>
                <c:pt idx="384">
                  <c:v>43591</c:v>
                </c:pt>
                <c:pt idx="385">
                  <c:v>43598</c:v>
                </c:pt>
                <c:pt idx="386">
                  <c:v>43605</c:v>
                </c:pt>
                <c:pt idx="387">
                  <c:v>43612</c:v>
                </c:pt>
                <c:pt idx="388">
                  <c:v>43619</c:v>
                </c:pt>
                <c:pt idx="389">
                  <c:v>43626</c:v>
                </c:pt>
                <c:pt idx="390">
                  <c:v>43633</c:v>
                </c:pt>
                <c:pt idx="391">
                  <c:v>43640</c:v>
                </c:pt>
                <c:pt idx="392">
                  <c:v>43647</c:v>
                </c:pt>
                <c:pt idx="393">
                  <c:v>43654</c:v>
                </c:pt>
                <c:pt idx="394">
                  <c:v>43661</c:v>
                </c:pt>
                <c:pt idx="395">
                  <c:v>43668</c:v>
                </c:pt>
                <c:pt idx="396">
                  <c:v>43675</c:v>
                </c:pt>
                <c:pt idx="397">
                  <c:v>43682</c:v>
                </c:pt>
                <c:pt idx="398">
                  <c:v>43689</c:v>
                </c:pt>
                <c:pt idx="399">
                  <c:v>43696</c:v>
                </c:pt>
                <c:pt idx="400">
                  <c:v>43703</c:v>
                </c:pt>
                <c:pt idx="401">
                  <c:v>43710</c:v>
                </c:pt>
                <c:pt idx="402">
                  <c:v>43717</c:v>
                </c:pt>
                <c:pt idx="403">
                  <c:v>43724</c:v>
                </c:pt>
                <c:pt idx="404">
                  <c:v>43731</c:v>
                </c:pt>
                <c:pt idx="405">
                  <c:v>43738</c:v>
                </c:pt>
                <c:pt idx="406">
                  <c:v>43745</c:v>
                </c:pt>
                <c:pt idx="407">
                  <c:v>43752</c:v>
                </c:pt>
                <c:pt idx="408">
                  <c:v>43759</c:v>
                </c:pt>
                <c:pt idx="409">
                  <c:v>43766</c:v>
                </c:pt>
                <c:pt idx="410">
                  <c:v>43773</c:v>
                </c:pt>
                <c:pt idx="411">
                  <c:v>43780</c:v>
                </c:pt>
                <c:pt idx="412">
                  <c:v>43787</c:v>
                </c:pt>
                <c:pt idx="413">
                  <c:v>43794</c:v>
                </c:pt>
                <c:pt idx="414">
                  <c:v>43801</c:v>
                </c:pt>
                <c:pt idx="415">
                  <c:v>43808</c:v>
                </c:pt>
                <c:pt idx="416">
                  <c:v>43815</c:v>
                </c:pt>
                <c:pt idx="417">
                  <c:v>43822</c:v>
                </c:pt>
                <c:pt idx="418">
                  <c:v>43829</c:v>
                </c:pt>
                <c:pt idx="419">
                  <c:v>43836</c:v>
                </c:pt>
                <c:pt idx="420">
                  <c:v>43843</c:v>
                </c:pt>
                <c:pt idx="421">
                  <c:v>43850</c:v>
                </c:pt>
                <c:pt idx="422">
                  <c:v>43857</c:v>
                </c:pt>
                <c:pt idx="423">
                  <c:v>43864</c:v>
                </c:pt>
                <c:pt idx="424">
                  <c:v>43871</c:v>
                </c:pt>
                <c:pt idx="425">
                  <c:v>43878</c:v>
                </c:pt>
                <c:pt idx="426">
                  <c:v>43885</c:v>
                </c:pt>
                <c:pt idx="427">
                  <c:v>43892</c:v>
                </c:pt>
                <c:pt idx="428">
                  <c:v>43899</c:v>
                </c:pt>
                <c:pt idx="429">
                  <c:v>43906</c:v>
                </c:pt>
                <c:pt idx="430">
                  <c:v>43913</c:v>
                </c:pt>
                <c:pt idx="431">
                  <c:v>43920</c:v>
                </c:pt>
                <c:pt idx="432">
                  <c:v>43927</c:v>
                </c:pt>
                <c:pt idx="433">
                  <c:v>43934</c:v>
                </c:pt>
                <c:pt idx="434">
                  <c:v>43941</c:v>
                </c:pt>
                <c:pt idx="435">
                  <c:v>43948</c:v>
                </c:pt>
                <c:pt idx="436">
                  <c:v>43955</c:v>
                </c:pt>
                <c:pt idx="437">
                  <c:v>43962</c:v>
                </c:pt>
                <c:pt idx="438">
                  <c:v>43969</c:v>
                </c:pt>
              </c:numCache>
            </c:numRef>
          </c:cat>
          <c:val>
            <c:numRef>
              <c:f>Sheet1!$D$6:$D$444</c:f>
              <c:numCache>
                <c:formatCode>General</c:formatCode>
                <c:ptCount val="439"/>
                <c:pt idx="0">
                  <c:v>7.4</c:v>
                </c:pt>
                <c:pt idx="1">
                  <c:v>7.2</c:v>
                </c:pt>
                <c:pt idx="2">
                  <c:v>6.8</c:v>
                </c:pt>
                <c:pt idx="3">
                  <c:v>7.15</c:v>
                </c:pt>
                <c:pt idx="4">
                  <c:v>7.2</c:v>
                </c:pt>
                <c:pt idx="5">
                  <c:v>6.7</c:v>
                </c:pt>
                <c:pt idx="6">
                  <c:v>6.5</c:v>
                </c:pt>
                <c:pt idx="7">
                  <c:v>6.25</c:v>
                </c:pt>
                <c:pt idx="8">
                  <c:v>6.35</c:v>
                </c:pt>
                <c:pt idx="9">
                  <c:v>6.35</c:v>
                </c:pt>
                <c:pt idx="10">
                  <c:v>6.3000000000000007</c:v>
                </c:pt>
                <c:pt idx="11">
                  <c:v>6.45</c:v>
                </c:pt>
                <c:pt idx="12">
                  <c:v>6.65</c:v>
                </c:pt>
                <c:pt idx="13">
                  <c:v>6.65</c:v>
                </c:pt>
                <c:pt idx="14">
                  <c:v>6.75</c:v>
                </c:pt>
                <c:pt idx="15">
                  <c:v>7.2</c:v>
                </c:pt>
                <c:pt idx="16">
                  <c:v>7.6</c:v>
                </c:pt>
                <c:pt idx="17">
                  <c:v>8.3000000000000007</c:v>
                </c:pt>
                <c:pt idx="18">
                  <c:v>8.65</c:v>
                </c:pt>
                <c:pt idx="19">
                  <c:v>8.35</c:v>
                </c:pt>
                <c:pt idx="20">
                  <c:v>9.25</c:v>
                </c:pt>
                <c:pt idx="21">
                  <c:v>11.3</c:v>
                </c:pt>
                <c:pt idx="22">
                  <c:v>12.05</c:v>
                </c:pt>
                <c:pt idx="23">
                  <c:v>12.55</c:v>
                </c:pt>
                <c:pt idx="24">
                  <c:v>12.8</c:v>
                </c:pt>
                <c:pt idx="25">
                  <c:v>13.15</c:v>
                </c:pt>
                <c:pt idx="26">
                  <c:v>14</c:v>
                </c:pt>
                <c:pt idx="27">
                  <c:v>14.5</c:v>
                </c:pt>
                <c:pt idx="28">
                  <c:v>15.75</c:v>
                </c:pt>
                <c:pt idx="29">
                  <c:v>16.350000000000001</c:v>
                </c:pt>
                <c:pt idx="30">
                  <c:v>16.350000000000001</c:v>
                </c:pt>
                <c:pt idx="31">
                  <c:v>16.649999999999999</c:v>
                </c:pt>
                <c:pt idx="32">
                  <c:v>16.8</c:v>
                </c:pt>
                <c:pt idx="33">
                  <c:v>16.8</c:v>
                </c:pt>
                <c:pt idx="34">
                  <c:v>16.8</c:v>
                </c:pt>
                <c:pt idx="35">
                  <c:v>14.65</c:v>
                </c:pt>
                <c:pt idx="36">
                  <c:v>13.75</c:v>
                </c:pt>
                <c:pt idx="37">
                  <c:v>13.2</c:v>
                </c:pt>
                <c:pt idx="38">
                  <c:v>13.350000000000001</c:v>
                </c:pt>
                <c:pt idx="39">
                  <c:v>13.45</c:v>
                </c:pt>
                <c:pt idx="40">
                  <c:v>12.25</c:v>
                </c:pt>
                <c:pt idx="41">
                  <c:v>11.65</c:v>
                </c:pt>
                <c:pt idx="42">
                  <c:v>10.9</c:v>
                </c:pt>
                <c:pt idx="43">
                  <c:v>10.6</c:v>
                </c:pt>
                <c:pt idx="44">
                  <c:v>10.399999999999999</c:v>
                </c:pt>
                <c:pt idx="45">
                  <c:v>9.6</c:v>
                </c:pt>
                <c:pt idx="46">
                  <c:v>9.85</c:v>
                </c:pt>
                <c:pt idx="47">
                  <c:v>10.199999999999999</c:v>
                </c:pt>
                <c:pt idx="48">
                  <c:v>9.9</c:v>
                </c:pt>
                <c:pt idx="49">
                  <c:v>8.9499999999999993</c:v>
                </c:pt>
                <c:pt idx="50">
                  <c:v>8.4</c:v>
                </c:pt>
                <c:pt idx="51">
                  <c:v>7.5</c:v>
                </c:pt>
                <c:pt idx="52">
                  <c:v>7.3</c:v>
                </c:pt>
                <c:pt idx="53">
                  <c:v>7.25</c:v>
                </c:pt>
                <c:pt idx="54">
                  <c:v>7</c:v>
                </c:pt>
                <c:pt idx="55">
                  <c:v>5.55</c:v>
                </c:pt>
                <c:pt idx="56">
                  <c:v>4.05</c:v>
                </c:pt>
                <c:pt idx="57">
                  <c:v>3.7</c:v>
                </c:pt>
                <c:pt idx="58">
                  <c:v>3.9</c:v>
                </c:pt>
                <c:pt idx="59">
                  <c:v>4.1500000000000004</c:v>
                </c:pt>
                <c:pt idx="60">
                  <c:v>4.4000000000000004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3.9</c:v>
                </c:pt>
                <c:pt idx="65">
                  <c:v>4.45</c:v>
                </c:pt>
                <c:pt idx="66">
                  <c:v>5</c:v>
                </c:pt>
                <c:pt idx="67">
                  <c:v>5.4</c:v>
                </c:pt>
                <c:pt idx="68">
                  <c:v>5.9</c:v>
                </c:pt>
                <c:pt idx="69">
                  <c:v>5.9</c:v>
                </c:pt>
                <c:pt idx="70">
                  <c:v>6.1449999999999996</c:v>
                </c:pt>
                <c:pt idx="71">
                  <c:v>6.7750000000000004</c:v>
                </c:pt>
                <c:pt idx="72">
                  <c:v>8.0950000000000006</c:v>
                </c:pt>
                <c:pt idx="73">
                  <c:v>9.86</c:v>
                </c:pt>
                <c:pt idx="74">
                  <c:v>11.074999999999999</c:v>
                </c:pt>
                <c:pt idx="75">
                  <c:v>11.66</c:v>
                </c:pt>
                <c:pt idx="76">
                  <c:v>12.344999999999999</c:v>
                </c:pt>
                <c:pt idx="77">
                  <c:v>13.41</c:v>
                </c:pt>
                <c:pt idx="78">
                  <c:v>13.54</c:v>
                </c:pt>
                <c:pt idx="79">
                  <c:v>13.91</c:v>
                </c:pt>
                <c:pt idx="80">
                  <c:v>14.664999999999999</c:v>
                </c:pt>
                <c:pt idx="81">
                  <c:v>14.715</c:v>
                </c:pt>
                <c:pt idx="82">
                  <c:v>13.8</c:v>
                </c:pt>
                <c:pt idx="83">
                  <c:v>15.335000000000001</c:v>
                </c:pt>
                <c:pt idx="84">
                  <c:v>16.495000000000001</c:v>
                </c:pt>
                <c:pt idx="85">
                  <c:v>14.89</c:v>
                </c:pt>
                <c:pt idx="86">
                  <c:v>15.23</c:v>
                </c:pt>
                <c:pt idx="87">
                  <c:v>15.75</c:v>
                </c:pt>
                <c:pt idx="88">
                  <c:v>15.56</c:v>
                </c:pt>
                <c:pt idx="89">
                  <c:v>15.145</c:v>
                </c:pt>
                <c:pt idx="90">
                  <c:v>14.67</c:v>
                </c:pt>
                <c:pt idx="91">
                  <c:v>14.469999999999999</c:v>
                </c:pt>
                <c:pt idx="92">
                  <c:v>14.15</c:v>
                </c:pt>
                <c:pt idx="93">
                  <c:v>13.2</c:v>
                </c:pt>
                <c:pt idx="94">
                  <c:v>12.635</c:v>
                </c:pt>
                <c:pt idx="95">
                  <c:v>12.51</c:v>
                </c:pt>
                <c:pt idx="96">
                  <c:v>11.675000000000001</c:v>
                </c:pt>
                <c:pt idx="97">
                  <c:v>11.1</c:v>
                </c:pt>
                <c:pt idx="98">
                  <c:v>10.6</c:v>
                </c:pt>
                <c:pt idx="99">
                  <c:v>10.1</c:v>
                </c:pt>
                <c:pt idx="100">
                  <c:v>10.1</c:v>
                </c:pt>
                <c:pt idx="103">
                  <c:v>8.5500000000000007</c:v>
                </c:pt>
                <c:pt idx="104">
                  <c:v>8.4</c:v>
                </c:pt>
                <c:pt idx="105">
                  <c:v>8.5</c:v>
                </c:pt>
                <c:pt idx="106">
                  <c:v>8.6499999999999986</c:v>
                </c:pt>
                <c:pt idx="107">
                  <c:v>8.5</c:v>
                </c:pt>
                <c:pt idx="108">
                  <c:v>7.9350000000000005</c:v>
                </c:pt>
                <c:pt idx="109">
                  <c:v>7.4350000000000005</c:v>
                </c:pt>
                <c:pt idx="110">
                  <c:v>7.3</c:v>
                </c:pt>
                <c:pt idx="111">
                  <c:v>6.8</c:v>
                </c:pt>
                <c:pt idx="112">
                  <c:v>5.9499999999999993</c:v>
                </c:pt>
                <c:pt idx="113">
                  <c:v>5.4550000000000001</c:v>
                </c:pt>
                <c:pt idx="114">
                  <c:v>5.24</c:v>
                </c:pt>
                <c:pt idx="115">
                  <c:v>5.24</c:v>
                </c:pt>
                <c:pt idx="116">
                  <c:v>5.31</c:v>
                </c:pt>
                <c:pt idx="117">
                  <c:v>5.8049999999999997</c:v>
                </c:pt>
                <c:pt idx="118">
                  <c:v>6.42</c:v>
                </c:pt>
                <c:pt idx="119">
                  <c:v>6.7549999999999999</c:v>
                </c:pt>
                <c:pt idx="120">
                  <c:v>7.43</c:v>
                </c:pt>
                <c:pt idx="121">
                  <c:v>8.41</c:v>
                </c:pt>
                <c:pt idx="122">
                  <c:v>8.3849999999999998</c:v>
                </c:pt>
                <c:pt idx="123">
                  <c:v>8.1999999999999993</c:v>
                </c:pt>
                <c:pt idx="124">
                  <c:v>8.5300000000000011</c:v>
                </c:pt>
                <c:pt idx="125">
                  <c:v>8.5</c:v>
                </c:pt>
                <c:pt idx="126">
                  <c:v>10.25</c:v>
                </c:pt>
                <c:pt idx="127">
                  <c:v>13.530000000000001</c:v>
                </c:pt>
                <c:pt idx="128">
                  <c:v>14.914999999999999</c:v>
                </c:pt>
                <c:pt idx="129">
                  <c:v>14.385</c:v>
                </c:pt>
                <c:pt idx="130">
                  <c:v>14</c:v>
                </c:pt>
                <c:pt idx="131">
                  <c:v>14.5</c:v>
                </c:pt>
                <c:pt idx="132">
                  <c:v>15</c:v>
                </c:pt>
                <c:pt idx="133">
                  <c:v>15</c:v>
                </c:pt>
                <c:pt idx="134">
                  <c:v>17.079999999999998</c:v>
                </c:pt>
                <c:pt idx="135">
                  <c:v>19.16</c:v>
                </c:pt>
                <c:pt idx="136">
                  <c:v>19.18</c:v>
                </c:pt>
                <c:pt idx="137">
                  <c:v>19.2</c:v>
                </c:pt>
                <c:pt idx="138">
                  <c:v>16.734999999999999</c:v>
                </c:pt>
                <c:pt idx="139">
                  <c:v>16.549999999999997</c:v>
                </c:pt>
                <c:pt idx="140">
                  <c:v>16.399999999999999</c:v>
                </c:pt>
                <c:pt idx="141">
                  <c:v>15.829999999999998</c:v>
                </c:pt>
                <c:pt idx="142">
                  <c:v>15.024999999999999</c:v>
                </c:pt>
                <c:pt idx="143">
                  <c:v>14.574999999999999</c:v>
                </c:pt>
                <c:pt idx="144">
                  <c:v>14.195</c:v>
                </c:pt>
                <c:pt idx="145">
                  <c:v>13.129999999999999</c:v>
                </c:pt>
                <c:pt idx="146">
                  <c:v>12.315000000000001</c:v>
                </c:pt>
                <c:pt idx="147">
                  <c:v>12.594999999999999</c:v>
                </c:pt>
                <c:pt idx="148">
                  <c:v>12.445</c:v>
                </c:pt>
                <c:pt idx="149">
                  <c:v>12.42</c:v>
                </c:pt>
                <c:pt idx="150">
                  <c:v>11.835000000000001</c:v>
                </c:pt>
                <c:pt idx="151">
                  <c:v>11.05</c:v>
                </c:pt>
                <c:pt idx="152">
                  <c:v>10.635</c:v>
                </c:pt>
                <c:pt idx="153">
                  <c:v>10.199999999999999</c:v>
                </c:pt>
                <c:pt idx="154">
                  <c:v>10.350000000000001</c:v>
                </c:pt>
                <c:pt idx="155">
                  <c:v>10.254999999999999</c:v>
                </c:pt>
                <c:pt idx="156">
                  <c:v>9.5</c:v>
                </c:pt>
                <c:pt idx="157">
                  <c:v>8.5950000000000006</c:v>
                </c:pt>
                <c:pt idx="158">
                  <c:v>8.3000000000000007</c:v>
                </c:pt>
                <c:pt idx="159">
                  <c:v>8.3000000000000007</c:v>
                </c:pt>
                <c:pt idx="173">
                  <c:v>8</c:v>
                </c:pt>
                <c:pt idx="174">
                  <c:v>8</c:v>
                </c:pt>
                <c:pt idx="175">
                  <c:v>8.65</c:v>
                </c:pt>
                <c:pt idx="176">
                  <c:v>9.4700000000000006</c:v>
                </c:pt>
                <c:pt idx="177">
                  <c:v>9.5749999999999993</c:v>
                </c:pt>
                <c:pt idx="178">
                  <c:v>9.77</c:v>
                </c:pt>
                <c:pt idx="179">
                  <c:v>10.395</c:v>
                </c:pt>
                <c:pt idx="180">
                  <c:v>11.164999999999999</c:v>
                </c:pt>
                <c:pt idx="181">
                  <c:v>12.055</c:v>
                </c:pt>
                <c:pt idx="182">
                  <c:v>12.734999999999999</c:v>
                </c:pt>
                <c:pt idx="183">
                  <c:v>13.36</c:v>
                </c:pt>
                <c:pt idx="184">
                  <c:v>14.055</c:v>
                </c:pt>
                <c:pt idx="185">
                  <c:v>13.754999999999999</c:v>
                </c:pt>
                <c:pt idx="186">
                  <c:v>13.245000000000001</c:v>
                </c:pt>
                <c:pt idx="187">
                  <c:v>13.2</c:v>
                </c:pt>
                <c:pt idx="188">
                  <c:v>13.605</c:v>
                </c:pt>
                <c:pt idx="189">
                  <c:v>14.725</c:v>
                </c:pt>
                <c:pt idx="190">
                  <c:v>15.685</c:v>
                </c:pt>
                <c:pt idx="191">
                  <c:v>15.73</c:v>
                </c:pt>
                <c:pt idx="192">
                  <c:v>15.33</c:v>
                </c:pt>
                <c:pt idx="193">
                  <c:v>14.795</c:v>
                </c:pt>
                <c:pt idx="194">
                  <c:v>14.335000000000001</c:v>
                </c:pt>
                <c:pt idx="195">
                  <c:v>14.190000000000001</c:v>
                </c:pt>
                <c:pt idx="196">
                  <c:v>13.64</c:v>
                </c:pt>
                <c:pt idx="197">
                  <c:v>13.105</c:v>
                </c:pt>
                <c:pt idx="198">
                  <c:v>13.25</c:v>
                </c:pt>
                <c:pt idx="199">
                  <c:v>13.215</c:v>
                </c:pt>
                <c:pt idx="200">
                  <c:v>12.715</c:v>
                </c:pt>
                <c:pt idx="201">
                  <c:v>11.75</c:v>
                </c:pt>
                <c:pt idx="202">
                  <c:v>10.83</c:v>
                </c:pt>
                <c:pt idx="203">
                  <c:v>10.285</c:v>
                </c:pt>
                <c:pt idx="204">
                  <c:v>9.06</c:v>
                </c:pt>
                <c:pt idx="205">
                  <c:v>8.1050000000000004</c:v>
                </c:pt>
                <c:pt idx="206">
                  <c:v>8.93</c:v>
                </c:pt>
                <c:pt idx="207">
                  <c:v>9.58</c:v>
                </c:pt>
                <c:pt idx="208">
                  <c:v>9.2850000000000001</c:v>
                </c:pt>
                <c:pt idx="209">
                  <c:v>8.3049999999999997</c:v>
                </c:pt>
                <c:pt idx="210">
                  <c:v>7.62</c:v>
                </c:pt>
                <c:pt idx="211">
                  <c:v>7.5549999999999997</c:v>
                </c:pt>
                <c:pt idx="212">
                  <c:v>7.1549999999999994</c:v>
                </c:pt>
                <c:pt idx="213">
                  <c:v>6.52</c:v>
                </c:pt>
                <c:pt idx="214">
                  <c:v>6.9050000000000002</c:v>
                </c:pt>
                <c:pt idx="215">
                  <c:v>7.4050000000000002</c:v>
                </c:pt>
                <c:pt idx="216">
                  <c:v>6.6550000000000002</c:v>
                </c:pt>
                <c:pt idx="217">
                  <c:v>6.37</c:v>
                </c:pt>
                <c:pt idx="218">
                  <c:v>6.3</c:v>
                </c:pt>
                <c:pt idx="219">
                  <c:v>6.3</c:v>
                </c:pt>
                <c:pt idx="220">
                  <c:v>6.35</c:v>
                </c:pt>
                <c:pt idx="221">
                  <c:v>6.5</c:v>
                </c:pt>
                <c:pt idx="222">
                  <c:v>6.3</c:v>
                </c:pt>
                <c:pt idx="223">
                  <c:v>6</c:v>
                </c:pt>
                <c:pt idx="224">
                  <c:v>6.35</c:v>
                </c:pt>
                <c:pt idx="225">
                  <c:v>7</c:v>
                </c:pt>
                <c:pt idx="226">
                  <c:v>7.65</c:v>
                </c:pt>
                <c:pt idx="227">
                  <c:v>8.0500000000000007</c:v>
                </c:pt>
                <c:pt idx="228">
                  <c:v>8.34</c:v>
                </c:pt>
                <c:pt idx="229">
                  <c:v>9.5399999999999991</c:v>
                </c:pt>
                <c:pt idx="230">
                  <c:v>10.75</c:v>
                </c:pt>
                <c:pt idx="231">
                  <c:v>11.805</c:v>
                </c:pt>
                <c:pt idx="232">
                  <c:v>12.904999999999999</c:v>
                </c:pt>
                <c:pt idx="233">
                  <c:v>13.265000000000001</c:v>
                </c:pt>
                <c:pt idx="234">
                  <c:v>13.809999999999999</c:v>
                </c:pt>
                <c:pt idx="235">
                  <c:v>14.395</c:v>
                </c:pt>
                <c:pt idx="236">
                  <c:v>14.5</c:v>
                </c:pt>
                <c:pt idx="237">
                  <c:v>13.97</c:v>
                </c:pt>
                <c:pt idx="238">
                  <c:v>14.45</c:v>
                </c:pt>
                <c:pt idx="239">
                  <c:v>15.55</c:v>
                </c:pt>
                <c:pt idx="240">
                  <c:v>15.129999999999999</c:v>
                </c:pt>
                <c:pt idx="241">
                  <c:v>14.379999999999999</c:v>
                </c:pt>
                <c:pt idx="242">
                  <c:v>14.695</c:v>
                </c:pt>
                <c:pt idx="243">
                  <c:v>14.925000000000001</c:v>
                </c:pt>
                <c:pt idx="244">
                  <c:v>14.96</c:v>
                </c:pt>
                <c:pt idx="245">
                  <c:v>15.21</c:v>
                </c:pt>
                <c:pt idx="246">
                  <c:v>15.530000000000001</c:v>
                </c:pt>
                <c:pt idx="247">
                  <c:v>15.2</c:v>
                </c:pt>
                <c:pt idx="248">
                  <c:v>14.655000000000001</c:v>
                </c:pt>
                <c:pt idx="249">
                  <c:v>14.57</c:v>
                </c:pt>
                <c:pt idx="250">
                  <c:v>13.995000000000001</c:v>
                </c:pt>
                <c:pt idx="251">
                  <c:v>12.875</c:v>
                </c:pt>
                <c:pt idx="252">
                  <c:v>12.015000000000001</c:v>
                </c:pt>
                <c:pt idx="253">
                  <c:v>11.15</c:v>
                </c:pt>
                <c:pt idx="254">
                  <c:v>10.26</c:v>
                </c:pt>
                <c:pt idx="255">
                  <c:v>9.33</c:v>
                </c:pt>
                <c:pt idx="256">
                  <c:v>8.8800000000000008</c:v>
                </c:pt>
                <c:pt idx="257">
                  <c:v>8.68</c:v>
                </c:pt>
                <c:pt idx="258">
                  <c:v>8.4050000000000011</c:v>
                </c:pt>
                <c:pt idx="259">
                  <c:v>8.7050000000000001</c:v>
                </c:pt>
                <c:pt idx="260">
                  <c:v>8.5500000000000007</c:v>
                </c:pt>
                <c:pt idx="261">
                  <c:v>7.85</c:v>
                </c:pt>
                <c:pt idx="262">
                  <c:v>7.5049999999999999</c:v>
                </c:pt>
                <c:pt idx="263">
                  <c:v>6.9849999999999994</c:v>
                </c:pt>
                <c:pt idx="264">
                  <c:v>6.7799999999999994</c:v>
                </c:pt>
                <c:pt idx="265">
                  <c:v>6.85</c:v>
                </c:pt>
                <c:pt idx="266">
                  <c:v>7.1</c:v>
                </c:pt>
                <c:pt idx="267">
                  <c:v>7.5</c:v>
                </c:pt>
                <c:pt idx="268">
                  <c:v>6.5299999999999994</c:v>
                </c:pt>
                <c:pt idx="269">
                  <c:v>5.7799999999999994</c:v>
                </c:pt>
                <c:pt idx="270">
                  <c:v>6.2850000000000001</c:v>
                </c:pt>
                <c:pt idx="271">
                  <c:v>6.4350000000000005</c:v>
                </c:pt>
                <c:pt idx="272">
                  <c:v>6.1</c:v>
                </c:pt>
                <c:pt idx="273">
                  <c:v>5.95</c:v>
                </c:pt>
                <c:pt idx="274">
                  <c:v>6</c:v>
                </c:pt>
                <c:pt idx="275">
                  <c:v>6.3550000000000004</c:v>
                </c:pt>
                <c:pt idx="276">
                  <c:v>6.7050000000000001</c:v>
                </c:pt>
                <c:pt idx="277">
                  <c:v>6.8000000000000007</c:v>
                </c:pt>
                <c:pt idx="278">
                  <c:v>9.69</c:v>
                </c:pt>
                <c:pt idx="279">
                  <c:v>10.445</c:v>
                </c:pt>
                <c:pt idx="280">
                  <c:v>11.1</c:v>
                </c:pt>
                <c:pt idx="281">
                  <c:v>11</c:v>
                </c:pt>
                <c:pt idx="282">
                  <c:v>11.120000000000001</c:v>
                </c:pt>
                <c:pt idx="283">
                  <c:v>11.870000000000001</c:v>
                </c:pt>
                <c:pt idx="284">
                  <c:v>12.75</c:v>
                </c:pt>
                <c:pt idx="285">
                  <c:v>13.57</c:v>
                </c:pt>
                <c:pt idx="286">
                  <c:v>14.355</c:v>
                </c:pt>
                <c:pt idx="287">
                  <c:v>14.75</c:v>
                </c:pt>
                <c:pt idx="288">
                  <c:v>15.07</c:v>
                </c:pt>
                <c:pt idx="289">
                  <c:v>14.64</c:v>
                </c:pt>
                <c:pt idx="290">
                  <c:v>14.105</c:v>
                </c:pt>
                <c:pt idx="291">
                  <c:v>14.715</c:v>
                </c:pt>
                <c:pt idx="292">
                  <c:v>15.145</c:v>
                </c:pt>
                <c:pt idx="293">
                  <c:v>15.015000000000001</c:v>
                </c:pt>
                <c:pt idx="294">
                  <c:v>14.98</c:v>
                </c:pt>
                <c:pt idx="295">
                  <c:v>14.995000000000001</c:v>
                </c:pt>
                <c:pt idx="296">
                  <c:v>15.030000000000001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14.535</c:v>
                </c:pt>
                <c:pt idx="301">
                  <c:v>13.64</c:v>
                </c:pt>
                <c:pt idx="302">
                  <c:v>13.32</c:v>
                </c:pt>
                <c:pt idx="303">
                  <c:v>13.465</c:v>
                </c:pt>
                <c:pt idx="304">
                  <c:v>12.895</c:v>
                </c:pt>
                <c:pt idx="305">
                  <c:v>12</c:v>
                </c:pt>
                <c:pt idx="306">
                  <c:v>11.350000000000001</c:v>
                </c:pt>
                <c:pt idx="307">
                  <c:v>10.365</c:v>
                </c:pt>
                <c:pt idx="308">
                  <c:v>9.25</c:v>
                </c:pt>
                <c:pt idx="309">
                  <c:v>8.9749999999999996</c:v>
                </c:pt>
                <c:pt idx="310">
                  <c:v>8.5949999999999989</c:v>
                </c:pt>
                <c:pt idx="311">
                  <c:v>8</c:v>
                </c:pt>
                <c:pt idx="312">
                  <c:v>8.27</c:v>
                </c:pt>
                <c:pt idx="313">
                  <c:v>8.59</c:v>
                </c:pt>
                <c:pt idx="314">
                  <c:v>8.32</c:v>
                </c:pt>
                <c:pt idx="315">
                  <c:v>7.7850000000000001</c:v>
                </c:pt>
                <c:pt idx="316">
                  <c:v>7.5350000000000001</c:v>
                </c:pt>
                <c:pt idx="317">
                  <c:v>7.2200000000000006</c:v>
                </c:pt>
                <c:pt idx="318">
                  <c:v>6.5500000000000007</c:v>
                </c:pt>
                <c:pt idx="319">
                  <c:v>5.8849999999999998</c:v>
                </c:pt>
                <c:pt idx="320">
                  <c:v>5.2</c:v>
                </c:pt>
                <c:pt idx="321">
                  <c:v>4.4399999999999995</c:v>
                </c:pt>
                <c:pt idx="322">
                  <c:v>4.1449999999999996</c:v>
                </c:pt>
                <c:pt idx="323">
                  <c:v>3.5449999999999999</c:v>
                </c:pt>
                <c:pt idx="324">
                  <c:v>2.96</c:v>
                </c:pt>
                <c:pt idx="325">
                  <c:v>3.1349999999999998</c:v>
                </c:pt>
                <c:pt idx="326">
                  <c:v>3.34</c:v>
                </c:pt>
                <c:pt idx="327">
                  <c:v>3.835</c:v>
                </c:pt>
                <c:pt idx="328">
                  <c:v>4.9700000000000006</c:v>
                </c:pt>
                <c:pt idx="329">
                  <c:v>6.1099999999999994</c:v>
                </c:pt>
                <c:pt idx="330">
                  <c:v>6.89</c:v>
                </c:pt>
                <c:pt idx="331">
                  <c:v>7.49</c:v>
                </c:pt>
                <c:pt idx="332">
                  <c:v>7.8550000000000004</c:v>
                </c:pt>
                <c:pt idx="333">
                  <c:v>9.379999999999999</c:v>
                </c:pt>
                <c:pt idx="334">
                  <c:v>11.780000000000001</c:v>
                </c:pt>
                <c:pt idx="335">
                  <c:v>13.38</c:v>
                </c:pt>
                <c:pt idx="336">
                  <c:v>13.98</c:v>
                </c:pt>
                <c:pt idx="337">
                  <c:v>12.93</c:v>
                </c:pt>
                <c:pt idx="338">
                  <c:v>12.5</c:v>
                </c:pt>
                <c:pt idx="339">
                  <c:v>13.465</c:v>
                </c:pt>
                <c:pt idx="340">
                  <c:v>13.68</c:v>
                </c:pt>
                <c:pt idx="341">
                  <c:v>13.215</c:v>
                </c:pt>
                <c:pt idx="342">
                  <c:v>13.715</c:v>
                </c:pt>
                <c:pt idx="343">
                  <c:v>14.785</c:v>
                </c:pt>
                <c:pt idx="344">
                  <c:v>15.855</c:v>
                </c:pt>
                <c:pt idx="345">
                  <c:v>16.605</c:v>
                </c:pt>
                <c:pt idx="346">
                  <c:v>16.5</c:v>
                </c:pt>
                <c:pt idx="347">
                  <c:v>16.074999999999999</c:v>
                </c:pt>
                <c:pt idx="348">
                  <c:v>15.895</c:v>
                </c:pt>
                <c:pt idx="349">
                  <c:v>15.8</c:v>
                </c:pt>
                <c:pt idx="350">
                  <c:v>15.8</c:v>
                </c:pt>
                <c:pt idx="351">
                  <c:v>15.17</c:v>
                </c:pt>
                <c:pt idx="352">
                  <c:v>14.734999999999999</c:v>
                </c:pt>
                <c:pt idx="353">
                  <c:v>14.965</c:v>
                </c:pt>
                <c:pt idx="354">
                  <c:v>14.254999999999999</c:v>
                </c:pt>
                <c:pt idx="355">
                  <c:v>13.555</c:v>
                </c:pt>
                <c:pt idx="356">
                  <c:v>13.6</c:v>
                </c:pt>
                <c:pt idx="357">
                  <c:v>13.6</c:v>
                </c:pt>
                <c:pt idx="358">
                  <c:v>11.8</c:v>
                </c:pt>
                <c:pt idx="359">
                  <c:v>10.055</c:v>
                </c:pt>
                <c:pt idx="360">
                  <c:v>10.085000000000001</c:v>
                </c:pt>
                <c:pt idx="361">
                  <c:v>10.280000000000001</c:v>
                </c:pt>
                <c:pt idx="362">
                  <c:v>10.6</c:v>
                </c:pt>
                <c:pt idx="363">
                  <c:v>10.315</c:v>
                </c:pt>
                <c:pt idx="364">
                  <c:v>8.68</c:v>
                </c:pt>
                <c:pt idx="365">
                  <c:v>7.25</c:v>
                </c:pt>
                <c:pt idx="366">
                  <c:v>7.085</c:v>
                </c:pt>
                <c:pt idx="367">
                  <c:v>7.1</c:v>
                </c:pt>
                <c:pt idx="368">
                  <c:v>7.1</c:v>
                </c:pt>
                <c:pt idx="369">
                  <c:v>6.7449999999999992</c:v>
                </c:pt>
                <c:pt idx="370">
                  <c:v>6.2449999999999992</c:v>
                </c:pt>
                <c:pt idx="371">
                  <c:v>6.1</c:v>
                </c:pt>
                <c:pt idx="372">
                  <c:v>6.1</c:v>
                </c:pt>
                <c:pt idx="373">
                  <c:v>8.92</c:v>
                </c:pt>
                <c:pt idx="374">
                  <c:v>7.99</c:v>
                </c:pt>
                <c:pt idx="375">
                  <c:v>6.9249999999999998</c:v>
                </c:pt>
                <c:pt idx="376">
                  <c:v>6.6749999999999998</c:v>
                </c:pt>
                <c:pt idx="377">
                  <c:v>6.5299999999999994</c:v>
                </c:pt>
                <c:pt idx="378">
                  <c:v>6.4849999999999994</c:v>
                </c:pt>
                <c:pt idx="379">
                  <c:v>6.54</c:v>
                </c:pt>
                <c:pt idx="380">
                  <c:v>6.8049999999999997</c:v>
                </c:pt>
                <c:pt idx="381">
                  <c:v>7.27</c:v>
                </c:pt>
                <c:pt idx="382">
                  <c:v>7.4049999999999994</c:v>
                </c:pt>
                <c:pt idx="383">
                  <c:v>7.2850000000000001</c:v>
                </c:pt>
                <c:pt idx="384">
                  <c:v>7.4849999999999994</c:v>
                </c:pt>
                <c:pt idx="385">
                  <c:v>7.9050000000000002</c:v>
                </c:pt>
                <c:pt idx="386">
                  <c:v>8.4250000000000007</c:v>
                </c:pt>
                <c:pt idx="387">
                  <c:v>9.14</c:v>
                </c:pt>
                <c:pt idx="388">
                  <c:v>9.7850000000000001</c:v>
                </c:pt>
                <c:pt idx="389">
                  <c:v>10.965</c:v>
                </c:pt>
                <c:pt idx="390">
                  <c:v>12.395</c:v>
                </c:pt>
                <c:pt idx="391">
                  <c:v>12.93</c:v>
                </c:pt>
                <c:pt idx="392">
                  <c:v>11.355</c:v>
                </c:pt>
                <c:pt idx="393">
                  <c:v>9.7100000000000009</c:v>
                </c:pt>
                <c:pt idx="394">
                  <c:v>9.2850000000000001</c:v>
                </c:pt>
                <c:pt idx="395">
                  <c:v>11.78</c:v>
                </c:pt>
                <c:pt idx="396">
                  <c:v>15.315</c:v>
                </c:pt>
                <c:pt idx="397">
                  <c:v>16.215</c:v>
                </c:pt>
                <c:pt idx="398">
                  <c:v>15.105</c:v>
                </c:pt>
                <c:pt idx="399">
                  <c:v>14.285</c:v>
                </c:pt>
                <c:pt idx="400">
                  <c:v>14.43</c:v>
                </c:pt>
                <c:pt idx="401">
                  <c:v>14.5</c:v>
                </c:pt>
                <c:pt idx="402">
                  <c:v>14.855</c:v>
                </c:pt>
                <c:pt idx="403">
                  <c:v>14.355</c:v>
                </c:pt>
                <c:pt idx="404">
                  <c:v>13.43</c:v>
                </c:pt>
                <c:pt idx="405">
                  <c:v>12.715</c:v>
                </c:pt>
                <c:pt idx="406">
                  <c:v>12.535</c:v>
                </c:pt>
                <c:pt idx="407">
                  <c:v>12.285</c:v>
                </c:pt>
                <c:pt idx="408">
                  <c:v>12.035</c:v>
                </c:pt>
                <c:pt idx="409">
                  <c:v>12</c:v>
                </c:pt>
                <c:pt idx="410">
                  <c:v>12</c:v>
                </c:pt>
                <c:pt idx="411">
                  <c:v>11.5</c:v>
                </c:pt>
                <c:pt idx="412">
                  <c:v>11</c:v>
                </c:pt>
                <c:pt idx="413">
                  <c:v>11</c:v>
                </c:pt>
                <c:pt idx="414">
                  <c:v>10.07</c:v>
                </c:pt>
                <c:pt idx="415">
                  <c:v>9.1050000000000004</c:v>
                </c:pt>
                <c:pt idx="416">
                  <c:v>9.07</c:v>
                </c:pt>
                <c:pt idx="417">
                  <c:v>9.0350000000000001</c:v>
                </c:pt>
                <c:pt idx="418">
                  <c:v>8.57</c:v>
                </c:pt>
                <c:pt idx="419">
                  <c:v>7.8550000000000004</c:v>
                </c:pt>
                <c:pt idx="420">
                  <c:v>7.2850000000000001</c:v>
                </c:pt>
                <c:pt idx="421">
                  <c:v>7</c:v>
                </c:pt>
                <c:pt idx="422">
                  <c:v>7</c:v>
                </c:pt>
                <c:pt idx="423">
                  <c:v>6.93</c:v>
                </c:pt>
                <c:pt idx="424">
                  <c:v>6.93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7.1150000000000002</c:v>
                </c:pt>
                <c:pt idx="433">
                  <c:v>7.6150000000000002</c:v>
                </c:pt>
                <c:pt idx="434">
                  <c:v>8.25</c:v>
                </c:pt>
                <c:pt idx="435">
                  <c:v>8.52</c:v>
                </c:pt>
                <c:pt idx="436">
                  <c:v>8.3000000000000007</c:v>
                </c:pt>
                <c:pt idx="437">
                  <c:v>8.6</c:v>
                </c:pt>
                <c:pt idx="438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66-D649-8D94-6D4077B43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820144"/>
        <c:axId val="960115392"/>
      </c:lineChart>
      <c:dateAx>
        <c:axId val="778820144"/>
        <c:scaling>
          <c:orientation val="minMax"/>
        </c:scaling>
        <c:delete val="0"/>
        <c:axPos val="b"/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60115392"/>
        <c:crosses val="autoZero"/>
        <c:auto val="1"/>
        <c:lblOffset val="100"/>
        <c:baseTimeUnit val="days"/>
      </c:dateAx>
      <c:valAx>
        <c:axId val="9601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788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Hisdal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Sheet1!$B$6:$B$444</c:f>
              <c:numCache>
                <c:formatCode>m/d/yy\ h:mm</c:formatCode>
                <c:ptCount val="439"/>
                <c:pt idx="0">
                  <c:v>40903</c:v>
                </c:pt>
                <c:pt idx="1">
                  <c:v>40910</c:v>
                </c:pt>
                <c:pt idx="2">
                  <c:v>40917</c:v>
                </c:pt>
                <c:pt idx="3">
                  <c:v>40924</c:v>
                </c:pt>
                <c:pt idx="4">
                  <c:v>40931</c:v>
                </c:pt>
                <c:pt idx="5">
                  <c:v>40938</c:v>
                </c:pt>
                <c:pt idx="6">
                  <c:v>40945</c:v>
                </c:pt>
                <c:pt idx="7">
                  <c:v>40952</c:v>
                </c:pt>
                <c:pt idx="8">
                  <c:v>40959</c:v>
                </c:pt>
                <c:pt idx="9">
                  <c:v>40966</c:v>
                </c:pt>
                <c:pt idx="10">
                  <c:v>40973</c:v>
                </c:pt>
                <c:pt idx="11">
                  <c:v>40980</c:v>
                </c:pt>
                <c:pt idx="12">
                  <c:v>40987</c:v>
                </c:pt>
                <c:pt idx="13">
                  <c:v>40994</c:v>
                </c:pt>
                <c:pt idx="14">
                  <c:v>41001</c:v>
                </c:pt>
                <c:pt idx="15">
                  <c:v>41008</c:v>
                </c:pt>
                <c:pt idx="16">
                  <c:v>41015</c:v>
                </c:pt>
                <c:pt idx="17">
                  <c:v>41022</c:v>
                </c:pt>
                <c:pt idx="18">
                  <c:v>41029</c:v>
                </c:pt>
                <c:pt idx="19">
                  <c:v>41036</c:v>
                </c:pt>
                <c:pt idx="20">
                  <c:v>41043</c:v>
                </c:pt>
                <c:pt idx="21">
                  <c:v>41050</c:v>
                </c:pt>
                <c:pt idx="22">
                  <c:v>41057</c:v>
                </c:pt>
                <c:pt idx="23">
                  <c:v>41064</c:v>
                </c:pt>
                <c:pt idx="24">
                  <c:v>41071</c:v>
                </c:pt>
                <c:pt idx="25">
                  <c:v>41078</c:v>
                </c:pt>
                <c:pt idx="26">
                  <c:v>41085</c:v>
                </c:pt>
                <c:pt idx="27">
                  <c:v>41092</c:v>
                </c:pt>
                <c:pt idx="28">
                  <c:v>41099</c:v>
                </c:pt>
                <c:pt idx="29">
                  <c:v>41106</c:v>
                </c:pt>
                <c:pt idx="30">
                  <c:v>41113</c:v>
                </c:pt>
                <c:pt idx="31">
                  <c:v>41120</c:v>
                </c:pt>
                <c:pt idx="32">
                  <c:v>41127</c:v>
                </c:pt>
                <c:pt idx="33">
                  <c:v>41134</c:v>
                </c:pt>
                <c:pt idx="34">
                  <c:v>41141</c:v>
                </c:pt>
                <c:pt idx="35">
                  <c:v>41148</c:v>
                </c:pt>
                <c:pt idx="36">
                  <c:v>41155</c:v>
                </c:pt>
                <c:pt idx="37">
                  <c:v>41162</c:v>
                </c:pt>
                <c:pt idx="38">
                  <c:v>41169</c:v>
                </c:pt>
                <c:pt idx="39">
                  <c:v>41176</c:v>
                </c:pt>
                <c:pt idx="40">
                  <c:v>41183</c:v>
                </c:pt>
                <c:pt idx="41">
                  <c:v>41190</c:v>
                </c:pt>
                <c:pt idx="42">
                  <c:v>41197</c:v>
                </c:pt>
                <c:pt idx="43">
                  <c:v>41204</c:v>
                </c:pt>
                <c:pt idx="44">
                  <c:v>41211</c:v>
                </c:pt>
                <c:pt idx="45">
                  <c:v>41218</c:v>
                </c:pt>
                <c:pt idx="46">
                  <c:v>41225</c:v>
                </c:pt>
                <c:pt idx="47">
                  <c:v>41232</c:v>
                </c:pt>
                <c:pt idx="48">
                  <c:v>41239</c:v>
                </c:pt>
                <c:pt idx="49">
                  <c:v>41246</c:v>
                </c:pt>
                <c:pt idx="50">
                  <c:v>41253</c:v>
                </c:pt>
                <c:pt idx="51">
                  <c:v>41260</c:v>
                </c:pt>
                <c:pt idx="52">
                  <c:v>41267</c:v>
                </c:pt>
                <c:pt idx="53">
                  <c:v>41274</c:v>
                </c:pt>
                <c:pt idx="54">
                  <c:v>41281</c:v>
                </c:pt>
                <c:pt idx="55">
                  <c:v>41288</c:v>
                </c:pt>
                <c:pt idx="56">
                  <c:v>41295</c:v>
                </c:pt>
                <c:pt idx="57">
                  <c:v>41302</c:v>
                </c:pt>
                <c:pt idx="58">
                  <c:v>41309</c:v>
                </c:pt>
                <c:pt idx="59">
                  <c:v>41316</c:v>
                </c:pt>
                <c:pt idx="60">
                  <c:v>41323</c:v>
                </c:pt>
                <c:pt idx="61">
                  <c:v>41330</c:v>
                </c:pt>
                <c:pt idx="62">
                  <c:v>41337</c:v>
                </c:pt>
                <c:pt idx="63">
                  <c:v>41344</c:v>
                </c:pt>
                <c:pt idx="64">
                  <c:v>41351</c:v>
                </c:pt>
                <c:pt idx="65">
                  <c:v>41358</c:v>
                </c:pt>
                <c:pt idx="66">
                  <c:v>41365</c:v>
                </c:pt>
                <c:pt idx="67">
                  <c:v>41372</c:v>
                </c:pt>
                <c:pt idx="68">
                  <c:v>41379</c:v>
                </c:pt>
                <c:pt idx="69">
                  <c:v>41386</c:v>
                </c:pt>
                <c:pt idx="70">
                  <c:v>41393</c:v>
                </c:pt>
                <c:pt idx="71">
                  <c:v>41400</c:v>
                </c:pt>
                <c:pt idx="72">
                  <c:v>41407</c:v>
                </c:pt>
                <c:pt idx="73">
                  <c:v>41414</c:v>
                </c:pt>
                <c:pt idx="74">
                  <c:v>41421</c:v>
                </c:pt>
                <c:pt idx="75">
                  <c:v>41428</c:v>
                </c:pt>
                <c:pt idx="76">
                  <c:v>41435</c:v>
                </c:pt>
                <c:pt idx="77">
                  <c:v>41442</c:v>
                </c:pt>
                <c:pt idx="78">
                  <c:v>41449</c:v>
                </c:pt>
                <c:pt idx="79">
                  <c:v>41456</c:v>
                </c:pt>
                <c:pt idx="80">
                  <c:v>41463</c:v>
                </c:pt>
                <c:pt idx="81">
                  <c:v>41470</c:v>
                </c:pt>
                <c:pt idx="82">
                  <c:v>41477</c:v>
                </c:pt>
                <c:pt idx="83">
                  <c:v>41484</c:v>
                </c:pt>
                <c:pt idx="84">
                  <c:v>41491</c:v>
                </c:pt>
                <c:pt idx="85">
                  <c:v>41498</c:v>
                </c:pt>
                <c:pt idx="86">
                  <c:v>41505</c:v>
                </c:pt>
                <c:pt idx="87">
                  <c:v>41512</c:v>
                </c:pt>
                <c:pt idx="88">
                  <c:v>41519</c:v>
                </c:pt>
                <c:pt idx="89">
                  <c:v>41526</c:v>
                </c:pt>
                <c:pt idx="90">
                  <c:v>41533</c:v>
                </c:pt>
                <c:pt idx="91">
                  <c:v>41540</c:v>
                </c:pt>
                <c:pt idx="92">
                  <c:v>41547</c:v>
                </c:pt>
                <c:pt idx="93">
                  <c:v>41554</c:v>
                </c:pt>
                <c:pt idx="94">
                  <c:v>41561</c:v>
                </c:pt>
                <c:pt idx="95">
                  <c:v>41568</c:v>
                </c:pt>
                <c:pt idx="96">
                  <c:v>41575</c:v>
                </c:pt>
                <c:pt idx="97">
                  <c:v>41582</c:v>
                </c:pt>
                <c:pt idx="98">
                  <c:v>41589</c:v>
                </c:pt>
                <c:pt idx="99">
                  <c:v>41596</c:v>
                </c:pt>
                <c:pt idx="100">
                  <c:v>41603</c:v>
                </c:pt>
                <c:pt idx="101">
                  <c:v>41610</c:v>
                </c:pt>
                <c:pt idx="102">
                  <c:v>41617</c:v>
                </c:pt>
                <c:pt idx="103">
                  <c:v>41624</c:v>
                </c:pt>
                <c:pt idx="104">
                  <c:v>41631</c:v>
                </c:pt>
                <c:pt idx="105">
                  <c:v>41638</c:v>
                </c:pt>
                <c:pt idx="106">
                  <c:v>41645</c:v>
                </c:pt>
                <c:pt idx="107">
                  <c:v>41652</c:v>
                </c:pt>
                <c:pt idx="108">
                  <c:v>41659</c:v>
                </c:pt>
                <c:pt idx="109">
                  <c:v>41666</c:v>
                </c:pt>
                <c:pt idx="110">
                  <c:v>41673</c:v>
                </c:pt>
                <c:pt idx="111">
                  <c:v>41680</c:v>
                </c:pt>
                <c:pt idx="112">
                  <c:v>41687</c:v>
                </c:pt>
                <c:pt idx="113">
                  <c:v>41694</c:v>
                </c:pt>
                <c:pt idx="114">
                  <c:v>41701</c:v>
                </c:pt>
                <c:pt idx="115">
                  <c:v>41708</c:v>
                </c:pt>
                <c:pt idx="116">
                  <c:v>41715</c:v>
                </c:pt>
                <c:pt idx="117">
                  <c:v>41722</c:v>
                </c:pt>
                <c:pt idx="118">
                  <c:v>41729</c:v>
                </c:pt>
                <c:pt idx="119">
                  <c:v>41736</c:v>
                </c:pt>
                <c:pt idx="120">
                  <c:v>41743</c:v>
                </c:pt>
                <c:pt idx="121">
                  <c:v>41750</c:v>
                </c:pt>
                <c:pt idx="122">
                  <c:v>41757</c:v>
                </c:pt>
                <c:pt idx="123">
                  <c:v>41764</c:v>
                </c:pt>
                <c:pt idx="124">
                  <c:v>41771</c:v>
                </c:pt>
                <c:pt idx="125">
                  <c:v>41778</c:v>
                </c:pt>
                <c:pt idx="126">
                  <c:v>41785</c:v>
                </c:pt>
                <c:pt idx="127">
                  <c:v>41792</c:v>
                </c:pt>
                <c:pt idx="128">
                  <c:v>41799</c:v>
                </c:pt>
                <c:pt idx="129">
                  <c:v>41806</c:v>
                </c:pt>
                <c:pt idx="130">
                  <c:v>41813</c:v>
                </c:pt>
                <c:pt idx="131">
                  <c:v>41820</c:v>
                </c:pt>
                <c:pt idx="132">
                  <c:v>41827</c:v>
                </c:pt>
                <c:pt idx="133">
                  <c:v>41834</c:v>
                </c:pt>
                <c:pt idx="134">
                  <c:v>41841</c:v>
                </c:pt>
                <c:pt idx="135">
                  <c:v>41848</c:v>
                </c:pt>
                <c:pt idx="136">
                  <c:v>41855</c:v>
                </c:pt>
                <c:pt idx="137">
                  <c:v>41862</c:v>
                </c:pt>
                <c:pt idx="138">
                  <c:v>41869</c:v>
                </c:pt>
                <c:pt idx="139">
                  <c:v>41876</c:v>
                </c:pt>
                <c:pt idx="140">
                  <c:v>41883</c:v>
                </c:pt>
                <c:pt idx="141">
                  <c:v>41890</c:v>
                </c:pt>
                <c:pt idx="142">
                  <c:v>41897</c:v>
                </c:pt>
                <c:pt idx="143">
                  <c:v>41904</c:v>
                </c:pt>
                <c:pt idx="144">
                  <c:v>41911</c:v>
                </c:pt>
                <c:pt idx="145">
                  <c:v>41918</c:v>
                </c:pt>
                <c:pt idx="146">
                  <c:v>41925</c:v>
                </c:pt>
                <c:pt idx="147">
                  <c:v>41932</c:v>
                </c:pt>
                <c:pt idx="148">
                  <c:v>41939</c:v>
                </c:pt>
                <c:pt idx="149">
                  <c:v>41946</c:v>
                </c:pt>
                <c:pt idx="150">
                  <c:v>41953</c:v>
                </c:pt>
                <c:pt idx="151">
                  <c:v>41960</c:v>
                </c:pt>
                <c:pt idx="152">
                  <c:v>41967</c:v>
                </c:pt>
                <c:pt idx="153">
                  <c:v>41974</c:v>
                </c:pt>
                <c:pt idx="154">
                  <c:v>41981</c:v>
                </c:pt>
                <c:pt idx="155">
                  <c:v>41988</c:v>
                </c:pt>
                <c:pt idx="156">
                  <c:v>41995</c:v>
                </c:pt>
                <c:pt idx="157">
                  <c:v>42002</c:v>
                </c:pt>
                <c:pt idx="158">
                  <c:v>42009</c:v>
                </c:pt>
                <c:pt idx="159">
                  <c:v>42016</c:v>
                </c:pt>
                <c:pt idx="160">
                  <c:v>42023</c:v>
                </c:pt>
                <c:pt idx="161">
                  <c:v>42030</c:v>
                </c:pt>
                <c:pt idx="162">
                  <c:v>42037</c:v>
                </c:pt>
                <c:pt idx="163">
                  <c:v>42044</c:v>
                </c:pt>
                <c:pt idx="164">
                  <c:v>42051</c:v>
                </c:pt>
                <c:pt idx="165">
                  <c:v>42058</c:v>
                </c:pt>
                <c:pt idx="166">
                  <c:v>42065</c:v>
                </c:pt>
                <c:pt idx="167">
                  <c:v>42072</c:v>
                </c:pt>
                <c:pt idx="168">
                  <c:v>42079</c:v>
                </c:pt>
                <c:pt idx="169">
                  <c:v>42086</c:v>
                </c:pt>
                <c:pt idx="170">
                  <c:v>42093</c:v>
                </c:pt>
                <c:pt idx="171">
                  <c:v>42100</c:v>
                </c:pt>
                <c:pt idx="172">
                  <c:v>42107</c:v>
                </c:pt>
                <c:pt idx="173">
                  <c:v>42114</c:v>
                </c:pt>
                <c:pt idx="174">
                  <c:v>42121</c:v>
                </c:pt>
                <c:pt idx="175">
                  <c:v>42128</c:v>
                </c:pt>
                <c:pt idx="176">
                  <c:v>42135</c:v>
                </c:pt>
                <c:pt idx="177">
                  <c:v>42142</c:v>
                </c:pt>
                <c:pt idx="178">
                  <c:v>42149</c:v>
                </c:pt>
                <c:pt idx="179">
                  <c:v>42156</c:v>
                </c:pt>
                <c:pt idx="180">
                  <c:v>42163</c:v>
                </c:pt>
                <c:pt idx="181">
                  <c:v>42170</c:v>
                </c:pt>
                <c:pt idx="182">
                  <c:v>42177</c:v>
                </c:pt>
                <c:pt idx="183">
                  <c:v>42184</c:v>
                </c:pt>
                <c:pt idx="184">
                  <c:v>42191</c:v>
                </c:pt>
                <c:pt idx="185">
                  <c:v>42198</c:v>
                </c:pt>
                <c:pt idx="186">
                  <c:v>42205</c:v>
                </c:pt>
                <c:pt idx="187">
                  <c:v>42212</c:v>
                </c:pt>
                <c:pt idx="188">
                  <c:v>42219</c:v>
                </c:pt>
                <c:pt idx="189">
                  <c:v>42226</c:v>
                </c:pt>
                <c:pt idx="190">
                  <c:v>42233</c:v>
                </c:pt>
                <c:pt idx="191">
                  <c:v>42240</c:v>
                </c:pt>
                <c:pt idx="192">
                  <c:v>42247</c:v>
                </c:pt>
                <c:pt idx="193">
                  <c:v>42254</c:v>
                </c:pt>
                <c:pt idx="194">
                  <c:v>42261</c:v>
                </c:pt>
                <c:pt idx="195">
                  <c:v>42268</c:v>
                </c:pt>
                <c:pt idx="196">
                  <c:v>42275</c:v>
                </c:pt>
                <c:pt idx="197">
                  <c:v>42282</c:v>
                </c:pt>
                <c:pt idx="198">
                  <c:v>42289</c:v>
                </c:pt>
                <c:pt idx="199">
                  <c:v>42296</c:v>
                </c:pt>
                <c:pt idx="200">
                  <c:v>42303</c:v>
                </c:pt>
                <c:pt idx="201">
                  <c:v>42310</c:v>
                </c:pt>
                <c:pt idx="202">
                  <c:v>42317</c:v>
                </c:pt>
                <c:pt idx="203">
                  <c:v>42324</c:v>
                </c:pt>
                <c:pt idx="204">
                  <c:v>42331</c:v>
                </c:pt>
                <c:pt idx="205">
                  <c:v>42338</c:v>
                </c:pt>
                <c:pt idx="206">
                  <c:v>42345</c:v>
                </c:pt>
                <c:pt idx="207">
                  <c:v>42352</c:v>
                </c:pt>
                <c:pt idx="208">
                  <c:v>42359</c:v>
                </c:pt>
                <c:pt idx="209">
                  <c:v>42366</c:v>
                </c:pt>
                <c:pt idx="210">
                  <c:v>42373</c:v>
                </c:pt>
                <c:pt idx="211">
                  <c:v>42380</c:v>
                </c:pt>
                <c:pt idx="212">
                  <c:v>42387</c:v>
                </c:pt>
                <c:pt idx="213">
                  <c:v>42394</c:v>
                </c:pt>
                <c:pt idx="214">
                  <c:v>42401</c:v>
                </c:pt>
                <c:pt idx="215">
                  <c:v>42408</c:v>
                </c:pt>
                <c:pt idx="216">
                  <c:v>42415</c:v>
                </c:pt>
                <c:pt idx="217">
                  <c:v>42422</c:v>
                </c:pt>
                <c:pt idx="218">
                  <c:v>42429</c:v>
                </c:pt>
                <c:pt idx="219">
                  <c:v>42436</c:v>
                </c:pt>
                <c:pt idx="220">
                  <c:v>42443</c:v>
                </c:pt>
                <c:pt idx="221">
                  <c:v>42450</c:v>
                </c:pt>
                <c:pt idx="222">
                  <c:v>42457</c:v>
                </c:pt>
                <c:pt idx="223">
                  <c:v>42464</c:v>
                </c:pt>
                <c:pt idx="224">
                  <c:v>42471</c:v>
                </c:pt>
                <c:pt idx="225">
                  <c:v>42478</c:v>
                </c:pt>
                <c:pt idx="226">
                  <c:v>42485</c:v>
                </c:pt>
                <c:pt idx="227">
                  <c:v>42492</c:v>
                </c:pt>
                <c:pt idx="228">
                  <c:v>42499</c:v>
                </c:pt>
                <c:pt idx="229">
                  <c:v>42506</c:v>
                </c:pt>
                <c:pt idx="230">
                  <c:v>42513</c:v>
                </c:pt>
                <c:pt idx="231">
                  <c:v>42520</c:v>
                </c:pt>
                <c:pt idx="232">
                  <c:v>42527</c:v>
                </c:pt>
                <c:pt idx="233">
                  <c:v>42534</c:v>
                </c:pt>
                <c:pt idx="234">
                  <c:v>42541</c:v>
                </c:pt>
                <c:pt idx="235">
                  <c:v>42548</c:v>
                </c:pt>
                <c:pt idx="236">
                  <c:v>42555</c:v>
                </c:pt>
                <c:pt idx="237">
                  <c:v>42562</c:v>
                </c:pt>
                <c:pt idx="238">
                  <c:v>42569</c:v>
                </c:pt>
                <c:pt idx="239">
                  <c:v>42576</c:v>
                </c:pt>
                <c:pt idx="240">
                  <c:v>42583</c:v>
                </c:pt>
                <c:pt idx="241">
                  <c:v>42590</c:v>
                </c:pt>
                <c:pt idx="242">
                  <c:v>42597</c:v>
                </c:pt>
                <c:pt idx="243">
                  <c:v>42604</c:v>
                </c:pt>
                <c:pt idx="244">
                  <c:v>42611</c:v>
                </c:pt>
                <c:pt idx="245">
                  <c:v>42618</c:v>
                </c:pt>
                <c:pt idx="246">
                  <c:v>42625</c:v>
                </c:pt>
                <c:pt idx="247">
                  <c:v>42632</c:v>
                </c:pt>
                <c:pt idx="248">
                  <c:v>42639</c:v>
                </c:pt>
                <c:pt idx="249">
                  <c:v>42646</c:v>
                </c:pt>
                <c:pt idx="250">
                  <c:v>42653</c:v>
                </c:pt>
                <c:pt idx="251">
                  <c:v>42660</c:v>
                </c:pt>
                <c:pt idx="252">
                  <c:v>42667</c:v>
                </c:pt>
                <c:pt idx="253">
                  <c:v>42674</c:v>
                </c:pt>
                <c:pt idx="254">
                  <c:v>42681</c:v>
                </c:pt>
                <c:pt idx="255">
                  <c:v>42688</c:v>
                </c:pt>
                <c:pt idx="256">
                  <c:v>42695</c:v>
                </c:pt>
                <c:pt idx="257">
                  <c:v>42702</c:v>
                </c:pt>
                <c:pt idx="258">
                  <c:v>42709</c:v>
                </c:pt>
                <c:pt idx="259">
                  <c:v>42716</c:v>
                </c:pt>
                <c:pt idx="260">
                  <c:v>42723</c:v>
                </c:pt>
                <c:pt idx="261">
                  <c:v>42730</c:v>
                </c:pt>
                <c:pt idx="262">
                  <c:v>42737</c:v>
                </c:pt>
                <c:pt idx="263">
                  <c:v>42744</c:v>
                </c:pt>
                <c:pt idx="264">
                  <c:v>42751</c:v>
                </c:pt>
                <c:pt idx="265">
                  <c:v>42758</c:v>
                </c:pt>
                <c:pt idx="266">
                  <c:v>42765</c:v>
                </c:pt>
                <c:pt idx="267">
                  <c:v>42772</c:v>
                </c:pt>
                <c:pt idx="268">
                  <c:v>42779</c:v>
                </c:pt>
                <c:pt idx="269">
                  <c:v>42786</c:v>
                </c:pt>
                <c:pt idx="270">
                  <c:v>42793</c:v>
                </c:pt>
                <c:pt idx="271">
                  <c:v>42800</c:v>
                </c:pt>
                <c:pt idx="272">
                  <c:v>42807</c:v>
                </c:pt>
                <c:pt idx="273">
                  <c:v>42814</c:v>
                </c:pt>
                <c:pt idx="274">
                  <c:v>42821</c:v>
                </c:pt>
                <c:pt idx="275">
                  <c:v>42828</c:v>
                </c:pt>
                <c:pt idx="276">
                  <c:v>42835</c:v>
                </c:pt>
                <c:pt idx="277">
                  <c:v>42842</c:v>
                </c:pt>
                <c:pt idx="278">
                  <c:v>42849</c:v>
                </c:pt>
                <c:pt idx="279">
                  <c:v>42856</c:v>
                </c:pt>
                <c:pt idx="280">
                  <c:v>42863</c:v>
                </c:pt>
                <c:pt idx="281">
                  <c:v>42870</c:v>
                </c:pt>
                <c:pt idx="282">
                  <c:v>42877</c:v>
                </c:pt>
                <c:pt idx="283">
                  <c:v>42884</c:v>
                </c:pt>
                <c:pt idx="284">
                  <c:v>42891</c:v>
                </c:pt>
                <c:pt idx="285">
                  <c:v>42898</c:v>
                </c:pt>
                <c:pt idx="286">
                  <c:v>42905</c:v>
                </c:pt>
                <c:pt idx="287">
                  <c:v>42912</c:v>
                </c:pt>
                <c:pt idx="288">
                  <c:v>42919</c:v>
                </c:pt>
                <c:pt idx="289">
                  <c:v>42926</c:v>
                </c:pt>
                <c:pt idx="290">
                  <c:v>42933</c:v>
                </c:pt>
                <c:pt idx="291">
                  <c:v>42940</c:v>
                </c:pt>
                <c:pt idx="292">
                  <c:v>42947</c:v>
                </c:pt>
                <c:pt idx="293">
                  <c:v>42954</c:v>
                </c:pt>
                <c:pt idx="294">
                  <c:v>42961</c:v>
                </c:pt>
                <c:pt idx="295">
                  <c:v>42968</c:v>
                </c:pt>
                <c:pt idx="296">
                  <c:v>42975</c:v>
                </c:pt>
                <c:pt idx="297">
                  <c:v>42982</c:v>
                </c:pt>
                <c:pt idx="298">
                  <c:v>42989</c:v>
                </c:pt>
                <c:pt idx="299">
                  <c:v>42996</c:v>
                </c:pt>
                <c:pt idx="300">
                  <c:v>43003</c:v>
                </c:pt>
                <c:pt idx="301">
                  <c:v>43010</c:v>
                </c:pt>
                <c:pt idx="302">
                  <c:v>43017</c:v>
                </c:pt>
                <c:pt idx="303">
                  <c:v>43024</c:v>
                </c:pt>
                <c:pt idx="304">
                  <c:v>43031</c:v>
                </c:pt>
                <c:pt idx="305">
                  <c:v>43038</c:v>
                </c:pt>
                <c:pt idx="306">
                  <c:v>43045</c:v>
                </c:pt>
                <c:pt idx="307">
                  <c:v>43052</c:v>
                </c:pt>
                <c:pt idx="308">
                  <c:v>43059</c:v>
                </c:pt>
                <c:pt idx="309">
                  <c:v>43066</c:v>
                </c:pt>
                <c:pt idx="310">
                  <c:v>43073</c:v>
                </c:pt>
                <c:pt idx="311">
                  <c:v>43080</c:v>
                </c:pt>
                <c:pt idx="312">
                  <c:v>43087</c:v>
                </c:pt>
                <c:pt idx="313">
                  <c:v>43094</c:v>
                </c:pt>
                <c:pt idx="314">
                  <c:v>43101</c:v>
                </c:pt>
                <c:pt idx="315">
                  <c:v>43108</c:v>
                </c:pt>
                <c:pt idx="316">
                  <c:v>43115</c:v>
                </c:pt>
                <c:pt idx="317">
                  <c:v>43122</c:v>
                </c:pt>
                <c:pt idx="318">
                  <c:v>43129</c:v>
                </c:pt>
                <c:pt idx="319">
                  <c:v>43136</c:v>
                </c:pt>
                <c:pt idx="320">
                  <c:v>43143</c:v>
                </c:pt>
                <c:pt idx="321">
                  <c:v>43150</c:v>
                </c:pt>
                <c:pt idx="322">
                  <c:v>43157</c:v>
                </c:pt>
                <c:pt idx="323">
                  <c:v>43164</c:v>
                </c:pt>
                <c:pt idx="324">
                  <c:v>43171</c:v>
                </c:pt>
                <c:pt idx="325">
                  <c:v>43178</c:v>
                </c:pt>
                <c:pt idx="326">
                  <c:v>43185</c:v>
                </c:pt>
                <c:pt idx="327">
                  <c:v>43192</c:v>
                </c:pt>
                <c:pt idx="328">
                  <c:v>43199</c:v>
                </c:pt>
                <c:pt idx="329">
                  <c:v>43206</c:v>
                </c:pt>
                <c:pt idx="330">
                  <c:v>43213</c:v>
                </c:pt>
                <c:pt idx="331">
                  <c:v>43220</c:v>
                </c:pt>
                <c:pt idx="332">
                  <c:v>43227</c:v>
                </c:pt>
                <c:pt idx="333">
                  <c:v>43234</c:v>
                </c:pt>
                <c:pt idx="334">
                  <c:v>43241</c:v>
                </c:pt>
                <c:pt idx="335">
                  <c:v>43248</c:v>
                </c:pt>
                <c:pt idx="336">
                  <c:v>43255</c:v>
                </c:pt>
                <c:pt idx="337">
                  <c:v>43262</c:v>
                </c:pt>
                <c:pt idx="338">
                  <c:v>43269</c:v>
                </c:pt>
                <c:pt idx="339">
                  <c:v>43276</c:v>
                </c:pt>
                <c:pt idx="340">
                  <c:v>43283</c:v>
                </c:pt>
                <c:pt idx="341">
                  <c:v>43290</c:v>
                </c:pt>
                <c:pt idx="342">
                  <c:v>43297</c:v>
                </c:pt>
                <c:pt idx="343">
                  <c:v>43304</c:v>
                </c:pt>
                <c:pt idx="344">
                  <c:v>43311</c:v>
                </c:pt>
                <c:pt idx="345">
                  <c:v>43318</c:v>
                </c:pt>
                <c:pt idx="346">
                  <c:v>43325</c:v>
                </c:pt>
                <c:pt idx="347">
                  <c:v>43332</c:v>
                </c:pt>
                <c:pt idx="348">
                  <c:v>43339</c:v>
                </c:pt>
                <c:pt idx="349">
                  <c:v>43346</c:v>
                </c:pt>
                <c:pt idx="350">
                  <c:v>43353</c:v>
                </c:pt>
                <c:pt idx="351">
                  <c:v>43360</c:v>
                </c:pt>
                <c:pt idx="352">
                  <c:v>43367</c:v>
                </c:pt>
                <c:pt idx="353">
                  <c:v>43374</c:v>
                </c:pt>
                <c:pt idx="354">
                  <c:v>43381</c:v>
                </c:pt>
                <c:pt idx="355">
                  <c:v>43388</c:v>
                </c:pt>
                <c:pt idx="356">
                  <c:v>43395</c:v>
                </c:pt>
                <c:pt idx="357">
                  <c:v>43402</c:v>
                </c:pt>
                <c:pt idx="358">
                  <c:v>43409</c:v>
                </c:pt>
                <c:pt idx="359">
                  <c:v>43416</c:v>
                </c:pt>
                <c:pt idx="360">
                  <c:v>43423</c:v>
                </c:pt>
                <c:pt idx="361">
                  <c:v>43430</c:v>
                </c:pt>
                <c:pt idx="362">
                  <c:v>43437</c:v>
                </c:pt>
                <c:pt idx="363">
                  <c:v>43444</c:v>
                </c:pt>
                <c:pt idx="364">
                  <c:v>43451</c:v>
                </c:pt>
                <c:pt idx="365">
                  <c:v>43458</c:v>
                </c:pt>
                <c:pt idx="366">
                  <c:v>43465</c:v>
                </c:pt>
                <c:pt idx="367">
                  <c:v>43472</c:v>
                </c:pt>
                <c:pt idx="368">
                  <c:v>43479</c:v>
                </c:pt>
                <c:pt idx="369">
                  <c:v>43486</c:v>
                </c:pt>
                <c:pt idx="370">
                  <c:v>43493</c:v>
                </c:pt>
                <c:pt idx="371">
                  <c:v>43500</c:v>
                </c:pt>
                <c:pt idx="372">
                  <c:v>43507</c:v>
                </c:pt>
                <c:pt idx="373">
                  <c:v>43514</c:v>
                </c:pt>
                <c:pt idx="374">
                  <c:v>43521</c:v>
                </c:pt>
                <c:pt idx="375">
                  <c:v>43528</c:v>
                </c:pt>
                <c:pt idx="376">
                  <c:v>43535</c:v>
                </c:pt>
                <c:pt idx="377">
                  <c:v>43542</c:v>
                </c:pt>
                <c:pt idx="378">
                  <c:v>43549</c:v>
                </c:pt>
                <c:pt idx="379">
                  <c:v>43556</c:v>
                </c:pt>
                <c:pt idx="380">
                  <c:v>43563</c:v>
                </c:pt>
                <c:pt idx="381">
                  <c:v>43570</c:v>
                </c:pt>
                <c:pt idx="382">
                  <c:v>43577</c:v>
                </c:pt>
                <c:pt idx="383">
                  <c:v>43584</c:v>
                </c:pt>
                <c:pt idx="384">
                  <c:v>43591</c:v>
                </c:pt>
                <c:pt idx="385">
                  <c:v>43598</c:v>
                </c:pt>
                <c:pt idx="386">
                  <c:v>43605</c:v>
                </c:pt>
                <c:pt idx="387">
                  <c:v>43612</c:v>
                </c:pt>
                <c:pt idx="388">
                  <c:v>43619</c:v>
                </c:pt>
                <c:pt idx="389">
                  <c:v>43626</c:v>
                </c:pt>
                <c:pt idx="390">
                  <c:v>43633</c:v>
                </c:pt>
                <c:pt idx="391">
                  <c:v>43640</c:v>
                </c:pt>
                <c:pt idx="392">
                  <c:v>43647</c:v>
                </c:pt>
                <c:pt idx="393">
                  <c:v>43654</c:v>
                </c:pt>
                <c:pt idx="394">
                  <c:v>43661</c:v>
                </c:pt>
                <c:pt idx="395">
                  <c:v>43668</c:v>
                </c:pt>
                <c:pt idx="396">
                  <c:v>43675</c:v>
                </c:pt>
                <c:pt idx="397">
                  <c:v>43682</c:v>
                </c:pt>
                <c:pt idx="398">
                  <c:v>43689</c:v>
                </c:pt>
                <c:pt idx="399">
                  <c:v>43696</c:v>
                </c:pt>
                <c:pt idx="400">
                  <c:v>43703</c:v>
                </c:pt>
                <c:pt idx="401">
                  <c:v>43710</c:v>
                </c:pt>
                <c:pt idx="402">
                  <c:v>43717</c:v>
                </c:pt>
                <c:pt idx="403">
                  <c:v>43724</c:v>
                </c:pt>
                <c:pt idx="404">
                  <c:v>43731</c:v>
                </c:pt>
                <c:pt idx="405">
                  <c:v>43738</c:v>
                </c:pt>
                <c:pt idx="406">
                  <c:v>43745</c:v>
                </c:pt>
                <c:pt idx="407">
                  <c:v>43752</c:v>
                </c:pt>
                <c:pt idx="408">
                  <c:v>43759</c:v>
                </c:pt>
                <c:pt idx="409">
                  <c:v>43766</c:v>
                </c:pt>
                <c:pt idx="410">
                  <c:v>43773</c:v>
                </c:pt>
                <c:pt idx="411">
                  <c:v>43780</c:v>
                </c:pt>
                <c:pt idx="412">
                  <c:v>43787</c:v>
                </c:pt>
                <c:pt idx="413">
                  <c:v>43794</c:v>
                </c:pt>
                <c:pt idx="414">
                  <c:v>43801</c:v>
                </c:pt>
                <c:pt idx="415">
                  <c:v>43808</c:v>
                </c:pt>
                <c:pt idx="416">
                  <c:v>43815</c:v>
                </c:pt>
                <c:pt idx="417">
                  <c:v>43822</c:v>
                </c:pt>
                <c:pt idx="418">
                  <c:v>43829</c:v>
                </c:pt>
                <c:pt idx="419">
                  <c:v>43836</c:v>
                </c:pt>
                <c:pt idx="420">
                  <c:v>43843</c:v>
                </c:pt>
                <c:pt idx="421">
                  <c:v>43850</c:v>
                </c:pt>
                <c:pt idx="422">
                  <c:v>43857</c:v>
                </c:pt>
                <c:pt idx="423">
                  <c:v>43864</c:v>
                </c:pt>
                <c:pt idx="424">
                  <c:v>43871</c:v>
                </c:pt>
                <c:pt idx="425">
                  <c:v>43878</c:v>
                </c:pt>
                <c:pt idx="426">
                  <c:v>43885</c:v>
                </c:pt>
                <c:pt idx="427">
                  <c:v>43892</c:v>
                </c:pt>
                <c:pt idx="428">
                  <c:v>43899</c:v>
                </c:pt>
                <c:pt idx="429">
                  <c:v>43906</c:v>
                </c:pt>
                <c:pt idx="430">
                  <c:v>43913</c:v>
                </c:pt>
                <c:pt idx="431">
                  <c:v>43920</c:v>
                </c:pt>
                <c:pt idx="432">
                  <c:v>43927</c:v>
                </c:pt>
                <c:pt idx="433">
                  <c:v>43934</c:v>
                </c:pt>
                <c:pt idx="434">
                  <c:v>43941</c:v>
                </c:pt>
                <c:pt idx="435">
                  <c:v>43948</c:v>
                </c:pt>
                <c:pt idx="436">
                  <c:v>43955</c:v>
                </c:pt>
                <c:pt idx="437">
                  <c:v>43962</c:v>
                </c:pt>
                <c:pt idx="438">
                  <c:v>43969</c:v>
                </c:pt>
              </c:numCache>
            </c:numRef>
          </c:cat>
          <c:val>
            <c:numRef>
              <c:f>Sheet1!$C$6:$C$444</c:f>
              <c:numCache>
                <c:formatCode>General</c:formatCode>
                <c:ptCount val="439"/>
                <c:pt idx="0">
                  <c:v>5.9</c:v>
                </c:pt>
                <c:pt idx="1">
                  <c:v>6.2</c:v>
                </c:pt>
                <c:pt idx="2">
                  <c:v>6.4</c:v>
                </c:pt>
                <c:pt idx="3">
                  <c:v>5.35</c:v>
                </c:pt>
                <c:pt idx="4">
                  <c:v>4.4000000000000004</c:v>
                </c:pt>
                <c:pt idx="5">
                  <c:v>4.95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5.7</c:v>
                </c:pt>
                <c:pt idx="9">
                  <c:v>5.0999999999999996</c:v>
                </c:pt>
                <c:pt idx="10">
                  <c:v>5.8</c:v>
                </c:pt>
                <c:pt idx="11">
                  <c:v>6.65</c:v>
                </c:pt>
                <c:pt idx="12">
                  <c:v>6.5</c:v>
                </c:pt>
                <c:pt idx="13">
                  <c:v>6.2</c:v>
                </c:pt>
                <c:pt idx="14">
                  <c:v>6.0500000000000007</c:v>
                </c:pt>
                <c:pt idx="15">
                  <c:v>6.35</c:v>
                </c:pt>
                <c:pt idx="16">
                  <c:v>7.65</c:v>
                </c:pt>
                <c:pt idx="17">
                  <c:v>8.9499999999999993</c:v>
                </c:pt>
                <c:pt idx="18">
                  <c:v>9.15</c:v>
                </c:pt>
                <c:pt idx="19">
                  <c:v>8.6999999999999993</c:v>
                </c:pt>
                <c:pt idx="20">
                  <c:v>9.3000000000000007</c:v>
                </c:pt>
                <c:pt idx="21">
                  <c:v>11.3</c:v>
                </c:pt>
                <c:pt idx="22">
                  <c:v>12.1</c:v>
                </c:pt>
                <c:pt idx="23">
                  <c:v>12.1</c:v>
                </c:pt>
                <c:pt idx="24">
                  <c:v>13.5</c:v>
                </c:pt>
                <c:pt idx="25">
                  <c:v>14.5</c:v>
                </c:pt>
                <c:pt idx="26">
                  <c:v>14.7</c:v>
                </c:pt>
                <c:pt idx="27">
                  <c:v>15.7</c:v>
                </c:pt>
                <c:pt idx="28">
                  <c:v>16.100000000000001</c:v>
                </c:pt>
                <c:pt idx="29">
                  <c:v>15.85</c:v>
                </c:pt>
                <c:pt idx="30">
                  <c:v>16.350000000000001</c:v>
                </c:pt>
                <c:pt idx="31">
                  <c:v>16.7</c:v>
                </c:pt>
                <c:pt idx="32">
                  <c:v>16.7</c:v>
                </c:pt>
                <c:pt idx="33">
                  <c:v>16.899999999999999</c:v>
                </c:pt>
                <c:pt idx="34">
                  <c:v>16.5</c:v>
                </c:pt>
                <c:pt idx="35">
                  <c:v>15.45</c:v>
                </c:pt>
                <c:pt idx="36">
                  <c:v>14</c:v>
                </c:pt>
                <c:pt idx="37">
                  <c:v>12.45</c:v>
                </c:pt>
                <c:pt idx="38">
                  <c:v>11.95</c:v>
                </c:pt>
                <c:pt idx="39">
                  <c:v>11.65</c:v>
                </c:pt>
                <c:pt idx="40">
                  <c:v>11.65</c:v>
                </c:pt>
                <c:pt idx="41">
                  <c:v>11.2</c:v>
                </c:pt>
                <c:pt idx="42">
                  <c:v>9.9499999999999993</c:v>
                </c:pt>
                <c:pt idx="43">
                  <c:v>9.5500000000000007</c:v>
                </c:pt>
                <c:pt idx="44">
                  <c:v>8.85</c:v>
                </c:pt>
                <c:pt idx="45">
                  <c:v>8.1499999999999986</c:v>
                </c:pt>
                <c:pt idx="46">
                  <c:v>8.0500000000000007</c:v>
                </c:pt>
                <c:pt idx="47">
                  <c:v>7.7</c:v>
                </c:pt>
                <c:pt idx="48">
                  <c:v>7.15</c:v>
                </c:pt>
                <c:pt idx="49">
                  <c:v>7.3</c:v>
                </c:pt>
                <c:pt idx="50">
                  <c:v>7.8</c:v>
                </c:pt>
                <c:pt idx="51">
                  <c:v>6.6</c:v>
                </c:pt>
                <c:pt idx="52">
                  <c:v>7.15</c:v>
                </c:pt>
                <c:pt idx="53">
                  <c:v>7.15</c:v>
                </c:pt>
                <c:pt idx="54">
                  <c:v>5.35</c:v>
                </c:pt>
                <c:pt idx="55">
                  <c:v>3.9499999999999997</c:v>
                </c:pt>
                <c:pt idx="56">
                  <c:v>3.65</c:v>
                </c:pt>
                <c:pt idx="57">
                  <c:v>3.5</c:v>
                </c:pt>
                <c:pt idx="58">
                  <c:v>3.1</c:v>
                </c:pt>
                <c:pt idx="59">
                  <c:v>2.7</c:v>
                </c:pt>
                <c:pt idx="60">
                  <c:v>2.8</c:v>
                </c:pt>
                <c:pt idx="61">
                  <c:v>2.9</c:v>
                </c:pt>
                <c:pt idx="62">
                  <c:v>3.4</c:v>
                </c:pt>
                <c:pt idx="63">
                  <c:v>3.7</c:v>
                </c:pt>
                <c:pt idx="64">
                  <c:v>4.05</c:v>
                </c:pt>
                <c:pt idx="65">
                  <c:v>4.3499999999999996</c:v>
                </c:pt>
                <c:pt idx="66">
                  <c:v>5</c:v>
                </c:pt>
                <c:pt idx="67">
                  <c:v>5</c:v>
                </c:pt>
                <c:pt idx="68">
                  <c:v>5.6</c:v>
                </c:pt>
                <c:pt idx="69">
                  <c:v>4.5999999999999996</c:v>
                </c:pt>
                <c:pt idx="70">
                  <c:v>4.5999999999999996</c:v>
                </c:pt>
                <c:pt idx="71">
                  <c:v>4.5999999999999996</c:v>
                </c:pt>
                <c:pt idx="72">
                  <c:v>7.6049999999999995</c:v>
                </c:pt>
                <c:pt idx="73">
                  <c:v>11.02</c:v>
                </c:pt>
                <c:pt idx="74">
                  <c:v>11.3</c:v>
                </c:pt>
                <c:pt idx="75">
                  <c:v>12.405000000000001</c:v>
                </c:pt>
                <c:pt idx="76">
                  <c:v>13.835000000000001</c:v>
                </c:pt>
                <c:pt idx="77">
                  <c:v>14.265000000000001</c:v>
                </c:pt>
                <c:pt idx="78">
                  <c:v>14.55</c:v>
                </c:pt>
                <c:pt idx="79">
                  <c:v>14.844999999999999</c:v>
                </c:pt>
                <c:pt idx="80">
                  <c:v>15.344999999999999</c:v>
                </c:pt>
                <c:pt idx="81">
                  <c:v>15.45</c:v>
                </c:pt>
                <c:pt idx="82">
                  <c:v>15.3</c:v>
                </c:pt>
                <c:pt idx="83">
                  <c:v>15.3</c:v>
                </c:pt>
                <c:pt idx="84">
                  <c:v>15.3</c:v>
                </c:pt>
                <c:pt idx="94">
                  <c:v>12.71</c:v>
                </c:pt>
                <c:pt idx="95">
                  <c:v>12.655000000000001</c:v>
                </c:pt>
                <c:pt idx="96">
                  <c:v>11.495000000000001</c:v>
                </c:pt>
                <c:pt idx="97">
                  <c:v>10.010000000000002</c:v>
                </c:pt>
                <c:pt idx="98">
                  <c:v>10.5</c:v>
                </c:pt>
                <c:pt idx="99">
                  <c:v>10.5</c:v>
                </c:pt>
                <c:pt idx="100">
                  <c:v>10.5</c:v>
                </c:pt>
                <c:pt idx="101">
                  <c:v>9.1</c:v>
                </c:pt>
                <c:pt idx="102">
                  <c:v>7.2</c:v>
                </c:pt>
                <c:pt idx="103">
                  <c:v>6.9550000000000001</c:v>
                </c:pt>
                <c:pt idx="104">
                  <c:v>7.0350000000000001</c:v>
                </c:pt>
                <c:pt idx="105">
                  <c:v>6.5449999999999999</c:v>
                </c:pt>
                <c:pt idx="106">
                  <c:v>6.6449999999999996</c:v>
                </c:pt>
                <c:pt idx="107">
                  <c:v>7.23</c:v>
                </c:pt>
                <c:pt idx="108">
                  <c:v>7.35</c:v>
                </c:pt>
                <c:pt idx="109">
                  <c:v>6.9</c:v>
                </c:pt>
                <c:pt idx="110">
                  <c:v>6.4649999999999999</c:v>
                </c:pt>
                <c:pt idx="111">
                  <c:v>6.2649999999999997</c:v>
                </c:pt>
                <c:pt idx="112">
                  <c:v>6.35</c:v>
                </c:pt>
                <c:pt idx="113">
                  <c:v>5.8650000000000002</c:v>
                </c:pt>
                <c:pt idx="114">
                  <c:v>5.0350000000000001</c:v>
                </c:pt>
                <c:pt idx="115">
                  <c:v>4.9700000000000006</c:v>
                </c:pt>
                <c:pt idx="116">
                  <c:v>5</c:v>
                </c:pt>
                <c:pt idx="117">
                  <c:v>5.2799999999999994</c:v>
                </c:pt>
                <c:pt idx="118">
                  <c:v>5.7799999999999994</c:v>
                </c:pt>
                <c:pt idx="119">
                  <c:v>6.3949999999999996</c:v>
                </c:pt>
                <c:pt idx="120">
                  <c:v>7.5649999999999995</c:v>
                </c:pt>
                <c:pt idx="121">
                  <c:v>8.52</c:v>
                </c:pt>
                <c:pt idx="122">
                  <c:v>8.75</c:v>
                </c:pt>
                <c:pt idx="123">
                  <c:v>9.73</c:v>
                </c:pt>
                <c:pt idx="124">
                  <c:v>10.68</c:v>
                </c:pt>
                <c:pt idx="125">
                  <c:v>10.7</c:v>
                </c:pt>
                <c:pt idx="126">
                  <c:v>10.7</c:v>
                </c:pt>
                <c:pt idx="127">
                  <c:v>13.274999999999999</c:v>
                </c:pt>
                <c:pt idx="128">
                  <c:v>15.875</c:v>
                </c:pt>
                <c:pt idx="129">
                  <c:v>14.8</c:v>
                </c:pt>
                <c:pt idx="130">
                  <c:v>14.6</c:v>
                </c:pt>
                <c:pt idx="131">
                  <c:v>16.195</c:v>
                </c:pt>
                <c:pt idx="132">
                  <c:v>17.195</c:v>
                </c:pt>
                <c:pt idx="133">
                  <c:v>17.75</c:v>
                </c:pt>
                <c:pt idx="134">
                  <c:v>18</c:v>
                </c:pt>
                <c:pt idx="135">
                  <c:v>18.795000000000002</c:v>
                </c:pt>
                <c:pt idx="136">
                  <c:v>19.244999999999997</c:v>
                </c:pt>
                <c:pt idx="137">
                  <c:v>18.215</c:v>
                </c:pt>
                <c:pt idx="138">
                  <c:v>17.465</c:v>
                </c:pt>
                <c:pt idx="139">
                  <c:v>17.2</c:v>
                </c:pt>
                <c:pt idx="140">
                  <c:v>16.844999999999999</c:v>
                </c:pt>
                <c:pt idx="141">
                  <c:v>16.53</c:v>
                </c:pt>
                <c:pt idx="142">
                  <c:v>15.505000000000001</c:v>
                </c:pt>
                <c:pt idx="143">
                  <c:v>14.555</c:v>
                </c:pt>
                <c:pt idx="144">
                  <c:v>14.035</c:v>
                </c:pt>
                <c:pt idx="145">
                  <c:v>13.149999999999999</c:v>
                </c:pt>
                <c:pt idx="146">
                  <c:v>12.395</c:v>
                </c:pt>
                <c:pt idx="147">
                  <c:v>11.895</c:v>
                </c:pt>
                <c:pt idx="148">
                  <c:v>11.315</c:v>
                </c:pt>
                <c:pt idx="149">
                  <c:v>10.945</c:v>
                </c:pt>
                <c:pt idx="150">
                  <c:v>11.18</c:v>
                </c:pt>
                <c:pt idx="151">
                  <c:v>10.92</c:v>
                </c:pt>
                <c:pt idx="152">
                  <c:v>10.309999999999999</c:v>
                </c:pt>
                <c:pt idx="153">
                  <c:v>9.67</c:v>
                </c:pt>
                <c:pt idx="154">
                  <c:v>8.93</c:v>
                </c:pt>
                <c:pt idx="155">
                  <c:v>8.4649999999999999</c:v>
                </c:pt>
                <c:pt idx="156">
                  <c:v>7.0150000000000006</c:v>
                </c:pt>
                <c:pt idx="157">
                  <c:v>6.165</c:v>
                </c:pt>
                <c:pt idx="158">
                  <c:v>6.58</c:v>
                </c:pt>
                <c:pt idx="159">
                  <c:v>6.415</c:v>
                </c:pt>
                <c:pt idx="160">
                  <c:v>6.2</c:v>
                </c:pt>
                <c:pt idx="161">
                  <c:v>5.5</c:v>
                </c:pt>
                <c:pt idx="162">
                  <c:v>4.9000000000000004</c:v>
                </c:pt>
                <c:pt idx="163">
                  <c:v>5.8</c:v>
                </c:pt>
                <c:pt idx="164">
                  <c:v>6.6</c:v>
                </c:pt>
                <c:pt idx="165">
                  <c:v>6.2850000000000001</c:v>
                </c:pt>
                <c:pt idx="166">
                  <c:v>6.4349999999999996</c:v>
                </c:pt>
                <c:pt idx="167">
                  <c:v>6.6</c:v>
                </c:pt>
                <c:pt idx="168">
                  <c:v>6.5299999999999994</c:v>
                </c:pt>
                <c:pt idx="169">
                  <c:v>6.4350000000000005</c:v>
                </c:pt>
                <c:pt idx="170">
                  <c:v>6.6950000000000003</c:v>
                </c:pt>
                <c:pt idx="171">
                  <c:v>6.87</c:v>
                </c:pt>
                <c:pt idx="172">
                  <c:v>7.56</c:v>
                </c:pt>
                <c:pt idx="173">
                  <c:v>8.23</c:v>
                </c:pt>
                <c:pt idx="174">
                  <c:v>8.6</c:v>
                </c:pt>
                <c:pt idx="175">
                  <c:v>9.23</c:v>
                </c:pt>
                <c:pt idx="176">
                  <c:v>9.85</c:v>
                </c:pt>
                <c:pt idx="177">
                  <c:v>10.465</c:v>
                </c:pt>
                <c:pt idx="178">
                  <c:v>10.54</c:v>
                </c:pt>
                <c:pt idx="179">
                  <c:v>10.965</c:v>
                </c:pt>
                <c:pt idx="180">
                  <c:v>12.085000000000001</c:v>
                </c:pt>
                <c:pt idx="181">
                  <c:v>13.414999999999999</c:v>
                </c:pt>
                <c:pt idx="182">
                  <c:v>15.145</c:v>
                </c:pt>
                <c:pt idx="183">
                  <c:v>16.725000000000001</c:v>
                </c:pt>
                <c:pt idx="184">
                  <c:v>16.73</c:v>
                </c:pt>
                <c:pt idx="185">
                  <c:v>16.2</c:v>
                </c:pt>
                <c:pt idx="195">
                  <c:v>13.94</c:v>
                </c:pt>
                <c:pt idx="196">
                  <c:v>13.55</c:v>
                </c:pt>
                <c:pt idx="197">
                  <c:v>12.780000000000001</c:v>
                </c:pt>
                <c:pt idx="198">
                  <c:v>12.08</c:v>
                </c:pt>
                <c:pt idx="199">
                  <c:v>11.774999999999999</c:v>
                </c:pt>
                <c:pt idx="200">
                  <c:v>11.524999999999999</c:v>
                </c:pt>
                <c:pt idx="201">
                  <c:v>10.835000000000001</c:v>
                </c:pt>
                <c:pt idx="202">
                  <c:v>9.7349999999999994</c:v>
                </c:pt>
                <c:pt idx="203">
                  <c:v>8.33</c:v>
                </c:pt>
                <c:pt idx="204">
                  <c:v>7.87</c:v>
                </c:pt>
                <c:pt idx="205">
                  <c:v>8.3350000000000009</c:v>
                </c:pt>
                <c:pt idx="206">
                  <c:v>7.9599999999999991</c:v>
                </c:pt>
                <c:pt idx="207">
                  <c:v>7.6749999999999998</c:v>
                </c:pt>
                <c:pt idx="208">
                  <c:v>7.625</c:v>
                </c:pt>
                <c:pt idx="209">
                  <c:v>7.18</c:v>
                </c:pt>
                <c:pt idx="210">
                  <c:v>7.2350000000000003</c:v>
                </c:pt>
                <c:pt idx="211">
                  <c:v>6.9050000000000002</c:v>
                </c:pt>
                <c:pt idx="212">
                  <c:v>6.5049999999999999</c:v>
                </c:pt>
                <c:pt idx="213">
                  <c:v>6.6950000000000003</c:v>
                </c:pt>
                <c:pt idx="214">
                  <c:v>6.4450000000000003</c:v>
                </c:pt>
                <c:pt idx="215">
                  <c:v>5.7349999999999994</c:v>
                </c:pt>
                <c:pt idx="216">
                  <c:v>5.5649999999999995</c:v>
                </c:pt>
                <c:pt idx="217">
                  <c:v>5.4450000000000003</c:v>
                </c:pt>
                <c:pt idx="218">
                  <c:v>5.1150000000000002</c:v>
                </c:pt>
                <c:pt idx="219">
                  <c:v>5.4</c:v>
                </c:pt>
                <c:pt idx="220">
                  <c:v>5.95</c:v>
                </c:pt>
                <c:pt idx="221">
                  <c:v>6.4</c:v>
                </c:pt>
                <c:pt idx="222">
                  <c:v>6.65</c:v>
                </c:pt>
                <c:pt idx="223">
                  <c:v>6.95</c:v>
                </c:pt>
                <c:pt idx="224">
                  <c:v>7.4</c:v>
                </c:pt>
                <c:pt idx="225">
                  <c:v>7.75</c:v>
                </c:pt>
                <c:pt idx="226">
                  <c:v>8.1000000000000014</c:v>
                </c:pt>
                <c:pt idx="227">
                  <c:v>9.15</c:v>
                </c:pt>
                <c:pt idx="228">
                  <c:v>10.29</c:v>
                </c:pt>
                <c:pt idx="229">
                  <c:v>10.690000000000001</c:v>
                </c:pt>
                <c:pt idx="230">
                  <c:v>11.15</c:v>
                </c:pt>
                <c:pt idx="231">
                  <c:v>13.734999999999999</c:v>
                </c:pt>
                <c:pt idx="232">
                  <c:v>15.780000000000001</c:v>
                </c:pt>
                <c:pt idx="233">
                  <c:v>15.975</c:v>
                </c:pt>
                <c:pt idx="234">
                  <c:v>16.03</c:v>
                </c:pt>
                <c:pt idx="235">
                  <c:v>15.57</c:v>
                </c:pt>
                <c:pt idx="236">
                  <c:v>15.57</c:v>
                </c:pt>
                <c:pt idx="237">
                  <c:v>15.35</c:v>
                </c:pt>
                <c:pt idx="238">
                  <c:v>16</c:v>
                </c:pt>
                <c:pt idx="239">
                  <c:v>16.734999999999999</c:v>
                </c:pt>
                <c:pt idx="240">
                  <c:v>15.82</c:v>
                </c:pt>
                <c:pt idx="241">
                  <c:v>14.885</c:v>
                </c:pt>
                <c:pt idx="242">
                  <c:v>14.6</c:v>
                </c:pt>
                <c:pt idx="243">
                  <c:v>15.105</c:v>
                </c:pt>
                <c:pt idx="244">
                  <c:v>15.6</c:v>
                </c:pt>
                <c:pt idx="245">
                  <c:v>15.975</c:v>
                </c:pt>
                <c:pt idx="246">
                  <c:v>16.45</c:v>
                </c:pt>
                <c:pt idx="247">
                  <c:v>15.85</c:v>
                </c:pt>
                <c:pt idx="248">
                  <c:v>14.375</c:v>
                </c:pt>
                <c:pt idx="249">
                  <c:v>13.395</c:v>
                </c:pt>
                <c:pt idx="250">
                  <c:v>13.35</c:v>
                </c:pt>
                <c:pt idx="251">
                  <c:v>12.73</c:v>
                </c:pt>
                <c:pt idx="252">
                  <c:v>11.600000000000001</c:v>
                </c:pt>
                <c:pt idx="253">
                  <c:v>10.265000000000001</c:v>
                </c:pt>
                <c:pt idx="254">
                  <c:v>9.0749999999999993</c:v>
                </c:pt>
                <c:pt idx="255">
                  <c:v>8.4849999999999994</c:v>
                </c:pt>
                <c:pt idx="256">
                  <c:v>7.51</c:v>
                </c:pt>
                <c:pt idx="257">
                  <c:v>7.24</c:v>
                </c:pt>
                <c:pt idx="258">
                  <c:v>7.0150000000000006</c:v>
                </c:pt>
                <c:pt idx="259">
                  <c:v>6.38</c:v>
                </c:pt>
                <c:pt idx="260">
                  <c:v>6.65</c:v>
                </c:pt>
                <c:pt idx="261">
                  <c:v>6.33</c:v>
                </c:pt>
                <c:pt idx="262">
                  <c:v>5.23</c:v>
                </c:pt>
                <c:pt idx="263">
                  <c:v>5.1050000000000004</c:v>
                </c:pt>
                <c:pt idx="264">
                  <c:v>5.41</c:v>
                </c:pt>
                <c:pt idx="265">
                  <c:v>5.5</c:v>
                </c:pt>
                <c:pt idx="266">
                  <c:v>6</c:v>
                </c:pt>
                <c:pt idx="267">
                  <c:v>6.35</c:v>
                </c:pt>
                <c:pt idx="268">
                  <c:v>6.65</c:v>
                </c:pt>
                <c:pt idx="269">
                  <c:v>6.22</c:v>
                </c:pt>
                <c:pt idx="270">
                  <c:v>6.0250000000000004</c:v>
                </c:pt>
                <c:pt idx="271">
                  <c:v>6.0750000000000002</c:v>
                </c:pt>
                <c:pt idx="272">
                  <c:v>5.77</c:v>
                </c:pt>
                <c:pt idx="273">
                  <c:v>5.85</c:v>
                </c:pt>
                <c:pt idx="274">
                  <c:v>6.5</c:v>
                </c:pt>
                <c:pt idx="275">
                  <c:v>6.9950000000000001</c:v>
                </c:pt>
                <c:pt idx="276">
                  <c:v>6.9950000000000001</c:v>
                </c:pt>
                <c:pt idx="277">
                  <c:v>7</c:v>
                </c:pt>
                <c:pt idx="278">
                  <c:v>8.2949999999999999</c:v>
                </c:pt>
                <c:pt idx="279">
                  <c:v>10.3</c:v>
                </c:pt>
                <c:pt idx="280">
                  <c:v>10.715</c:v>
                </c:pt>
                <c:pt idx="281">
                  <c:v>11.565000000000001</c:v>
                </c:pt>
                <c:pt idx="282">
                  <c:v>12.25</c:v>
                </c:pt>
                <c:pt idx="283">
                  <c:v>12.75</c:v>
                </c:pt>
                <c:pt idx="284">
                  <c:v>13.55</c:v>
                </c:pt>
                <c:pt idx="285">
                  <c:v>13.93</c:v>
                </c:pt>
                <c:pt idx="286">
                  <c:v>13.95</c:v>
                </c:pt>
                <c:pt idx="287">
                  <c:v>14.57</c:v>
                </c:pt>
                <c:pt idx="288">
                  <c:v>15</c:v>
                </c:pt>
                <c:pt idx="289">
                  <c:v>15.015000000000001</c:v>
                </c:pt>
                <c:pt idx="290">
                  <c:v>15.495000000000001</c:v>
                </c:pt>
                <c:pt idx="291">
                  <c:v>16.075000000000003</c:v>
                </c:pt>
                <c:pt idx="292">
                  <c:v>15.950000000000001</c:v>
                </c:pt>
                <c:pt idx="293">
                  <c:v>15.670000000000002</c:v>
                </c:pt>
                <c:pt idx="294">
                  <c:v>15.885000000000002</c:v>
                </c:pt>
                <c:pt idx="295">
                  <c:v>16.14</c:v>
                </c:pt>
                <c:pt idx="296">
                  <c:v>15.925000000000001</c:v>
                </c:pt>
                <c:pt idx="297">
                  <c:v>15.525</c:v>
                </c:pt>
                <c:pt idx="298">
                  <c:v>15.219999999999999</c:v>
                </c:pt>
                <c:pt idx="299">
                  <c:v>14.965</c:v>
                </c:pt>
                <c:pt idx="300">
                  <c:v>14.17</c:v>
                </c:pt>
                <c:pt idx="301">
                  <c:v>13.21</c:v>
                </c:pt>
                <c:pt idx="302">
                  <c:v>12.84</c:v>
                </c:pt>
                <c:pt idx="303">
                  <c:v>12.885</c:v>
                </c:pt>
                <c:pt idx="304">
                  <c:v>12.065000000000001</c:v>
                </c:pt>
                <c:pt idx="305">
                  <c:v>10.815000000000001</c:v>
                </c:pt>
                <c:pt idx="306">
                  <c:v>9.879999999999999</c:v>
                </c:pt>
                <c:pt idx="307">
                  <c:v>8.9600000000000009</c:v>
                </c:pt>
                <c:pt idx="308">
                  <c:v>8.25</c:v>
                </c:pt>
                <c:pt idx="309">
                  <c:v>7.75</c:v>
                </c:pt>
                <c:pt idx="310">
                  <c:v>7.0250000000000004</c:v>
                </c:pt>
                <c:pt idx="311">
                  <c:v>5.7949999999999999</c:v>
                </c:pt>
                <c:pt idx="312">
                  <c:v>6</c:v>
                </c:pt>
                <c:pt idx="313">
                  <c:v>6.4950000000000001</c:v>
                </c:pt>
                <c:pt idx="314">
                  <c:v>6.0600000000000005</c:v>
                </c:pt>
                <c:pt idx="315">
                  <c:v>5.7649999999999997</c:v>
                </c:pt>
                <c:pt idx="316">
                  <c:v>5.52</c:v>
                </c:pt>
                <c:pt idx="317">
                  <c:v>5.375</c:v>
                </c:pt>
                <c:pt idx="318">
                  <c:v>4.91</c:v>
                </c:pt>
                <c:pt idx="319">
                  <c:v>4.49</c:v>
                </c:pt>
                <c:pt idx="320">
                  <c:v>4.1500000000000004</c:v>
                </c:pt>
                <c:pt idx="321">
                  <c:v>4.67</c:v>
                </c:pt>
                <c:pt idx="322">
                  <c:v>4.45</c:v>
                </c:pt>
                <c:pt idx="323">
                  <c:v>3.55</c:v>
                </c:pt>
                <c:pt idx="324">
                  <c:v>3.94</c:v>
                </c:pt>
                <c:pt idx="325">
                  <c:v>4.33</c:v>
                </c:pt>
                <c:pt idx="326">
                  <c:v>4.5449999999999999</c:v>
                </c:pt>
                <c:pt idx="327">
                  <c:v>5.1449999999999996</c:v>
                </c:pt>
                <c:pt idx="328">
                  <c:v>6.69</c:v>
                </c:pt>
                <c:pt idx="329">
                  <c:v>7.5650000000000004</c:v>
                </c:pt>
                <c:pt idx="330">
                  <c:v>7.99</c:v>
                </c:pt>
                <c:pt idx="331">
                  <c:v>9.35</c:v>
                </c:pt>
                <c:pt idx="332">
                  <c:v>11.344999999999999</c:v>
                </c:pt>
                <c:pt idx="333">
                  <c:v>13.2</c:v>
                </c:pt>
                <c:pt idx="334">
                  <c:v>14.46</c:v>
                </c:pt>
                <c:pt idx="335">
                  <c:v>15.875</c:v>
                </c:pt>
                <c:pt idx="336">
                  <c:v>15.899999999999999</c:v>
                </c:pt>
                <c:pt idx="337">
                  <c:v>14.629999999999999</c:v>
                </c:pt>
                <c:pt idx="338">
                  <c:v>15.15</c:v>
                </c:pt>
                <c:pt idx="339">
                  <c:v>14.605</c:v>
                </c:pt>
                <c:pt idx="340">
                  <c:v>12.885</c:v>
                </c:pt>
                <c:pt idx="341">
                  <c:v>13.945</c:v>
                </c:pt>
                <c:pt idx="342">
                  <c:v>16.05</c:v>
                </c:pt>
                <c:pt idx="343">
                  <c:v>17.369999999999997</c:v>
                </c:pt>
                <c:pt idx="344">
                  <c:v>17.384999999999998</c:v>
                </c:pt>
                <c:pt idx="345">
                  <c:v>16.920000000000002</c:v>
                </c:pt>
                <c:pt idx="346">
                  <c:v>16.555</c:v>
                </c:pt>
                <c:pt idx="347">
                  <c:v>16.14</c:v>
                </c:pt>
                <c:pt idx="348">
                  <c:v>16.285</c:v>
                </c:pt>
                <c:pt idx="349">
                  <c:v>15.67</c:v>
                </c:pt>
                <c:pt idx="350">
                  <c:v>14.120000000000001</c:v>
                </c:pt>
                <c:pt idx="351">
                  <c:v>13.4</c:v>
                </c:pt>
                <c:pt idx="352">
                  <c:v>12.59</c:v>
                </c:pt>
                <c:pt idx="353">
                  <c:v>12.545</c:v>
                </c:pt>
                <c:pt idx="354">
                  <c:v>12.414999999999999</c:v>
                </c:pt>
                <c:pt idx="355">
                  <c:v>11.1</c:v>
                </c:pt>
                <c:pt idx="356">
                  <c:v>10.434999999999999</c:v>
                </c:pt>
                <c:pt idx="357">
                  <c:v>10.385</c:v>
                </c:pt>
                <c:pt idx="358">
                  <c:v>10.335000000000001</c:v>
                </c:pt>
                <c:pt idx="359">
                  <c:v>9.6999999999999993</c:v>
                </c:pt>
                <c:pt idx="360">
                  <c:v>8.8949999999999996</c:v>
                </c:pt>
                <c:pt idx="361">
                  <c:v>8.7899999999999991</c:v>
                </c:pt>
                <c:pt idx="362">
                  <c:v>8.5599999999999987</c:v>
                </c:pt>
                <c:pt idx="363">
                  <c:v>7.8450000000000006</c:v>
                </c:pt>
                <c:pt idx="364">
                  <c:v>6.9950000000000001</c:v>
                </c:pt>
                <c:pt idx="365">
                  <c:v>6.7850000000000001</c:v>
                </c:pt>
                <c:pt idx="366">
                  <c:v>7.0650000000000004</c:v>
                </c:pt>
                <c:pt idx="367">
                  <c:v>6.7249999999999996</c:v>
                </c:pt>
                <c:pt idx="368">
                  <c:v>6.0600000000000005</c:v>
                </c:pt>
                <c:pt idx="369">
                  <c:v>5.58</c:v>
                </c:pt>
                <c:pt idx="370">
                  <c:v>5.4450000000000003</c:v>
                </c:pt>
                <c:pt idx="371">
                  <c:v>5.6</c:v>
                </c:pt>
                <c:pt idx="372">
                  <c:v>5.7350000000000003</c:v>
                </c:pt>
                <c:pt idx="373">
                  <c:v>5.9250000000000007</c:v>
                </c:pt>
                <c:pt idx="374">
                  <c:v>5.4450000000000003</c:v>
                </c:pt>
                <c:pt idx="375">
                  <c:v>4.9000000000000004</c:v>
                </c:pt>
                <c:pt idx="376">
                  <c:v>5.08</c:v>
                </c:pt>
                <c:pt idx="379">
                  <c:v>6.7450000000000001</c:v>
                </c:pt>
                <c:pt idx="380">
                  <c:v>7.4700000000000006</c:v>
                </c:pt>
                <c:pt idx="381">
                  <c:v>8.35</c:v>
                </c:pt>
                <c:pt idx="382">
                  <c:v>8.6750000000000007</c:v>
                </c:pt>
                <c:pt idx="383">
                  <c:v>8.6150000000000002</c:v>
                </c:pt>
                <c:pt idx="384">
                  <c:v>9.1649999999999991</c:v>
                </c:pt>
                <c:pt idx="385">
                  <c:v>10.59</c:v>
                </c:pt>
                <c:pt idx="386">
                  <c:v>11.34</c:v>
                </c:pt>
                <c:pt idx="387">
                  <c:v>11.59</c:v>
                </c:pt>
                <c:pt idx="388">
                  <c:v>12.545</c:v>
                </c:pt>
                <c:pt idx="389">
                  <c:v>13.6</c:v>
                </c:pt>
                <c:pt idx="390">
                  <c:v>14.215</c:v>
                </c:pt>
                <c:pt idx="391">
                  <c:v>12.82</c:v>
                </c:pt>
                <c:pt idx="392">
                  <c:v>12.625</c:v>
                </c:pt>
                <c:pt idx="393">
                  <c:v>14.785</c:v>
                </c:pt>
                <c:pt idx="394">
                  <c:v>16.645</c:v>
                </c:pt>
                <c:pt idx="395">
                  <c:v>18.46</c:v>
                </c:pt>
                <c:pt idx="396">
                  <c:v>19.010000000000002</c:v>
                </c:pt>
                <c:pt idx="397">
                  <c:v>18.200000000000003</c:v>
                </c:pt>
                <c:pt idx="398">
                  <c:v>17.164999999999999</c:v>
                </c:pt>
                <c:pt idx="399">
                  <c:v>16.75</c:v>
                </c:pt>
                <c:pt idx="400">
                  <c:v>16.29</c:v>
                </c:pt>
                <c:pt idx="401">
                  <c:v>15.515000000000001</c:v>
                </c:pt>
                <c:pt idx="402">
                  <c:v>14.495000000000001</c:v>
                </c:pt>
                <c:pt idx="403">
                  <c:v>13.914999999999999</c:v>
                </c:pt>
                <c:pt idx="404">
                  <c:v>13.465</c:v>
                </c:pt>
                <c:pt idx="405">
                  <c:v>12.615</c:v>
                </c:pt>
                <c:pt idx="406">
                  <c:v>12.185</c:v>
                </c:pt>
                <c:pt idx="407">
                  <c:v>11.600000000000001</c:v>
                </c:pt>
                <c:pt idx="408">
                  <c:v>10.600000000000001</c:v>
                </c:pt>
                <c:pt idx="409">
                  <c:v>9.870000000000001</c:v>
                </c:pt>
                <c:pt idx="410">
                  <c:v>9.44</c:v>
                </c:pt>
                <c:pt idx="411">
                  <c:v>9.11</c:v>
                </c:pt>
                <c:pt idx="412">
                  <c:v>9.3999999999999986</c:v>
                </c:pt>
                <c:pt idx="413">
                  <c:v>9.6</c:v>
                </c:pt>
                <c:pt idx="414">
                  <c:v>9.66</c:v>
                </c:pt>
                <c:pt idx="415">
                  <c:v>9.2349999999999994</c:v>
                </c:pt>
                <c:pt idx="416">
                  <c:v>8.4250000000000007</c:v>
                </c:pt>
                <c:pt idx="417">
                  <c:v>8</c:v>
                </c:pt>
                <c:pt idx="418">
                  <c:v>7.6349999999999998</c:v>
                </c:pt>
                <c:pt idx="419">
                  <c:v>7.2149999999999999</c:v>
                </c:pt>
                <c:pt idx="420">
                  <c:v>6.74</c:v>
                </c:pt>
                <c:pt idx="421">
                  <c:v>6.1899999999999995</c:v>
                </c:pt>
                <c:pt idx="422">
                  <c:v>5.65</c:v>
                </c:pt>
                <c:pt idx="423">
                  <c:v>5.6150000000000002</c:v>
                </c:pt>
                <c:pt idx="424">
                  <c:v>5.65</c:v>
                </c:pt>
                <c:pt idx="425">
                  <c:v>5.5</c:v>
                </c:pt>
                <c:pt idx="426">
                  <c:v>6.3</c:v>
                </c:pt>
                <c:pt idx="427">
                  <c:v>5.3</c:v>
                </c:pt>
                <c:pt idx="428">
                  <c:v>5.3</c:v>
                </c:pt>
                <c:pt idx="429">
                  <c:v>5.4</c:v>
                </c:pt>
                <c:pt idx="430">
                  <c:v>5.8</c:v>
                </c:pt>
                <c:pt idx="431">
                  <c:v>6.9</c:v>
                </c:pt>
                <c:pt idx="432">
                  <c:v>7.0950000000000006</c:v>
                </c:pt>
                <c:pt idx="433">
                  <c:v>7.9399999999999995</c:v>
                </c:pt>
                <c:pt idx="434">
                  <c:v>9.01</c:v>
                </c:pt>
                <c:pt idx="435">
                  <c:v>9.6499999999999986</c:v>
                </c:pt>
                <c:pt idx="436">
                  <c:v>9.7799999999999994</c:v>
                </c:pt>
                <c:pt idx="437">
                  <c:v>9.6449999999999996</c:v>
                </c:pt>
                <c:pt idx="438">
                  <c:v>10.29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E-EE45-A68B-FA3338B67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98688"/>
        <c:axId val="526776464"/>
      </c:lineChart>
      <c:dateAx>
        <c:axId val="526798688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6776464"/>
        <c:crosses val="autoZero"/>
        <c:auto val="1"/>
        <c:lblOffset val="100"/>
        <c:baseTimeUnit val="days"/>
      </c:dateAx>
      <c:valAx>
        <c:axId val="5267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679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Langøy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Sheet1!$B$6:$B$444</c:f>
              <c:numCache>
                <c:formatCode>m/d/yy\ h:mm</c:formatCode>
                <c:ptCount val="439"/>
                <c:pt idx="0">
                  <c:v>40903</c:v>
                </c:pt>
                <c:pt idx="1">
                  <c:v>40910</c:v>
                </c:pt>
                <c:pt idx="2">
                  <c:v>40917</c:v>
                </c:pt>
                <c:pt idx="3">
                  <c:v>40924</c:v>
                </c:pt>
                <c:pt idx="4">
                  <c:v>40931</c:v>
                </c:pt>
                <c:pt idx="5">
                  <c:v>40938</c:v>
                </c:pt>
                <c:pt idx="6">
                  <c:v>40945</c:v>
                </c:pt>
                <c:pt idx="7">
                  <c:v>40952</c:v>
                </c:pt>
                <c:pt idx="8">
                  <c:v>40959</c:v>
                </c:pt>
                <c:pt idx="9">
                  <c:v>40966</c:v>
                </c:pt>
                <c:pt idx="10">
                  <c:v>40973</c:v>
                </c:pt>
                <c:pt idx="11">
                  <c:v>40980</c:v>
                </c:pt>
                <c:pt idx="12">
                  <c:v>40987</c:v>
                </c:pt>
                <c:pt idx="13">
                  <c:v>40994</c:v>
                </c:pt>
                <c:pt idx="14">
                  <c:v>41001</c:v>
                </c:pt>
                <c:pt idx="15">
                  <c:v>41008</c:v>
                </c:pt>
                <c:pt idx="16">
                  <c:v>41015</c:v>
                </c:pt>
                <c:pt idx="17">
                  <c:v>41022</c:v>
                </c:pt>
                <c:pt idx="18">
                  <c:v>41029</c:v>
                </c:pt>
                <c:pt idx="19">
                  <c:v>41036</c:v>
                </c:pt>
                <c:pt idx="20">
                  <c:v>41043</c:v>
                </c:pt>
                <c:pt idx="21">
                  <c:v>41050</c:v>
                </c:pt>
                <c:pt idx="22">
                  <c:v>41057</c:v>
                </c:pt>
                <c:pt idx="23">
                  <c:v>41064</c:v>
                </c:pt>
                <c:pt idx="24">
                  <c:v>41071</c:v>
                </c:pt>
                <c:pt idx="25">
                  <c:v>41078</c:v>
                </c:pt>
                <c:pt idx="26">
                  <c:v>41085</c:v>
                </c:pt>
                <c:pt idx="27">
                  <c:v>41092</c:v>
                </c:pt>
                <c:pt idx="28">
                  <c:v>41099</c:v>
                </c:pt>
                <c:pt idx="29">
                  <c:v>41106</c:v>
                </c:pt>
                <c:pt idx="30">
                  <c:v>41113</c:v>
                </c:pt>
                <c:pt idx="31">
                  <c:v>41120</c:v>
                </c:pt>
                <c:pt idx="32">
                  <c:v>41127</c:v>
                </c:pt>
                <c:pt idx="33">
                  <c:v>41134</c:v>
                </c:pt>
                <c:pt idx="34">
                  <c:v>41141</c:v>
                </c:pt>
                <c:pt idx="35">
                  <c:v>41148</c:v>
                </c:pt>
                <c:pt idx="36">
                  <c:v>41155</c:v>
                </c:pt>
                <c:pt idx="37">
                  <c:v>41162</c:v>
                </c:pt>
                <c:pt idx="38">
                  <c:v>41169</c:v>
                </c:pt>
                <c:pt idx="39">
                  <c:v>41176</c:v>
                </c:pt>
                <c:pt idx="40">
                  <c:v>41183</c:v>
                </c:pt>
                <c:pt idx="41">
                  <c:v>41190</c:v>
                </c:pt>
                <c:pt idx="42">
                  <c:v>41197</c:v>
                </c:pt>
                <c:pt idx="43">
                  <c:v>41204</c:v>
                </c:pt>
                <c:pt idx="44">
                  <c:v>41211</c:v>
                </c:pt>
                <c:pt idx="45">
                  <c:v>41218</c:v>
                </c:pt>
                <c:pt idx="46">
                  <c:v>41225</c:v>
                </c:pt>
                <c:pt idx="47">
                  <c:v>41232</c:v>
                </c:pt>
                <c:pt idx="48">
                  <c:v>41239</c:v>
                </c:pt>
                <c:pt idx="49">
                  <c:v>41246</c:v>
                </c:pt>
                <c:pt idx="50">
                  <c:v>41253</c:v>
                </c:pt>
                <c:pt idx="51">
                  <c:v>41260</c:v>
                </c:pt>
                <c:pt idx="52">
                  <c:v>41267</c:v>
                </c:pt>
                <c:pt idx="53">
                  <c:v>41274</c:v>
                </c:pt>
                <c:pt idx="54">
                  <c:v>41281</c:v>
                </c:pt>
                <c:pt idx="55">
                  <c:v>41288</c:v>
                </c:pt>
                <c:pt idx="56">
                  <c:v>41295</c:v>
                </c:pt>
                <c:pt idx="57">
                  <c:v>41302</c:v>
                </c:pt>
                <c:pt idx="58">
                  <c:v>41309</c:v>
                </c:pt>
                <c:pt idx="59">
                  <c:v>41316</c:v>
                </c:pt>
                <c:pt idx="60">
                  <c:v>41323</c:v>
                </c:pt>
                <c:pt idx="61">
                  <c:v>41330</c:v>
                </c:pt>
                <c:pt idx="62">
                  <c:v>41337</c:v>
                </c:pt>
                <c:pt idx="63">
                  <c:v>41344</c:v>
                </c:pt>
                <c:pt idx="64">
                  <c:v>41351</c:v>
                </c:pt>
                <c:pt idx="65">
                  <c:v>41358</c:v>
                </c:pt>
                <c:pt idx="66">
                  <c:v>41365</c:v>
                </c:pt>
                <c:pt idx="67">
                  <c:v>41372</c:v>
                </c:pt>
                <c:pt idx="68">
                  <c:v>41379</c:v>
                </c:pt>
                <c:pt idx="69">
                  <c:v>41386</c:v>
                </c:pt>
                <c:pt idx="70">
                  <c:v>41393</c:v>
                </c:pt>
                <c:pt idx="71">
                  <c:v>41400</c:v>
                </c:pt>
                <c:pt idx="72">
                  <c:v>41407</c:v>
                </c:pt>
                <c:pt idx="73">
                  <c:v>41414</c:v>
                </c:pt>
                <c:pt idx="74">
                  <c:v>41421</c:v>
                </c:pt>
                <c:pt idx="75">
                  <c:v>41428</c:v>
                </c:pt>
                <c:pt idx="76">
                  <c:v>41435</c:v>
                </c:pt>
                <c:pt idx="77">
                  <c:v>41442</c:v>
                </c:pt>
                <c:pt idx="78">
                  <c:v>41449</c:v>
                </c:pt>
                <c:pt idx="79">
                  <c:v>41456</c:v>
                </c:pt>
                <c:pt idx="80">
                  <c:v>41463</c:v>
                </c:pt>
                <c:pt idx="81">
                  <c:v>41470</c:v>
                </c:pt>
                <c:pt idx="82">
                  <c:v>41477</c:v>
                </c:pt>
                <c:pt idx="83">
                  <c:v>41484</c:v>
                </c:pt>
                <c:pt idx="84">
                  <c:v>41491</c:v>
                </c:pt>
                <c:pt idx="85">
                  <c:v>41498</c:v>
                </c:pt>
                <c:pt idx="86">
                  <c:v>41505</c:v>
                </c:pt>
                <c:pt idx="87">
                  <c:v>41512</c:v>
                </c:pt>
                <c:pt idx="88">
                  <c:v>41519</c:v>
                </c:pt>
                <c:pt idx="89">
                  <c:v>41526</c:v>
                </c:pt>
                <c:pt idx="90">
                  <c:v>41533</c:v>
                </c:pt>
                <c:pt idx="91">
                  <c:v>41540</c:v>
                </c:pt>
                <c:pt idx="92">
                  <c:v>41547</c:v>
                </c:pt>
                <c:pt idx="93">
                  <c:v>41554</c:v>
                </c:pt>
                <c:pt idx="94">
                  <c:v>41561</c:v>
                </c:pt>
                <c:pt idx="95">
                  <c:v>41568</c:v>
                </c:pt>
                <c:pt idx="96">
                  <c:v>41575</c:v>
                </c:pt>
                <c:pt idx="97">
                  <c:v>41582</c:v>
                </c:pt>
                <c:pt idx="98">
                  <c:v>41589</c:v>
                </c:pt>
                <c:pt idx="99">
                  <c:v>41596</c:v>
                </c:pt>
                <c:pt idx="100">
                  <c:v>41603</c:v>
                </c:pt>
                <c:pt idx="101">
                  <c:v>41610</c:v>
                </c:pt>
                <c:pt idx="102">
                  <c:v>41617</c:v>
                </c:pt>
                <c:pt idx="103">
                  <c:v>41624</c:v>
                </c:pt>
                <c:pt idx="104">
                  <c:v>41631</c:v>
                </c:pt>
                <c:pt idx="105">
                  <c:v>41638</c:v>
                </c:pt>
                <c:pt idx="106">
                  <c:v>41645</c:v>
                </c:pt>
                <c:pt idx="107">
                  <c:v>41652</c:v>
                </c:pt>
                <c:pt idx="108">
                  <c:v>41659</c:v>
                </c:pt>
                <c:pt idx="109">
                  <c:v>41666</c:v>
                </c:pt>
                <c:pt idx="110">
                  <c:v>41673</c:v>
                </c:pt>
                <c:pt idx="111">
                  <c:v>41680</c:v>
                </c:pt>
                <c:pt idx="112">
                  <c:v>41687</c:v>
                </c:pt>
                <c:pt idx="113">
                  <c:v>41694</c:v>
                </c:pt>
                <c:pt idx="114">
                  <c:v>41701</c:v>
                </c:pt>
                <c:pt idx="115">
                  <c:v>41708</c:v>
                </c:pt>
                <c:pt idx="116">
                  <c:v>41715</c:v>
                </c:pt>
                <c:pt idx="117">
                  <c:v>41722</c:v>
                </c:pt>
                <c:pt idx="118">
                  <c:v>41729</c:v>
                </c:pt>
                <c:pt idx="119">
                  <c:v>41736</c:v>
                </c:pt>
                <c:pt idx="120">
                  <c:v>41743</c:v>
                </c:pt>
                <c:pt idx="121">
                  <c:v>41750</c:v>
                </c:pt>
                <c:pt idx="122">
                  <c:v>41757</c:v>
                </c:pt>
                <c:pt idx="123">
                  <c:v>41764</c:v>
                </c:pt>
                <c:pt idx="124">
                  <c:v>41771</c:v>
                </c:pt>
                <c:pt idx="125">
                  <c:v>41778</c:v>
                </c:pt>
                <c:pt idx="126">
                  <c:v>41785</c:v>
                </c:pt>
                <c:pt idx="127">
                  <c:v>41792</c:v>
                </c:pt>
                <c:pt idx="128">
                  <c:v>41799</c:v>
                </c:pt>
                <c:pt idx="129">
                  <c:v>41806</c:v>
                </c:pt>
                <c:pt idx="130">
                  <c:v>41813</c:v>
                </c:pt>
                <c:pt idx="131">
                  <c:v>41820</c:v>
                </c:pt>
                <c:pt idx="132">
                  <c:v>41827</c:v>
                </c:pt>
                <c:pt idx="133">
                  <c:v>41834</c:v>
                </c:pt>
                <c:pt idx="134">
                  <c:v>41841</c:v>
                </c:pt>
                <c:pt idx="135">
                  <c:v>41848</c:v>
                </c:pt>
                <c:pt idx="136">
                  <c:v>41855</c:v>
                </c:pt>
                <c:pt idx="137">
                  <c:v>41862</c:v>
                </c:pt>
                <c:pt idx="138">
                  <c:v>41869</c:v>
                </c:pt>
                <c:pt idx="139">
                  <c:v>41876</c:v>
                </c:pt>
                <c:pt idx="140">
                  <c:v>41883</c:v>
                </c:pt>
                <c:pt idx="141">
                  <c:v>41890</c:v>
                </c:pt>
                <c:pt idx="142">
                  <c:v>41897</c:v>
                </c:pt>
                <c:pt idx="143">
                  <c:v>41904</c:v>
                </c:pt>
                <c:pt idx="144">
                  <c:v>41911</c:v>
                </c:pt>
                <c:pt idx="145">
                  <c:v>41918</c:v>
                </c:pt>
                <c:pt idx="146">
                  <c:v>41925</c:v>
                </c:pt>
                <c:pt idx="147">
                  <c:v>41932</c:v>
                </c:pt>
                <c:pt idx="148">
                  <c:v>41939</c:v>
                </c:pt>
                <c:pt idx="149">
                  <c:v>41946</c:v>
                </c:pt>
                <c:pt idx="150">
                  <c:v>41953</c:v>
                </c:pt>
                <c:pt idx="151">
                  <c:v>41960</c:v>
                </c:pt>
                <c:pt idx="152">
                  <c:v>41967</c:v>
                </c:pt>
                <c:pt idx="153">
                  <c:v>41974</c:v>
                </c:pt>
                <c:pt idx="154">
                  <c:v>41981</c:v>
                </c:pt>
                <c:pt idx="155">
                  <c:v>41988</c:v>
                </c:pt>
                <c:pt idx="156">
                  <c:v>41995</c:v>
                </c:pt>
                <c:pt idx="157">
                  <c:v>42002</c:v>
                </c:pt>
                <c:pt idx="158">
                  <c:v>42009</c:v>
                </c:pt>
                <c:pt idx="159">
                  <c:v>42016</c:v>
                </c:pt>
                <c:pt idx="160">
                  <c:v>42023</c:v>
                </c:pt>
                <c:pt idx="161">
                  <c:v>42030</c:v>
                </c:pt>
                <c:pt idx="162">
                  <c:v>42037</c:v>
                </c:pt>
                <c:pt idx="163">
                  <c:v>42044</c:v>
                </c:pt>
                <c:pt idx="164">
                  <c:v>42051</c:v>
                </c:pt>
                <c:pt idx="165">
                  <c:v>42058</c:v>
                </c:pt>
                <c:pt idx="166">
                  <c:v>42065</c:v>
                </c:pt>
                <c:pt idx="167">
                  <c:v>42072</c:v>
                </c:pt>
                <c:pt idx="168">
                  <c:v>42079</c:v>
                </c:pt>
                <c:pt idx="169">
                  <c:v>42086</c:v>
                </c:pt>
                <c:pt idx="170">
                  <c:v>42093</c:v>
                </c:pt>
                <c:pt idx="171">
                  <c:v>42100</c:v>
                </c:pt>
                <c:pt idx="172">
                  <c:v>42107</c:v>
                </c:pt>
                <c:pt idx="173">
                  <c:v>42114</c:v>
                </c:pt>
                <c:pt idx="174">
                  <c:v>42121</c:v>
                </c:pt>
                <c:pt idx="175">
                  <c:v>42128</c:v>
                </c:pt>
                <c:pt idx="176">
                  <c:v>42135</c:v>
                </c:pt>
                <c:pt idx="177">
                  <c:v>42142</c:v>
                </c:pt>
                <c:pt idx="178">
                  <c:v>42149</c:v>
                </c:pt>
                <c:pt idx="179">
                  <c:v>42156</c:v>
                </c:pt>
                <c:pt idx="180">
                  <c:v>42163</c:v>
                </c:pt>
                <c:pt idx="181">
                  <c:v>42170</c:v>
                </c:pt>
                <c:pt idx="182">
                  <c:v>42177</c:v>
                </c:pt>
                <c:pt idx="183">
                  <c:v>42184</c:v>
                </c:pt>
                <c:pt idx="184">
                  <c:v>42191</c:v>
                </c:pt>
                <c:pt idx="185">
                  <c:v>42198</c:v>
                </c:pt>
                <c:pt idx="186">
                  <c:v>42205</c:v>
                </c:pt>
                <c:pt idx="187">
                  <c:v>42212</c:v>
                </c:pt>
                <c:pt idx="188">
                  <c:v>42219</c:v>
                </c:pt>
                <c:pt idx="189">
                  <c:v>42226</c:v>
                </c:pt>
                <c:pt idx="190">
                  <c:v>42233</c:v>
                </c:pt>
                <c:pt idx="191">
                  <c:v>42240</c:v>
                </c:pt>
                <c:pt idx="192">
                  <c:v>42247</c:v>
                </c:pt>
                <c:pt idx="193">
                  <c:v>42254</c:v>
                </c:pt>
                <c:pt idx="194">
                  <c:v>42261</c:v>
                </c:pt>
                <c:pt idx="195">
                  <c:v>42268</c:v>
                </c:pt>
                <c:pt idx="196">
                  <c:v>42275</c:v>
                </c:pt>
                <c:pt idx="197">
                  <c:v>42282</c:v>
                </c:pt>
                <c:pt idx="198">
                  <c:v>42289</c:v>
                </c:pt>
                <c:pt idx="199">
                  <c:v>42296</c:v>
                </c:pt>
                <c:pt idx="200">
                  <c:v>42303</c:v>
                </c:pt>
                <c:pt idx="201">
                  <c:v>42310</c:v>
                </c:pt>
                <c:pt idx="202">
                  <c:v>42317</c:v>
                </c:pt>
                <c:pt idx="203">
                  <c:v>42324</c:v>
                </c:pt>
                <c:pt idx="204">
                  <c:v>42331</c:v>
                </c:pt>
                <c:pt idx="205">
                  <c:v>42338</c:v>
                </c:pt>
                <c:pt idx="206">
                  <c:v>42345</c:v>
                </c:pt>
                <c:pt idx="207">
                  <c:v>42352</c:v>
                </c:pt>
                <c:pt idx="208">
                  <c:v>42359</c:v>
                </c:pt>
                <c:pt idx="209">
                  <c:v>42366</c:v>
                </c:pt>
                <c:pt idx="210">
                  <c:v>42373</c:v>
                </c:pt>
                <c:pt idx="211">
                  <c:v>42380</c:v>
                </c:pt>
                <c:pt idx="212">
                  <c:v>42387</c:v>
                </c:pt>
                <c:pt idx="213">
                  <c:v>42394</c:v>
                </c:pt>
                <c:pt idx="214">
                  <c:v>42401</c:v>
                </c:pt>
                <c:pt idx="215">
                  <c:v>42408</c:v>
                </c:pt>
                <c:pt idx="216">
                  <c:v>42415</c:v>
                </c:pt>
                <c:pt idx="217">
                  <c:v>42422</c:v>
                </c:pt>
                <c:pt idx="218">
                  <c:v>42429</c:v>
                </c:pt>
                <c:pt idx="219">
                  <c:v>42436</c:v>
                </c:pt>
                <c:pt idx="220">
                  <c:v>42443</c:v>
                </c:pt>
                <c:pt idx="221">
                  <c:v>42450</c:v>
                </c:pt>
                <c:pt idx="222">
                  <c:v>42457</c:v>
                </c:pt>
                <c:pt idx="223">
                  <c:v>42464</c:v>
                </c:pt>
                <c:pt idx="224">
                  <c:v>42471</c:v>
                </c:pt>
                <c:pt idx="225">
                  <c:v>42478</c:v>
                </c:pt>
                <c:pt idx="226">
                  <c:v>42485</c:v>
                </c:pt>
                <c:pt idx="227">
                  <c:v>42492</c:v>
                </c:pt>
                <c:pt idx="228">
                  <c:v>42499</c:v>
                </c:pt>
                <c:pt idx="229">
                  <c:v>42506</c:v>
                </c:pt>
                <c:pt idx="230">
                  <c:v>42513</c:v>
                </c:pt>
                <c:pt idx="231">
                  <c:v>42520</c:v>
                </c:pt>
                <c:pt idx="232">
                  <c:v>42527</c:v>
                </c:pt>
                <c:pt idx="233">
                  <c:v>42534</c:v>
                </c:pt>
                <c:pt idx="234">
                  <c:v>42541</c:v>
                </c:pt>
                <c:pt idx="235">
                  <c:v>42548</c:v>
                </c:pt>
                <c:pt idx="236">
                  <c:v>42555</c:v>
                </c:pt>
                <c:pt idx="237">
                  <c:v>42562</c:v>
                </c:pt>
                <c:pt idx="238">
                  <c:v>42569</c:v>
                </c:pt>
                <c:pt idx="239">
                  <c:v>42576</c:v>
                </c:pt>
                <c:pt idx="240">
                  <c:v>42583</c:v>
                </c:pt>
                <c:pt idx="241">
                  <c:v>42590</c:v>
                </c:pt>
                <c:pt idx="242">
                  <c:v>42597</c:v>
                </c:pt>
                <c:pt idx="243">
                  <c:v>42604</c:v>
                </c:pt>
                <c:pt idx="244">
                  <c:v>42611</c:v>
                </c:pt>
                <c:pt idx="245">
                  <c:v>42618</c:v>
                </c:pt>
                <c:pt idx="246">
                  <c:v>42625</c:v>
                </c:pt>
                <c:pt idx="247">
                  <c:v>42632</c:v>
                </c:pt>
                <c:pt idx="248">
                  <c:v>42639</c:v>
                </c:pt>
                <c:pt idx="249">
                  <c:v>42646</c:v>
                </c:pt>
                <c:pt idx="250">
                  <c:v>42653</c:v>
                </c:pt>
                <c:pt idx="251">
                  <c:v>42660</c:v>
                </c:pt>
                <c:pt idx="252">
                  <c:v>42667</c:v>
                </c:pt>
                <c:pt idx="253">
                  <c:v>42674</c:v>
                </c:pt>
                <c:pt idx="254">
                  <c:v>42681</c:v>
                </c:pt>
                <c:pt idx="255">
                  <c:v>42688</c:v>
                </c:pt>
                <c:pt idx="256">
                  <c:v>42695</c:v>
                </c:pt>
                <c:pt idx="257">
                  <c:v>42702</c:v>
                </c:pt>
                <c:pt idx="258">
                  <c:v>42709</c:v>
                </c:pt>
                <c:pt idx="259">
                  <c:v>42716</c:v>
                </c:pt>
                <c:pt idx="260">
                  <c:v>42723</c:v>
                </c:pt>
                <c:pt idx="261">
                  <c:v>42730</c:v>
                </c:pt>
                <c:pt idx="262">
                  <c:v>42737</c:v>
                </c:pt>
                <c:pt idx="263">
                  <c:v>42744</c:v>
                </c:pt>
                <c:pt idx="264">
                  <c:v>42751</c:v>
                </c:pt>
                <c:pt idx="265">
                  <c:v>42758</c:v>
                </c:pt>
                <c:pt idx="266">
                  <c:v>42765</c:v>
                </c:pt>
                <c:pt idx="267">
                  <c:v>42772</c:v>
                </c:pt>
                <c:pt idx="268">
                  <c:v>42779</c:v>
                </c:pt>
                <c:pt idx="269">
                  <c:v>42786</c:v>
                </c:pt>
                <c:pt idx="270">
                  <c:v>42793</c:v>
                </c:pt>
                <c:pt idx="271">
                  <c:v>42800</c:v>
                </c:pt>
                <c:pt idx="272">
                  <c:v>42807</c:v>
                </c:pt>
                <c:pt idx="273">
                  <c:v>42814</c:v>
                </c:pt>
                <c:pt idx="274">
                  <c:v>42821</c:v>
                </c:pt>
                <c:pt idx="275">
                  <c:v>42828</c:v>
                </c:pt>
                <c:pt idx="276">
                  <c:v>42835</c:v>
                </c:pt>
                <c:pt idx="277">
                  <c:v>42842</c:v>
                </c:pt>
                <c:pt idx="278">
                  <c:v>42849</c:v>
                </c:pt>
                <c:pt idx="279">
                  <c:v>42856</c:v>
                </c:pt>
                <c:pt idx="280">
                  <c:v>42863</c:v>
                </c:pt>
                <c:pt idx="281">
                  <c:v>42870</c:v>
                </c:pt>
                <c:pt idx="282">
                  <c:v>42877</c:v>
                </c:pt>
                <c:pt idx="283">
                  <c:v>42884</c:v>
                </c:pt>
                <c:pt idx="284">
                  <c:v>42891</c:v>
                </c:pt>
                <c:pt idx="285">
                  <c:v>42898</c:v>
                </c:pt>
                <c:pt idx="286">
                  <c:v>42905</c:v>
                </c:pt>
                <c:pt idx="287">
                  <c:v>42912</c:v>
                </c:pt>
                <c:pt idx="288">
                  <c:v>42919</c:v>
                </c:pt>
                <c:pt idx="289">
                  <c:v>42926</c:v>
                </c:pt>
                <c:pt idx="290">
                  <c:v>42933</c:v>
                </c:pt>
                <c:pt idx="291">
                  <c:v>42940</c:v>
                </c:pt>
                <c:pt idx="292">
                  <c:v>42947</c:v>
                </c:pt>
                <c:pt idx="293">
                  <c:v>42954</c:v>
                </c:pt>
                <c:pt idx="294">
                  <c:v>42961</c:v>
                </c:pt>
                <c:pt idx="295">
                  <c:v>42968</c:v>
                </c:pt>
                <c:pt idx="296">
                  <c:v>42975</c:v>
                </c:pt>
                <c:pt idx="297">
                  <c:v>42982</c:v>
                </c:pt>
                <c:pt idx="298">
                  <c:v>42989</c:v>
                </c:pt>
                <c:pt idx="299">
                  <c:v>42996</c:v>
                </c:pt>
                <c:pt idx="300">
                  <c:v>43003</c:v>
                </c:pt>
                <c:pt idx="301">
                  <c:v>43010</c:v>
                </c:pt>
                <c:pt idx="302">
                  <c:v>43017</c:v>
                </c:pt>
                <c:pt idx="303">
                  <c:v>43024</c:v>
                </c:pt>
                <c:pt idx="304">
                  <c:v>43031</c:v>
                </c:pt>
                <c:pt idx="305">
                  <c:v>43038</c:v>
                </c:pt>
                <c:pt idx="306">
                  <c:v>43045</c:v>
                </c:pt>
                <c:pt idx="307">
                  <c:v>43052</c:v>
                </c:pt>
                <c:pt idx="308">
                  <c:v>43059</c:v>
                </c:pt>
                <c:pt idx="309">
                  <c:v>43066</c:v>
                </c:pt>
                <c:pt idx="310">
                  <c:v>43073</c:v>
                </c:pt>
                <c:pt idx="311">
                  <c:v>43080</c:v>
                </c:pt>
                <c:pt idx="312">
                  <c:v>43087</c:v>
                </c:pt>
                <c:pt idx="313">
                  <c:v>43094</c:v>
                </c:pt>
                <c:pt idx="314">
                  <c:v>43101</c:v>
                </c:pt>
                <c:pt idx="315">
                  <c:v>43108</c:v>
                </c:pt>
                <c:pt idx="316">
                  <c:v>43115</c:v>
                </c:pt>
                <c:pt idx="317">
                  <c:v>43122</c:v>
                </c:pt>
                <c:pt idx="318">
                  <c:v>43129</c:v>
                </c:pt>
                <c:pt idx="319">
                  <c:v>43136</c:v>
                </c:pt>
                <c:pt idx="320">
                  <c:v>43143</c:v>
                </c:pt>
                <c:pt idx="321">
                  <c:v>43150</c:v>
                </c:pt>
                <c:pt idx="322">
                  <c:v>43157</c:v>
                </c:pt>
                <c:pt idx="323">
                  <c:v>43164</c:v>
                </c:pt>
                <c:pt idx="324">
                  <c:v>43171</c:v>
                </c:pt>
                <c:pt idx="325">
                  <c:v>43178</c:v>
                </c:pt>
                <c:pt idx="326">
                  <c:v>43185</c:v>
                </c:pt>
                <c:pt idx="327">
                  <c:v>43192</c:v>
                </c:pt>
                <c:pt idx="328">
                  <c:v>43199</c:v>
                </c:pt>
                <c:pt idx="329">
                  <c:v>43206</c:v>
                </c:pt>
                <c:pt idx="330">
                  <c:v>43213</c:v>
                </c:pt>
                <c:pt idx="331">
                  <c:v>43220</c:v>
                </c:pt>
                <c:pt idx="332">
                  <c:v>43227</c:v>
                </c:pt>
                <c:pt idx="333">
                  <c:v>43234</c:v>
                </c:pt>
                <c:pt idx="334">
                  <c:v>43241</c:v>
                </c:pt>
                <c:pt idx="335">
                  <c:v>43248</c:v>
                </c:pt>
                <c:pt idx="336">
                  <c:v>43255</c:v>
                </c:pt>
                <c:pt idx="337">
                  <c:v>43262</c:v>
                </c:pt>
                <c:pt idx="338">
                  <c:v>43269</c:v>
                </c:pt>
                <c:pt idx="339">
                  <c:v>43276</c:v>
                </c:pt>
                <c:pt idx="340">
                  <c:v>43283</c:v>
                </c:pt>
                <c:pt idx="341">
                  <c:v>43290</c:v>
                </c:pt>
                <c:pt idx="342">
                  <c:v>43297</c:v>
                </c:pt>
                <c:pt idx="343">
                  <c:v>43304</c:v>
                </c:pt>
                <c:pt idx="344">
                  <c:v>43311</c:v>
                </c:pt>
                <c:pt idx="345">
                  <c:v>43318</c:v>
                </c:pt>
                <c:pt idx="346">
                  <c:v>43325</c:v>
                </c:pt>
                <c:pt idx="347">
                  <c:v>43332</c:v>
                </c:pt>
                <c:pt idx="348">
                  <c:v>43339</c:v>
                </c:pt>
                <c:pt idx="349">
                  <c:v>43346</c:v>
                </c:pt>
                <c:pt idx="350">
                  <c:v>43353</c:v>
                </c:pt>
                <c:pt idx="351">
                  <c:v>43360</c:v>
                </c:pt>
                <c:pt idx="352">
                  <c:v>43367</c:v>
                </c:pt>
                <c:pt idx="353">
                  <c:v>43374</c:v>
                </c:pt>
                <c:pt idx="354">
                  <c:v>43381</c:v>
                </c:pt>
                <c:pt idx="355">
                  <c:v>43388</c:v>
                </c:pt>
                <c:pt idx="356">
                  <c:v>43395</c:v>
                </c:pt>
                <c:pt idx="357">
                  <c:v>43402</c:v>
                </c:pt>
                <c:pt idx="358">
                  <c:v>43409</c:v>
                </c:pt>
                <c:pt idx="359">
                  <c:v>43416</c:v>
                </c:pt>
                <c:pt idx="360">
                  <c:v>43423</c:v>
                </c:pt>
                <c:pt idx="361">
                  <c:v>43430</c:v>
                </c:pt>
                <c:pt idx="362">
                  <c:v>43437</c:v>
                </c:pt>
                <c:pt idx="363">
                  <c:v>43444</c:v>
                </c:pt>
                <c:pt idx="364">
                  <c:v>43451</c:v>
                </c:pt>
                <c:pt idx="365">
                  <c:v>43458</c:v>
                </c:pt>
                <c:pt idx="366">
                  <c:v>43465</c:v>
                </c:pt>
                <c:pt idx="367">
                  <c:v>43472</c:v>
                </c:pt>
                <c:pt idx="368">
                  <c:v>43479</c:v>
                </c:pt>
                <c:pt idx="369">
                  <c:v>43486</c:v>
                </c:pt>
                <c:pt idx="370">
                  <c:v>43493</c:v>
                </c:pt>
                <c:pt idx="371">
                  <c:v>43500</c:v>
                </c:pt>
                <c:pt idx="372">
                  <c:v>43507</c:v>
                </c:pt>
                <c:pt idx="373">
                  <c:v>43514</c:v>
                </c:pt>
                <c:pt idx="374">
                  <c:v>43521</c:v>
                </c:pt>
                <c:pt idx="375">
                  <c:v>43528</c:v>
                </c:pt>
                <c:pt idx="376">
                  <c:v>43535</c:v>
                </c:pt>
                <c:pt idx="377">
                  <c:v>43542</c:v>
                </c:pt>
                <c:pt idx="378">
                  <c:v>43549</c:v>
                </c:pt>
                <c:pt idx="379">
                  <c:v>43556</c:v>
                </c:pt>
                <c:pt idx="380">
                  <c:v>43563</c:v>
                </c:pt>
                <c:pt idx="381">
                  <c:v>43570</c:v>
                </c:pt>
                <c:pt idx="382">
                  <c:v>43577</c:v>
                </c:pt>
                <c:pt idx="383">
                  <c:v>43584</c:v>
                </c:pt>
                <c:pt idx="384">
                  <c:v>43591</c:v>
                </c:pt>
                <c:pt idx="385">
                  <c:v>43598</c:v>
                </c:pt>
                <c:pt idx="386">
                  <c:v>43605</c:v>
                </c:pt>
                <c:pt idx="387">
                  <c:v>43612</c:v>
                </c:pt>
                <c:pt idx="388">
                  <c:v>43619</c:v>
                </c:pt>
                <c:pt idx="389">
                  <c:v>43626</c:v>
                </c:pt>
                <c:pt idx="390">
                  <c:v>43633</c:v>
                </c:pt>
                <c:pt idx="391">
                  <c:v>43640</c:v>
                </c:pt>
                <c:pt idx="392">
                  <c:v>43647</c:v>
                </c:pt>
                <c:pt idx="393">
                  <c:v>43654</c:v>
                </c:pt>
                <c:pt idx="394">
                  <c:v>43661</c:v>
                </c:pt>
                <c:pt idx="395">
                  <c:v>43668</c:v>
                </c:pt>
                <c:pt idx="396">
                  <c:v>43675</c:v>
                </c:pt>
                <c:pt idx="397">
                  <c:v>43682</c:v>
                </c:pt>
                <c:pt idx="398">
                  <c:v>43689</c:v>
                </c:pt>
                <c:pt idx="399">
                  <c:v>43696</c:v>
                </c:pt>
                <c:pt idx="400">
                  <c:v>43703</c:v>
                </c:pt>
                <c:pt idx="401">
                  <c:v>43710</c:v>
                </c:pt>
                <c:pt idx="402">
                  <c:v>43717</c:v>
                </c:pt>
                <c:pt idx="403">
                  <c:v>43724</c:v>
                </c:pt>
                <c:pt idx="404">
                  <c:v>43731</c:v>
                </c:pt>
                <c:pt idx="405">
                  <c:v>43738</c:v>
                </c:pt>
                <c:pt idx="406">
                  <c:v>43745</c:v>
                </c:pt>
                <c:pt idx="407">
                  <c:v>43752</c:v>
                </c:pt>
                <c:pt idx="408">
                  <c:v>43759</c:v>
                </c:pt>
                <c:pt idx="409">
                  <c:v>43766</c:v>
                </c:pt>
                <c:pt idx="410">
                  <c:v>43773</c:v>
                </c:pt>
                <c:pt idx="411">
                  <c:v>43780</c:v>
                </c:pt>
                <c:pt idx="412">
                  <c:v>43787</c:v>
                </c:pt>
                <c:pt idx="413">
                  <c:v>43794</c:v>
                </c:pt>
                <c:pt idx="414">
                  <c:v>43801</c:v>
                </c:pt>
                <c:pt idx="415">
                  <c:v>43808</c:v>
                </c:pt>
                <c:pt idx="416">
                  <c:v>43815</c:v>
                </c:pt>
                <c:pt idx="417">
                  <c:v>43822</c:v>
                </c:pt>
                <c:pt idx="418">
                  <c:v>43829</c:v>
                </c:pt>
                <c:pt idx="419">
                  <c:v>43836</c:v>
                </c:pt>
                <c:pt idx="420">
                  <c:v>43843</c:v>
                </c:pt>
                <c:pt idx="421">
                  <c:v>43850</c:v>
                </c:pt>
                <c:pt idx="422">
                  <c:v>43857</c:v>
                </c:pt>
                <c:pt idx="423">
                  <c:v>43864</c:v>
                </c:pt>
                <c:pt idx="424">
                  <c:v>43871</c:v>
                </c:pt>
                <c:pt idx="425">
                  <c:v>43878</c:v>
                </c:pt>
                <c:pt idx="426">
                  <c:v>43885</c:v>
                </c:pt>
                <c:pt idx="427">
                  <c:v>43892</c:v>
                </c:pt>
                <c:pt idx="428">
                  <c:v>43899</c:v>
                </c:pt>
                <c:pt idx="429">
                  <c:v>43906</c:v>
                </c:pt>
                <c:pt idx="430">
                  <c:v>43913</c:v>
                </c:pt>
                <c:pt idx="431">
                  <c:v>43920</c:v>
                </c:pt>
                <c:pt idx="432">
                  <c:v>43927</c:v>
                </c:pt>
                <c:pt idx="433">
                  <c:v>43934</c:v>
                </c:pt>
                <c:pt idx="434">
                  <c:v>43941</c:v>
                </c:pt>
                <c:pt idx="435">
                  <c:v>43948</c:v>
                </c:pt>
                <c:pt idx="436">
                  <c:v>43955</c:v>
                </c:pt>
                <c:pt idx="437">
                  <c:v>43962</c:v>
                </c:pt>
                <c:pt idx="438">
                  <c:v>43969</c:v>
                </c:pt>
              </c:numCache>
            </c:numRef>
          </c:cat>
          <c:val>
            <c:numRef>
              <c:f>Sheet1!$D$6:$D$444</c:f>
              <c:numCache>
                <c:formatCode>General</c:formatCode>
                <c:ptCount val="439"/>
                <c:pt idx="0">
                  <c:v>7.4</c:v>
                </c:pt>
                <c:pt idx="1">
                  <c:v>7.2</c:v>
                </c:pt>
                <c:pt idx="2">
                  <c:v>6.8</c:v>
                </c:pt>
                <c:pt idx="3">
                  <c:v>7.15</c:v>
                </c:pt>
                <c:pt idx="4">
                  <c:v>7.2</c:v>
                </c:pt>
                <c:pt idx="5">
                  <c:v>6.7</c:v>
                </c:pt>
                <c:pt idx="6">
                  <c:v>6.5</c:v>
                </c:pt>
                <c:pt idx="7">
                  <c:v>6.25</c:v>
                </c:pt>
                <c:pt idx="8">
                  <c:v>6.35</c:v>
                </c:pt>
                <c:pt idx="9">
                  <c:v>6.35</c:v>
                </c:pt>
                <c:pt idx="10">
                  <c:v>6.3000000000000007</c:v>
                </c:pt>
                <c:pt idx="11">
                  <c:v>6.45</c:v>
                </c:pt>
                <c:pt idx="12">
                  <c:v>6.65</c:v>
                </c:pt>
                <c:pt idx="13">
                  <c:v>6.65</c:v>
                </c:pt>
                <c:pt idx="14">
                  <c:v>6.75</c:v>
                </c:pt>
                <c:pt idx="15">
                  <c:v>7.2</c:v>
                </c:pt>
                <c:pt idx="16">
                  <c:v>7.6</c:v>
                </c:pt>
                <c:pt idx="17">
                  <c:v>8.3000000000000007</c:v>
                </c:pt>
                <c:pt idx="18">
                  <c:v>8.65</c:v>
                </c:pt>
                <c:pt idx="19">
                  <c:v>8.35</c:v>
                </c:pt>
                <c:pt idx="20">
                  <c:v>9.25</c:v>
                </c:pt>
                <c:pt idx="21">
                  <c:v>11.3</c:v>
                </c:pt>
                <c:pt idx="22">
                  <c:v>12.05</c:v>
                </c:pt>
                <c:pt idx="23">
                  <c:v>12.55</c:v>
                </c:pt>
                <c:pt idx="24">
                  <c:v>12.8</c:v>
                </c:pt>
                <c:pt idx="25">
                  <c:v>13.15</c:v>
                </c:pt>
                <c:pt idx="26">
                  <c:v>14</c:v>
                </c:pt>
                <c:pt idx="27">
                  <c:v>14.5</c:v>
                </c:pt>
                <c:pt idx="28">
                  <c:v>15.75</c:v>
                </c:pt>
                <c:pt idx="29">
                  <c:v>16.350000000000001</c:v>
                </c:pt>
                <c:pt idx="30">
                  <c:v>16.350000000000001</c:v>
                </c:pt>
                <c:pt idx="31">
                  <c:v>16.649999999999999</c:v>
                </c:pt>
                <c:pt idx="32">
                  <c:v>16.8</c:v>
                </c:pt>
                <c:pt idx="33">
                  <c:v>16.8</c:v>
                </c:pt>
                <c:pt idx="34">
                  <c:v>16.8</c:v>
                </c:pt>
                <c:pt idx="35">
                  <c:v>14.65</c:v>
                </c:pt>
                <c:pt idx="36">
                  <c:v>13.75</c:v>
                </c:pt>
                <c:pt idx="37">
                  <c:v>13.2</c:v>
                </c:pt>
                <c:pt idx="38">
                  <c:v>13.350000000000001</c:v>
                </c:pt>
                <c:pt idx="39">
                  <c:v>13.45</c:v>
                </c:pt>
                <c:pt idx="40">
                  <c:v>12.25</c:v>
                </c:pt>
                <c:pt idx="41">
                  <c:v>11.65</c:v>
                </c:pt>
                <c:pt idx="42">
                  <c:v>10.9</c:v>
                </c:pt>
                <c:pt idx="43">
                  <c:v>10.6</c:v>
                </c:pt>
                <c:pt idx="44">
                  <c:v>10.399999999999999</c:v>
                </c:pt>
                <c:pt idx="45">
                  <c:v>9.6</c:v>
                </c:pt>
                <c:pt idx="46">
                  <c:v>9.85</c:v>
                </c:pt>
                <c:pt idx="47">
                  <c:v>10.199999999999999</c:v>
                </c:pt>
                <c:pt idx="48">
                  <c:v>9.9</c:v>
                </c:pt>
                <c:pt idx="49">
                  <c:v>8.9499999999999993</c:v>
                </c:pt>
                <c:pt idx="50">
                  <c:v>8.4</c:v>
                </c:pt>
                <c:pt idx="51">
                  <c:v>7.5</c:v>
                </c:pt>
                <c:pt idx="52">
                  <c:v>7.3</c:v>
                </c:pt>
                <c:pt idx="53">
                  <c:v>7.25</c:v>
                </c:pt>
                <c:pt idx="54">
                  <c:v>7</c:v>
                </c:pt>
                <c:pt idx="55">
                  <c:v>5.55</c:v>
                </c:pt>
                <c:pt idx="56">
                  <c:v>4.05</c:v>
                </c:pt>
                <c:pt idx="57">
                  <c:v>3.7</c:v>
                </c:pt>
                <c:pt idx="58">
                  <c:v>3.9</c:v>
                </c:pt>
                <c:pt idx="59">
                  <c:v>4.1500000000000004</c:v>
                </c:pt>
                <c:pt idx="60">
                  <c:v>4.4000000000000004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3.9</c:v>
                </c:pt>
                <c:pt idx="65">
                  <c:v>4.45</c:v>
                </c:pt>
                <c:pt idx="66">
                  <c:v>5</c:v>
                </c:pt>
                <c:pt idx="67">
                  <c:v>5.4</c:v>
                </c:pt>
                <c:pt idx="68">
                  <c:v>5.9</c:v>
                </c:pt>
                <c:pt idx="69">
                  <c:v>5.9</c:v>
                </c:pt>
                <c:pt idx="70">
                  <c:v>6.1449999999999996</c:v>
                </c:pt>
                <c:pt idx="71">
                  <c:v>6.7750000000000004</c:v>
                </c:pt>
                <c:pt idx="72">
                  <c:v>8.0950000000000006</c:v>
                </c:pt>
                <c:pt idx="73">
                  <c:v>9.86</c:v>
                </c:pt>
                <c:pt idx="74">
                  <c:v>11.074999999999999</c:v>
                </c:pt>
                <c:pt idx="75">
                  <c:v>11.66</c:v>
                </c:pt>
                <c:pt idx="76">
                  <c:v>12.344999999999999</c:v>
                </c:pt>
                <c:pt idx="77">
                  <c:v>13.41</c:v>
                </c:pt>
                <c:pt idx="78">
                  <c:v>13.54</c:v>
                </c:pt>
                <c:pt idx="79">
                  <c:v>13.91</c:v>
                </c:pt>
                <c:pt idx="80">
                  <c:v>14.664999999999999</c:v>
                </c:pt>
                <c:pt idx="81">
                  <c:v>14.715</c:v>
                </c:pt>
                <c:pt idx="82">
                  <c:v>13.8</c:v>
                </c:pt>
                <c:pt idx="83">
                  <c:v>15.335000000000001</c:v>
                </c:pt>
                <c:pt idx="84">
                  <c:v>16.495000000000001</c:v>
                </c:pt>
                <c:pt idx="85">
                  <c:v>14.89</c:v>
                </c:pt>
                <c:pt idx="86">
                  <c:v>15.23</c:v>
                </c:pt>
                <c:pt idx="87">
                  <c:v>15.75</c:v>
                </c:pt>
                <c:pt idx="88">
                  <c:v>15.56</c:v>
                </c:pt>
                <c:pt idx="89">
                  <c:v>15.145</c:v>
                </c:pt>
                <c:pt idx="90">
                  <c:v>14.67</c:v>
                </c:pt>
                <c:pt idx="91">
                  <c:v>14.469999999999999</c:v>
                </c:pt>
                <c:pt idx="92">
                  <c:v>14.15</c:v>
                </c:pt>
                <c:pt idx="93">
                  <c:v>13.2</c:v>
                </c:pt>
                <c:pt idx="94">
                  <c:v>12.635</c:v>
                </c:pt>
                <c:pt idx="95">
                  <c:v>12.51</c:v>
                </c:pt>
                <c:pt idx="96">
                  <c:v>11.675000000000001</c:v>
                </c:pt>
                <c:pt idx="97">
                  <c:v>11.1</c:v>
                </c:pt>
                <c:pt idx="98">
                  <c:v>10.6</c:v>
                </c:pt>
                <c:pt idx="99">
                  <c:v>10.1</c:v>
                </c:pt>
                <c:pt idx="100">
                  <c:v>10.1</c:v>
                </c:pt>
                <c:pt idx="103">
                  <c:v>8.5500000000000007</c:v>
                </c:pt>
                <c:pt idx="104">
                  <c:v>8.4</c:v>
                </c:pt>
                <c:pt idx="105">
                  <c:v>8.5</c:v>
                </c:pt>
                <c:pt idx="106">
                  <c:v>8.6499999999999986</c:v>
                </c:pt>
                <c:pt idx="107">
                  <c:v>8.5</c:v>
                </c:pt>
                <c:pt idx="108">
                  <c:v>7.9350000000000005</c:v>
                </c:pt>
                <c:pt idx="109">
                  <c:v>7.4350000000000005</c:v>
                </c:pt>
                <c:pt idx="110">
                  <c:v>7.3</c:v>
                </c:pt>
                <c:pt idx="111">
                  <c:v>6.8</c:v>
                </c:pt>
                <c:pt idx="112">
                  <c:v>5.9499999999999993</c:v>
                </c:pt>
                <c:pt idx="113">
                  <c:v>5.4550000000000001</c:v>
                </c:pt>
                <c:pt idx="114">
                  <c:v>5.24</c:v>
                </c:pt>
                <c:pt idx="115">
                  <c:v>5.24</c:v>
                </c:pt>
                <c:pt idx="116">
                  <c:v>5.31</c:v>
                </c:pt>
                <c:pt idx="117">
                  <c:v>5.8049999999999997</c:v>
                </c:pt>
                <c:pt idx="118">
                  <c:v>6.42</c:v>
                </c:pt>
                <c:pt idx="119">
                  <c:v>6.7549999999999999</c:v>
                </c:pt>
                <c:pt idx="120">
                  <c:v>7.43</c:v>
                </c:pt>
                <c:pt idx="121">
                  <c:v>8.41</c:v>
                </c:pt>
                <c:pt idx="122">
                  <c:v>8.3849999999999998</c:v>
                </c:pt>
                <c:pt idx="123">
                  <c:v>8.1999999999999993</c:v>
                </c:pt>
                <c:pt idx="124">
                  <c:v>8.5300000000000011</c:v>
                </c:pt>
                <c:pt idx="125">
                  <c:v>8.5</c:v>
                </c:pt>
                <c:pt idx="126">
                  <c:v>10.25</c:v>
                </c:pt>
                <c:pt idx="127">
                  <c:v>13.530000000000001</c:v>
                </c:pt>
                <c:pt idx="128">
                  <c:v>14.914999999999999</c:v>
                </c:pt>
                <c:pt idx="129">
                  <c:v>14.385</c:v>
                </c:pt>
                <c:pt idx="130">
                  <c:v>14</c:v>
                </c:pt>
                <c:pt idx="131">
                  <c:v>14.5</c:v>
                </c:pt>
                <c:pt idx="132">
                  <c:v>15</c:v>
                </c:pt>
                <c:pt idx="133">
                  <c:v>15</c:v>
                </c:pt>
                <c:pt idx="134">
                  <c:v>17.079999999999998</c:v>
                </c:pt>
                <c:pt idx="135">
                  <c:v>19.16</c:v>
                </c:pt>
                <c:pt idx="136">
                  <c:v>19.18</c:v>
                </c:pt>
                <c:pt idx="137">
                  <c:v>19.2</c:v>
                </c:pt>
                <c:pt idx="138">
                  <c:v>16.734999999999999</c:v>
                </c:pt>
                <c:pt idx="139">
                  <c:v>16.549999999999997</c:v>
                </c:pt>
                <c:pt idx="140">
                  <c:v>16.399999999999999</c:v>
                </c:pt>
                <c:pt idx="141">
                  <c:v>15.829999999999998</c:v>
                </c:pt>
                <c:pt idx="142">
                  <c:v>15.024999999999999</c:v>
                </c:pt>
                <c:pt idx="143">
                  <c:v>14.574999999999999</c:v>
                </c:pt>
                <c:pt idx="144">
                  <c:v>14.195</c:v>
                </c:pt>
                <c:pt idx="145">
                  <c:v>13.129999999999999</c:v>
                </c:pt>
                <c:pt idx="146">
                  <c:v>12.315000000000001</c:v>
                </c:pt>
                <c:pt idx="147">
                  <c:v>12.594999999999999</c:v>
                </c:pt>
                <c:pt idx="148">
                  <c:v>12.445</c:v>
                </c:pt>
                <c:pt idx="149">
                  <c:v>12.42</c:v>
                </c:pt>
                <c:pt idx="150">
                  <c:v>11.835000000000001</c:v>
                </c:pt>
                <c:pt idx="151">
                  <c:v>11.05</c:v>
                </c:pt>
                <c:pt idx="152">
                  <c:v>10.635</c:v>
                </c:pt>
                <c:pt idx="153">
                  <c:v>10.199999999999999</c:v>
                </c:pt>
                <c:pt idx="154">
                  <c:v>10.350000000000001</c:v>
                </c:pt>
                <c:pt idx="155">
                  <c:v>10.254999999999999</c:v>
                </c:pt>
                <c:pt idx="156">
                  <c:v>9.5</c:v>
                </c:pt>
                <c:pt idx="157">
                  <c:v>8.5950000000000006</c:v>
                </c:pt>
                <c:pt idx="158">
                  <c:v>8.3000000000000007</c:v>
                </c:pt>
                <c:pt idx="159">
                  <c:v>8.3000000000000007</c:v>
                </c:pt>
                <c:pt idx="173">
                  <c:v>8</c:v>
                </c:pt>
                <c:pt idx="174">
                  <c:v>8</c:v>
                </c:pt>
                <c:pt idx="175">
                  <c:v>8.65</c:v>
                </c:pt>
                <c:pt idx="176">
                  <c:v>9.4700000000000006</c:v>
                </c:pt>
                <c:pt idx="177">
                  <c:v>9.5749999999999993</c:v>
                </c:pt>
                <c:pt idx="178">
                  <c:v>9.77</c:v>
                </c:pt>
                <c:pt idx="179">
                  <c:v>10.395</c:v>
                </c:pt>
                <c:pt idx="180">
                  <c:v>11.164999999999999</c:v>
                </c:pt>
                <c:pt idx="181">
                  <c:v>12.055</c:v>
                </c:pt>
                <c:pt idx="182">
                  <c:v>12.734999999999999</c:v>
                </c:pt>
                <c:pt idx="183">
                  <c:v>13.36</c:v>
                </c:pt>
                <c:pt idx="184">
                  <c:v>14.055</c:v>
                </c:pt>
                <c:pt idx="185">
                  <c:v>13.754999999999999</c:v>
                </c:pt>
                <c:pt idx="186">
                  <c:v>13.245000000000001</c:v>
                </c:pt>
                <c:pt idx="187">
                  <c:v>13.2</c:v>
                </c:pt>
                <c:pt idx="188">
                  <c:v>13.605</c:v>
                </c:pt>
                <c:pt idx="189">
                  <c:v>14.725</c:v>
                </c:pt>
                <c:pt idx="190">
                  <c:v>15.685</c:v>
                </c:pt>
                <c:pt idx="191">
                  <c:v>15.73</c:v>
                </c:pt>
                <c:pt idx="192">
                  <c:v>15.33</c:v>
                </c:pt>
                <c:pt idx="193">
                  <c:v>14.795</c:v>
                </c:pt>
                <c:pt idx="194">
                  <c:v>14.335000000000001</c:v>
                </c:pt>
                <c:pt idx="195">
                  <c:v>14.190000000000001</c:v>
                </c:pt>
                <c:pt idx="196">
                  <c:v>13.64</c:v>
                </c:pt>
                <c:pt idx="197">
                  <c:v>13.105</c:v>
                </c:pt>
                <c:pt idx="198">
                  <c:v>13.25</c:v>
                </c:pt>
                <c:pt idx="199">
                  <c:v>13.215</c:v>
                </c:pt>
                <c:pt idx="200">
                  <c:v>12.715</c:v>
                </c:pt>
                <c:pt idx="201">
                  <c:v>11.75</c:v>
                </c:pt>
                <c:pt idx="202">
                  <c:v>10.83</c:v>
                </c:pt>
                <c:pt idx="203">
                  <c:v>10.285</c:v>
                </c:pt>
                <c:pt idx="204">
                  <c:v>9.06</c:v>
                </c:pt>
                <c:pt idx="205">
                  <c:v>8.1050000000000004</c:v>
                </c:pt>
                <c:pt idx="206">
                  <c:v>8.93</c:v>
                </c:pt>
                <c:pt idx="207">
                  <c:v>9.58</c:v>
                </c:pt>
                <c:pt idx="208">
                  <c:v>9.2850000000000001</c:v>
                </c:pt>
                <c:pt idx="209">
                  <c:v>8.3049999999999997</c:v>
                </c:pt>
                <c:pt idx="210">
                  <c:v>7.62</c:v>
                </c:pt>
                <c:pt idx="211">
                  <c:v>7.5549999999999997</c:v>
                </c:pt>
                <c:pt idx="212">
                  <c:v>7.1549999999999994</c:v>
                </c:pt>
                <c:pt idx="213">
                  <c:v>6.52</c:v>
                </c:pt>
                <c:pt idx="214">
                  <c:v>6.9050000000000002</c:v>
                </c:pt>
                <c:pt idx="215">
                  <c:v>7.4050000000000002</c:v>
                </c:pt>
                <c:pt idx="216">
                  <c:v>6.6550000000000002</c:v>
                </c:pt>
                <c:pt idx="217">
                  <c:v>6.37</c:v>
                </c:pt>
                <c:pt idx="218">
                  <c:v>6.3</c:v>
                </c:pt>
                <c:pt idx="219">
                  <c:v>6.3</c:v>
                </c:pt>
                <c:pt idx="220">
                  <c:v>6.35</c:v>
                </c:pt>
                <c:pt idx="221">
                  <c:v>6.5</c:v>
                </c:pt>
                <c:pt idx="222">
                  <c:v>6.3</c:v>
                </c:pt>
                <c:pt idx="223">
                  <c:v>6</c:v>
                </c:pt>
                <c:pt idx="224">
                  <c:v>6.35</c:v>
                </c:pt>
                <c:pt idx="225">
                  <c:v>7</c:v>
                </c:pt>
                <c:pt idx="226">
                  <c:v>7.65</c:v>
                </c:pt>
                <c:pt idx="227">
                  <c:v>8.0500000000000007</c:v>
                </c:pt>
                <c:pt idx="228">
                  <c:v>8.34</c:v>
                </c:pt>
                <c:pt idx="229">
                  <c:v>9.5399999999999991</c:v>
                </c:pt>
                <c:pt idx="230">
                  <c:v>10.75</c:v>
                </c:pt>
                <c:pt idx="231">
                  <c:v>11.805</c:v>
                </c:pt>
                <c:pt idx="232">
                  <c:v>12.904999999999999</c:v>
                </c:pt>
                <c:pt idx="233">
                  <c:v>13.265000000000001</c:v>
                </c:pt>
                <c:pt idx="234">
                  <c:v>13.809999999999999</c:v>
                </c:pt>
                <c:pt idx="235">
                  <c:v>14.395</c:v>
                </c:pt>
                <c:pt idx="236">
                  <c:v>14.5</c:v>
                </c:pt>
                <c:pt idx="237">
                  <c:v>13.97</c:v>
                </c:pt>
                <c:pt idx="238">
                  <c:v>14.45</c:v>
                </c:pt>
                <c:pt idx="239">
                  <c:v>15.55</c:v>
                </c:pt>
                <c:pt idx="240">
                  <c:v>15.129999999999999</c:v>
                </c:pt>
                <c:pt idx="241">
                  <c:v>14.379999999999999</c:v>
                </c:pt>
                <c:pt idx="242">
                  <c:v>14.695</c:v>
                </c:pt>
                <c:pt idx="243">
                  <c:v>14.925000000000001</c:v>
                </c:pt>
                <c:pt idx="244">
                  <c:v>14.96</c:v>
                </c:pt>
                <c:pt idx="245">
                  <c:v>15.21</c:v>
                </c:pt>
                <c:pt idx="246">
                  <c:v>15.530000000000001</c:v>
                </c:pt>
                <c:pt idx="247">
                  <c:v>15.2</c:v>
                </c:pt>
                <c:pt idx="248">
                  <c:v>14.655000000000001</c:v>
                </c:pt>
                <c:pt idx="249">
                  <c:v>14.57</c:v>
                </c:pt>
                <c:pt idx="250">
                  <c:v>13.995000000000001</c:v>
                </c:pt>
                <c:pt idx="251">
                  <c:v>12.875</c:v>
                </c:pt>
                <c:pt idx="252">
                  <c:v>12.015000000000001</c:v>
                </c:pt>
                <c:pt idx="253">
                  <c:v>11.15</c:v>
                </c:pt>
                <c:pt idx="254">
                  <c:v>10.26</c:v>
                </c:pt>
                <c:pt idx="255">
                  <c:v>9.33</c:v>
                </c:pt>
                <c:pt idx="256">
                  <c:v>8.8800000000000008</c:v>
                </c:pt>
                <c:pt idx="257">
                  <c:v>8.68</c:v>
                </c:pt>
                <c:pt idx="258">
                  <c:v>8.4050000000000011</c:v>
                </c:pt>
                <c:pt idx="259">
                  <c:v>8.7050000000000001</c:v>
                </c:pt>
                <c:pt idx="260">
                  <c:v>8.5500000000000007</c:v>
                </c:pt>
                <c:pt idx="261">
                  <c:v>7.85</c:v>
                </c:pt>
                <c:pt idx="262">
                  <c:v>7.5049999999999999</c:v>
                </c:pt>
                <c:pt idx="263">
                  <c:v>6.9849999999999994</c:v>
                </c:pt>
                <c:pt idx="264">
                  <c:v>6.7799999999999994</c:v>
                </c:pt>
                <c:pt idx="265">
                  <c:v>6.85</c:v>
                </c:pt>
                <c:pt idx="266">
                  <c:v>7.1</c:v>
                </c:pt>
                <c:pt idx="267">
                  <c:v>7.5</c:v>
                </c:pt>
                <c:pt idx="268">
                  <c:v>6.5299999999999994</c:v>
                </c:pt>
                <c:pt idx="269">
                  <c:v>5.7799999999999994</c:v>
                </c:pt>
                <c:pt idx="270">
                  <c:v>6.2850000000000001</c:v>
                </c:pt>
                <c:pt idx="271">
                  <c:v>6.4350000000000005</c:v>
                </c:pt>
                <c:pt idx="272">
                  <c:v>6.1</c:v>
                </c:pt>
                <c:pt idx="273">
                  <c:v>5.95</c:v>
                </c:pt>
                <c:pt idx="274">
                  <c:v>6</c:v>
                </c:pt>
                <c:pt idx="275">
                  <c:v>6.3550000000000004</c:v>
                </c:pt>
                <c:pt idx="276">
                  <c:v>6.7050000000000001</c:v>
                </c:pt>
                <c:pt idx="277">
                  <c:v>6.8000000000000007</c:v>
                </c:pt>
                <c:pt idx="278">
                  <c:v>9.69</c:v>
                </c:pt>
                <c:pt idx="279">
                  <c:v>10.445</c:v>
                </c:pt>
                <c:pt idx="280">
                  <c:v>11.1</c:v>
                </c:pt>
                <c:pt idx="281">
                  <c:v>11</c:v>
                </c:pt>
                <c:pt idx="282">
                  <c:v>11.120000000000001</c:v>
                </c:pt>
                <c:pt idx="283">
                  <c:v>11.870000000000001</c:v>
                </c:pt>
                <c:pt idx="284">
                  <c:v>12.75</c:v>
                </c:pt>
                <c:pt idx="285">
                  <c:v>13.57</c:v>
                </c:pt>
                <c:pt idx="286">
                  <c:v>14.355</c:v>
                </c:pt>
                <c:pt idx="287">
                  <c:v>14.75</c:v>
                </c:pt>
                <c:pt idx="288">
                  <c:v>15.07</c:v>
                </c:pt>
                <c:pt idx="289">
                  <c:v>14.64</c:v>
                </c:pt>
                <c:pt idx="290">
                  <c:v>14.105</c:v>
                </c:pt>
                <c:pt idx="291">
                  <c:v>14.715</c:v>
                </c:pt>
                <c:pt idx="292">
                  <c:v>15.145</c:v>
                </c:pt>
                <c:pt idx="293">
                  <c:v>15.015000000000001</c:v>
                </c:pt>
                <c:pt idx="294">
                  <c:v>14.98</c:v>
                </c:pt>
                <c:pt idx="295">
                  <c:v>14.995000000000001</c:v>
                </c:pt>
                <c:pt idx="296">
                  <c:v>15.030000000000001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14.535</c:v>
                </c:pt>
                <c:pt idx="301">
                  <c:v>13.64</c:v>
                </c:pt>
                <c:pt idx="302">
                  <c:v>13.32</c:v>
                </c:pt>
                <c:pt idx="303">
                  <c:v>13.465</c:v>
                </c:pt>
                <c:pt idx="304">
                  <c:v>12.895</c:v>
                </c:pt>
                <c:pt idx="305">
                  <c:v>12</c:v>
                </c:pt>
                <c:pt idx="306">
                  <c:v>11.350000000000001</c:v>
                </c:pt>
                <c:pt idx="307">
                  <c:v>10.365</c:v>
                </c:pt>
                <c:pt idx="308">
                  <c:v>9.25</c:v>
                </c:pt>
                <c:pt idx="309">
                  <c:v>8.9749999999999996</c:v>
                </c:pt>
                <c:pt idx="310">
                  <c:v>8.5949999999999989</c:v>
                </c:pt>
                <c:pt idx="311">
                  <c:v>8</c:v>
                </c:pt>
                <c:pt idx="312">
                  <c:v>8.27</c:v>
                </c:pt>
                <c:pt idx="313">
                  <c:v>8.59</c:v>
                </c:pt>
                <c:pt idx="314">
                  <c:v>8.32</c:v>
                </c:pt>
                <c:pt idx="315">
                  <c:v>7.7850000000000001</c:v>
                </c:pt>
                <c:pt idx="316">
                  <c:v>7.5350000000000001</c:v>
                </c:pt>
                <c:pt idx="317">
                  <c:v>7.2200000000000006</c:v>
                </c:pt>
                <c:pt idx="318">
                  <c:v>6.5500000000000007</c:v>
                </c:pt>
                <c:pt idx="319">
                  <c:v>5.8849999999999998</c:v>
                </c:pt>
                <c:pt idx="320">
                  <c:v>5.2</c:v>
                </c:pt>
                <c:pt idx="321">
                  <c:v>4.4399999999999995</c:v>
                </c:pt>
                <c:pt idx="322">
                  <c:v>4.1449999999999996</c:v>
                </c:pt>
                <c:pt idx="323">
                  <c:v>3.5449999999999999</c:v>
                </c:pt>
                <c:pt idx="324">
                  <c:v>2.96</c:v>
                </c:pt>
                <c:pt idx="325">
                  <c:v>3.1349999999999998</c:v>
                </c:pt>
                <c:pt idx="326">
                  <c:v>3.34</c:v>
                </c:pt>
                <c:pt idx="327">
                  <c:v>3.835</c:v>
                </c:pt>
                <c:pt idx="328">
                  <c:v>4.9700000000000006</c:v>
                </c:pt>
                <c:pt idx="329">
                  <c:v>6.1099999999999994</c:v>
                </c:pt>
                <c:pt idx="330">
                  <c:v>6.89</c:v>
                </c:pt>
                <c:pt idx="331">
                  <c:v>7.49</c:v>
                </c:pt>
                <c:pt idx="332">
                  <c:v>7.8550000000000004</c:v>
                </c:pt>
                <c:pt idx="333">
                  <c:v>9.379999999999999</c:v>
                </c:pt>
                <c:pt idx="334">
                  <c:v>11.780000000000001</c:v>
                </c:pt>
                <c:pt idx="335">
                  <c:v>13.38</c:v>
                </c:pt>
                <c:pt idx="336">
                  <c:v>13.98</c:v>
                </c:pt>
                <c:pt idx="337">
                  <c:v>12.93</c:v>
                </c:pt>
                <c:pt idx="338">
                  <c:v>12.5</c:v>
                </c:pt>
                <c:pt idx="339">
                  <c:v>13.465</c:v>
                </c:pt>
                <c:pt idx="340">
                  <c:v>13.68</c:v>
                </c:pt>
                <c:pt idx="341">
                  <c:v>13.215</c:v>
                </c:pt>
                <c:pt idx="342">
                  <c:v>13.715</c:v>
                </c:pt>
                <c:pt idx="343">
                  <c:v>14.785</c:v>
                </c:pt>
                <c:pt idx="344">
                  <c:v>15.855</c:v>
                </c:pt>
                <c:pt idx="345">
                  <c:v>16.605</c:v>
                </c:pt>
                <c:pt idx="346">
                  <c:v>16.5</c:v>
                </c:pt>
                <c:pt idx="347">
                  <c:v>16.074999999999999</c:v>
                </c:pt>
                <c:pt idx="348">
                  <c:v>15.895</c:v>
                </c:pt>
                <c:pt idx="349">
                  <c:v>15.8</c:v>
                </c:pt>
                <c:pt idx="350">
                  <c:v>15.8</c:v>
                </c:pt>
                <c:pt idx="351">
                  <c:v>15.17</c:v>
                </c:pt>
                <c:pt idx="352">
                  <c:v>14.734999999999999</c:v>
                </c:pt>
                <c:pt idx="353">
                  <c:v>14.965</c:v>
                </c:pt>
                <c:pt idx="354">
                  <c:v>14.254999999999999</c:v>
                </c:pt>
                <c:pt idx="355">
                  <c:v>13.555</c:v>
                </c:pt>
                <c:pt idx="356">
                  <c:v>13.6</c:v>
                </c:pt>
                <c:pt idx="357">
                  <c:v>13.6</c:v>
                </c:pt>
                <c:pt idx="358">
                  <c:v>11.8</c:v>
                </c:pt>
                <c:pt idx="359">
                  <c:v>10.055</c:v>
                </c:pt>
                <c:pt idx="360">
                  <c:v>10.085000000000001</c:v>
                </c:pt>
                <c:pt idx="361">
                  <c:v>10.280000000000001</c:v>
                </c:pt>
                <c:pt idx="362">
                  <c:v>10.6</c:v>
                </c:pt>
                <c:pt idx="363">
                  <c:v>10.315</c:v>
                </c:pt>
                <c:pt idx="364">
                  <c:v>8.68</c:v>
                </c:pt>
                <c:pt idx="365">
                  <c:v>7.25</c:v>
                </c:pt>
                <c:pt idx="366">
                  <c:v>7.085</c:v>
                </c:pt>
                <c:pt idx="367">
                  <c:v>7.1</c:v>
                </c:pt>
                <c:pt idx="368">
                  <c:v>7.1</c:v>
                </c:pt>
                <c:pt idx="369">
                  <c:v>6.7449999999999992</c:v>
                </c:pt>
                <c:pt idx="370">
                  <c:v>6.2449999999999992</c:v>
                </c:pt>
                <c:pt idx="371">
                  <c:v>6.1</c:v>
                </c:pt>
                <c:pt idx="372">
                  <c:v>6.1</c:v>
                </c:pt>
                <c:pt idx="373">
                  <c:v>8.92</c:v>
                </c:pt>
                <c:pt idx="374">
                  <c:v>7.99</c:v>
                </c:pt>
                <c:pt idx="375">
                  <c:v>6.9249999999999998</c:v>
                </c:pt>
                <c:pt idx="376">
                  <c:v>6.6749999999999998</c:v>
                </c:pt>
                <c:pt idx="377">
                  <c:v>6.5299999999999994</c:v>
                </c:pt>
                <c:pt idx="378">
                  <c:v>6.4849999999999994</c:v>
                </c:pt>
                <c:pt idx="379">
                  <c:v>6.54</c:v>
                </c:pt>
                <c:pt idx="380">
                  <c:v>6.8049999999999997</c:v>
                </c:pt>
                <c:pt idx="381">
                  <c:v>7.27</c:v>
                </c:pt>
                <c:pt idx="382">
                  <c:v>7.4049999999999994</c:v>
                </c:pt>
                <c:pt idx="383">
                  <c:v>7.2850000000000001</c:v>
                </c:pt>
                <c:pt idx="384">
                  <c:v>7.4849999999999994</c:v>
                </c:pt>
                <c:pt idx="385">
                  <c:v>7.9050000000000002</c:v>
                </c:pt>
                <c:pt idx="386">
                  <c:v>8.4250000000000007</c:v>
                </c:pt>
                <c:pt idx="387">
                  <c:v>9.14</c:v>
                </c:pt>
                <c:pt idx="388">
                  <c:v>9.7850000000000001</c:v>
                </c:pt>
                <c:pt idx="389">
                  <c:v>10.965</c:v>
                </c:pt>
                <c:pt idx="390">
                  <c:v>12.395</c:v>
                </c:pt>
                <c:pt idx="391">
                  <c:v>12.93</c:v>
                </c:pt>
                <c:pt idx="392">
                  <c:v>11.355</c:v>
                </c:pt>
                <c:pt idx="393">
                  <c:v>9.7100000000000009</c:v>
                </c:pt>
                <c:pt idx="394">
                  <c:v>9.2850000000000001</c:v>
                </c:pt>
                <c:pt idx="395">
                  <c:v>11.78</c:v>
                </c:pt>
                <c:pt idx="396">
                  <c:v>15.315</c:v>
                </c:pt>
                <c:pt idx="397">
                  <c:v>16.215</c:v>
                </c:pt>
                <c:pt idx="398">
                  <c:v>15.105</c:v>
                </c:pt>
                <c:pt idx="399">
                  <c:v>14.285</c:v>
                </c:pt>
                <c:pt idx="400">
                  <c:v>14.43</c:v>
                </c:pt>
                <c:pt idx="401">
                  <c:v>14.5</c:v>
                </c:pt>
                <c:pt idx="402">
                  <c:v>14.855</c:v>
                </c:pt>
                <c:pt idx="403">
                  <c:v>14.355</c:v>
                </c:pt>
                <c:pt idx="404">
                  <c:v>13.43</c:v>
                </c:pt>
                <c:pt idx="405">
                  <c:v>12.715</c:v>
                </c:pt>
                <c:pt idx="406">
                  <c:v>12.535</c:v>
                </c:pt>
                <c:pt idx="407">
                  <c:v>12.285</c:v>
                </c:pt>
                <c:pt idx="408">
                  <c:v>12.035</c:v>
                </c:pt>
                <c:pt idx="409">
                  <c:v>12</c:v>
                </c:pt>
                <c:pt idx="410">
                  <c:v>12</c:v>
                </c:pt>
                <c:pt idx="411">
                  <c:v>11.5</c:v>
                </c:pt>
                <c:pt idx="412">
                  <c:v>11</c:v>
                </c:pt>
                <c:pt idx="413">
                  <c:v>11</c:v>
                </c:pt>
                <c:pt idx="414">
                  <c:v>10.07</c:v>
                </c:pt>
                <c:pt idx="415">
                  <c:v>9.1050000000000004</c:v>
                </c:pt>
                <c:pt idx="416">
                  <c:v>9.07</c:v>
                </c:pt>
                <c:pt idx="417">
                  <c:v>9.0350000000000001</c:v>
                </c:pt>
                <c:pt idx="418">
                  <c:v>8.57</c:v>
                </c:pt>
                <c:pt idx="419">
                  <c:v>7.8550000000000004</c:v>
                </c:pt>
                <c:pt idx="420">
                  <c:v>7.2850000000000001</c:v>
                </c:pt>
                <c:pt idx="421">
                  <c:v>7</c:v>
                </c:pt>
                <c:pt idx="422">
                  <c:v>7</c:v>
                </c:pt>
                <c:pt idx="423">
                  <c:v>6.93</c:v>
                </c:pt>
                <c:pt idx="424">
                  <c:v>6.93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7.1150000000000002</c:v>
                </c:pt>
                <c:pt idx="433">
                  <c:v>7.6150000000000002</c:v>
                </c:pt>
                <c:pt idx="434">
                  <c:v>8.25</c:v>
                </c:pt>
                <c:pt idx="435">
                  <c:v>8.52</c:v>
                </c:pt>
                <c:pt idx="436">
                  <c:v>8.3000000000000007</c:v>
                </c:pt>
                <c:pt idx="437">
                  <c:v>8.6</c:v>
                </c:pt>
                <c:pt idx="438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0-FB4F-8862-19FC368D6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579264"/>
        <c:axId val="606091296"/>
      </c:lineChart>
      <c:dateAx>
        <c:axId val="527579264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06091296"/>
        <c:crosses val="autoZero"/>
        <c:auto val="1"/>
        <c:lblOffset val="100"/>
        <c:baseTimeUnit val="days"/>
      </c:dateAx>
      <c:valAx>
        <c:axId val="6060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757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575067</xdr:colOff>
      <xdr:row>0</xdr:row>
      <xdr:rowOff>0</xdr:rowOff>
    </xdr:from>
    <xdr:to>
      <xdr:col>17</xdr:col>
      <xdr:colOff>356741</xdr:colOff>
      <xdr:row>31</xdr:row>
      <xdr:rowOff>115869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2C41651-18A8-D042-A06E-3FD5C5E0F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517987</xdr:colOff>
      <xdr:row>32</xdr:row>
      <xdr:rowOff>55365</xdr:rowOff>
    </xdr:from>
    <xdr:to>
      <xdr:col>17</xdr:col>
      <xdr:colOff>342471</xdr:colOff>
      <xdr:row>71</xdr:row>
      <xdr:rowOff>142695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14776EE-82A2-6C46-884A-8C97477F1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475179</xdr:colOff>
      <xdr:row>72</xdr:row>
      <xdr:rowOff>126715</xdr:rowOff>
    </xdr:from>
    <xdr:to>
      <xdr:col>17</xdr:col>
      <xdr:colOff>271123</xdr:colOff>
      <xdr:row>106</xdr:row>
      <xdr:rowOff>85617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F298C92-D183-EC4E-923E-75EBFD470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topLeftCell="A31" zoomScale="89" zoomScaleNormal="50" zoomScaleSheetLayoutView="66" workbookViewId="0">
      <selection activeCell="K112" sqref="K112"/>
    </sheetView>
  </sheetViews>
  <sheetFormatPr baseColWidth="10" defaultColWidth="8.83203125" defaultRowHeight="15" x14ac:dyDescent="0.2"/>
  <cols>
    <col min="1" max="5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</v>
      </c>
    </row>
    <row r="2" spans="1:4" x14ac:dyDescent="0.2">
      <c r="A2" t="s">
        <v>3</v>
      </c>
      <c r="C2" t="s">
        <v>7</v>
      </c>
      <c r="D2" t="s">
        <v>7</v>
      </c>
    </row>
    <row r="3" spans="1:4" x14ac:dyDescent="0.2">
      <c r="A3" t="s">
        <v>6</v>
      </c>
      <c r="C3" t="s">
        <v>9</v>
      </c>
      <c r="D3" t="s">
        <v>9</v>
      </c>
    </row>
    <row r="4" spans="1:4" x14ac:dyDescent="0.2">
      <c r="A4" t="s">
        <v>8</v>
      </c>
      <c r="C4" t="s">
        <v>11</v>
      </c>
      <c r="D4" t="s">
        <v>11</v>
      </c>
    </row>
    <row r="5" spans="1:4" x14ac:dyDescent="0.2">
      <c r="A5" t="s">
        <v>10</v>
      </c>
      <c r="C5" s="440" t="s">
        <v>4</v>
      </c>
      <c r="D5" s="440" t="s">
        <v>5</v>
      </c>
    </row>
    <row r="6" spans="1:4" x14ac:dyDescent="0.2">
      <c r="B6" s="1">
        <v>40903</v>
      </c>
      <c r="C6">
        <v>5.9</v>
      </c>
      <c r="D6">
        <v>7.4</v>
      </c>
    </row>
    <row r="7" spans="1:4" x14ac:dyDescent="0.2">
      <c r="B7" s="2">
        <v>40910</v>
      </c>
      <c r="C7">
        <v>6.2</v>
      </c>
      <c r="D7">
        <v>7.2</v>
      </c>
    </row>
    <row r="8" spans="1:4" x14ac:dyDescent="0.2">
      <c r="B8" s="3">
        <v>40917</v>
      </c>
      <c r="C8">
        <v>6.4</v>
      </c>
      <c r="D8">
        <v>6.8</v>
      </c>
    </row>
    <row r="9" spans="1:4" x14ac:dyDescent="0.2">
      <c r="B9" s="4">
        <v>40924</v>
      </c>
      <c r="C9">
        <v>5.35</v>
      </c>
      <c r="D9">
        <v>7.15</v>
      </c>
    </row>
    <row r="10" spans="1:4" x14ac:dyDescent="0.2">
      <c r="B10" s="5">
        <v>40931</v>
      </c>
      <c r="C10">
        <v>4.4000000000000004</v>
      </c>
      <c r="D10">
        <v>7.2</v>
      </c>
    </row>
    <row r="11" spans="1:4" x14ac:dyDescent="0.2">
      <c r="B11" s="6">
        <v>40938</v>
      </c>
      <c r="C11">
        <v>4.95</v>
      </c>
      <c r="D11">
        <v>6.7</v>
      </c>
    </row>
    <row r="12" spans="1:4" x14ac:dyDescent="0.2">
      <c r="B12" s="7">
        <v>40945</v>
      </c>
      <c r="C12">
        <v>4.9000000000000004</v>
      </c>
      <c r="D12">
        <v>6.5</v>
      </c>
    </row>
    <row r="13" spans="1:4" x14ac:dyDescent="0.2">
      <c r="B13" s="8">
        <v>40952</v>
      </c>
      <c r="C13">
        <v>4.9000000000000004</v>
      </c>
      <c r="D13">
        <v>6.25</v>
      </c>
    </row>
    <row r="14" spans="1:4" x14ac:dyDescent="0.2">
      <c r="B14" s="9">
        <v>40959</v>
      </c>
      <c r="C14">
        <v>5.7</v>
      </c>
      <c r="D14">
        <v>6.35</v>
      </c>
    </row>
    <row r="15" spans="1:4" x14ac:dyDescent="0.2">
      <c r="B15" s="10">
        <v>40966</v>
      </c>
      <c r="C15">
        <v>5.0999999999999996</v>
      </c>
      <c r="D15">
        <v>6.35</v>
      </c>
    </row>
    <row r="16" spans="1:4" x14ac:dyDescent="0.2">
      <c r="B16" s="11">
        <v>40973</v>
      </c>
      <c r="C16">
        <v>5.8</v>
      </c>
      <c r="D16">
        <v>6.3000000000000007</v>
      </c>
    </row>
    <row r="17" spans="2:4" x14ac:dyDescent="0.2">
      <c r="B17" s="12">
        <v>40980</v>
      </c>
      <c r="C17">
        <v>6.65</v>
      </c>
      <c r="D17">
        <v>6.45</v>
      </c>
    </row>
    <row r="18" spans="2:4" x14ac:dyDescent="0.2">
      <c r="B18" s="13">
        <v>40987</v>
      </c>
      <c r="C18">
        <v>6.5</v>
      </c>
      <c r="D18">
        <v>6.65</v>
      </c>
    </row>
    <row r="19" spans="2:4" x14ac:dyDescent="0.2">
      <c r="B19" s="14">
        <v>40994</v>
      </c>
      <c r="C19">
        <v>6.2</v>
      </c>
      <c r="D19">
        <v>6.65</v>
      </c>
    </row>
    <row r="20" spans="2:4" x14ac:dyDescent="0.2">
      <c r="B20" s="15">
        <v>41001</v>
      </c>
      <c r="C20">
        <v>6.0500000000000007</v>
      </c>
      <c r="D20">
        <v>6.75</v>
      </c>
    </row>
    <row r="21" spans="2:4" x14ac:dyDescent="0.2">
      <c r="B21" s="16">
        <v>41008</v>
      </c>
      <c r="C21">
        <v>6.35</v>
      </c>
      <c r="D21">
        <v>7.2</v>
      </c>
    </row>
    <row r="22" spans="2:4" x14ac:dyDescent="0.2">
      <c r="B22" s="17">
        <v>41015</v>
      </c>
      <c r="C22">
        <v>7.65</v>
      </c>
      <c r="D22">
        <v>7.6</v>
      </c>
    </row>
    <row r="23" spans="2:4" x14ac:dyDescent="0.2">
      <c r="B23" s="18">
        <v>41022</v>
      </c>
      <c r="C23">
        <v>8.9499999999999993</v>
      </c>
      <c r="D23">
        <v>8.3000000000000007</v>
      </c>
    </row>
    <row r="24" spans="2:4" x14ac:dyDescent="0.2">
      <c r="B24" s="19">
        <v>41029</v>
      </c>
      <c r="C24">
        <v>9.15</v>
      </c>
      <c r="D24">
        <v>8.65</v>
      </c>
    </row>
    <row r="25" spans="2:4" x14ac:dyDescent="0.2">
      <c r="B25" s="20">
        <v>41036</v>
      </c>
      <c r="C25">
        <v>8.6999999999999993</v>
      </c>
      <c r="D25">
        <v>8.35</v>
      </c>
    </row>
    <row r="26" spans="2:4" x14ac:dyDescent="0.2">
      <c r="B26" s="21">
        <v>41043</v>
      </c>
      <c r="C26">
        <v>9.3000000000000007</v>
      </c>
      <c r="D26">
        <v>9.25</v>
      </c>
    </row>
    <row r="27" spans="2:4" x14ac:dyDescent="0.2">
      <c r="B27" s="22">
        <v>41050</v>
      </c>
      <c r="C27">
        <v>11.3</v>
      </c>
      <c r="D27">
        <v>11.3</v>
      </c>
    </row>
    <row r="28" spans="2:4" x14ac:dyDescent="0.2">
      <c r="B28" s="23">
        <v>41057</v>
      </c>
      <c r="C28">
        <v>12.1</v>
      </c>
      <c r="D28">
        <v>12.05</v>
      </c>
    </row>
    <row r="29" spans="2:4" x14ac:dyDescent="0.2">
      <c r="B29" s="24">
        <v>41064</v>
      </c>
      <c r="C29">
        <v>12.1</v>
      </c>
      <c r="D29">
        <v>12.55</v>
      </c>
    </row>
    <row r="30" spans="2:4" x14ac:dyDescent="0.2">
      <c r="B30" s="25">
        <v>41071</v>
      </c>
      <c r="C30">
        <v>13.5</v>
      </c>
      <c r="D30">
        <v>12.8</v>
      </c>
    </row>
    <row r="31" spans="2:4" x14ac:dyDescent="0.2">
      <c r="B31" s="26">
        <v>41078</v>
      </c>
      <c r="C31">
        <v>14.5</v>
      </c>
      <c r="D31">
        <v>13.15</v>
      </c>
    </row>
    <row r="32" spans="2:4" x14ac:dyDescent="0.2">
      <c r="B32" s="27">
        <v>41085</v>
      </c>
      <c r="C32">
        <v>14.7</v>
      </c>
      <c r="D32">
        <v>14</v>
      </c>
    </row>
    <row r="33" spans="2:4" x14ac:dyDescent="0.2">
      <c r="B33" s="28">
        <v>41092</v>
      </c>
      <c r="C33">
        <v>15.7</v>
      </c>
      <c r="D33">
        <v>14.5</v>
      </c>
    </row>
    <row r="34" spans="2:4" x14ac:dyDescent="0.2">
      <c r="B34" s="29">
        <v>41099</v>
      </c>
      <c r="C34">
        <v>16.100000000000001</v>
      </c>
      <c r="D34">
        <v>15.75</v>
      </c>
    </row>
    <row r="35" spans="2:4" x14ac:dyDescent="0.2">
      <c r="B35" s="30">
        <v>41106</v>
      </c>
      <c r="C35">
        <v>15.85</v>
      </c>
      <c r="D35">
        <v>16.350000000000001</v>
      </c>
    </row>
    <row r="36" spans="2:4" x14ac:dyDescent="0.2">
      <c r="B36" s="31">
        <v>41113</v>
      </c>
      <c r="C36">
        <v>16.350000000000001</v>
      </c>
      <c r="D36">
        <v>16.350000000000001</v>
      </c>
    </row>
    <row r="37" spans="2:4" x14ac:dyDescent="0.2">
      <c r="B37" s="32">
        <v>41120</v>
      </c>
      <c r="C37">
        <v>16.7</v>
      </c>
      <c r="D37">
        <v>16.649999999999999</v>
      </c>
    </row>
    <row r="38" spans="2:4" x14ac:dyDescent="0.2">
      <c r="B38" s="33">
        <v>41127</v>
      </c>
      <c r="C38">
        <v>16.7</v>
      </c>
      <c r="D38">
        <v>16.8</v>
      </c>
    </row>
    <row r="39" spans="2:4" x14ac:dyDescent="0.2">
      <c r="B39" s="34">
        <v>41134</v>
      </c>
      <c r="C39">
        <v>16.899999999999999</v>
      </c>
      <c r="D39">
        <v>16.8</v>
      </c>
    </row>
    <row r="40" spans="2:4" x14ac:dyDescent="0.2">
      <c r="B40" s="35">
        <v>41141</v>
      </c>
      <c r="C40">
        <v>16.5</v>
      </c>
      <c r="D40">
        <v>16.8</v>
      </c>
    </row>
    <row r="41" spans="2:4" x14ac:dyDescent="0.2">
      <c r="B41" s="36">
        <v>41148</v>
      </c>
      <c r="C41">
        <v>15.45</v>
      </c>
      <c r="D41">
        <v>14.65</v>
      </c>
    </row>
    <row r="42" spans="2:4" x14ac:dyDescent="0.2">
      <c r="B42" s="37">
        <v>41155</v>
      </c>
      <c r="C42">
        <v>14</v>
      </c>
      <c r="D42">
        <v>13.75</v>
      </c>
    </row>
    <row r="43" spans="2:4" x14ac:dyDescent="0.2">
      <c r="B43" s="38">
        <v>41162</v>
      </c>
      <c r="C43">
        <v>12.45</v>
      </c>
      <c r="D43">
        <v>13.2</v>
      </c>
    </row>
    <row r="44" spans="2:4" x14ac:dyDescent="0.2">
      <c r="B44" s="39">
        <v>41169</v>
      </c>
      <c r="C44">
        <v>11.95</v>
      </c>
      <c r="D44">
        <v>13.350000000000001</v>
      </c>
    </row>
    <row r="45" spans="2:4" x14ac:dyDescent="0.2">
      <c r="B45" s="40">
        <v>41176</v>
      </c>
      <c r="C45">
        <v>11.65</v>
      </c>
      <c r="D45">
        <v>13.45</v>
      </c>
    </row>
    <row r="46" spans="2:4" x14ac:dyDescent="0.2">
      <c r="B46" s="41">
        <v>41183</v>
      </c>
      <c r="C46">
        <v>11.65</v>
      </c>
      <c r="D46">
        <v>12.25</v>
      </c>
    </row>
    <row r="47" spans="2:4" x14ac:dyDescent="0.2">
      <c r="B47" s="42">
        <v>41190</v>
      </c>
      <c r="C47">
        <v>11.2</v>
      </c>
      <c r="D47">
        <v>11.65</v>
      </c>
    </row>
    <row r="48" spans="2:4" x14ac:dyDescent="0.2">
      <c r="B48" s="43">
        <v>41197</v>
      </c>
      <c r="C48">
        <v>9.9499999999999993</v>
      </c>
      <c r="D48">
        <v>10.9</v>
      </c>
    </row>
    <row r="49" spans="2:4" x14ac:dyDescent="0.2">
      <c r="B49" s="44">
        <v>41204</v>
      </c>
      <c r="C49">
        <v>9.5500000000000007</v>
      </c>
      <c r="D49">
        <v>10.6</v>
      </c>
    </row>
    <row r="50" spans="2:4" x14ac:dyDescent="0.2">
      <c r="B50" s="45">
        <v>41211</v>
      </c>
      <c r="C50">
        <v>8.85</v>
      </c>
      <c r="D50">
        <v>10.399999999999999</v>
      </c>
    </row>
    <row r="51" spans="2:4" x14ac:dyDescent="0.2">
      <c r="B51" s="46">
        <v>41218</v>
      </c>
      <c r="C51">
        <v>8.1499999999999986</v>
      </c>
      <c r="D51">
        <v>9.6</v>
      </c>
    </row>
    <row r="52" spans="2:4" x14ac:dyDescent="0.2">
      <c r="B52" s="47">
        <v>41225</v>
      </c>
      <c r="C52">
        <v>8.0500000000000007</v>
      </c>
      <c r="D52">
        <v>9.85</v>
      </c>
    </row>
    <row r="53" spans="2:4" x14ac:dyDescent="0.2">
      <c r="B53" s="48">
        <v>41232</v>
      </c>
      <c r="C53">
        <v>7.7</v>
      </c>
      <c r="D53">
        <v>10.199999999999999</v>
      </c>
    </row>
    <row r="54" spans="2:4" x14ac:dyDescent="0.2">
      <c r="B54" s="49">
        <v>41239</v>
      </c>
      <c r="C54">
        <v>7.15</v>
      </c>
      <c r="D54">
        <v>9.9</v>
      </c>
    </row>
    <row r="55" spans="2:4" x14ac:dyDescent="0.2">
      <c r="B55" s="50">
        <v>41246</v>
      </c>
      <c r="C55">
        <v>7.3</v>
      </c>
      <c r="D55">
        <v>8.9499999999999993</v>
      </c>
    </row>
    <row r="56" spans="2:4" x14ac:dyDescent="0.2">
      <c r="B56" s="51">
        <v>41253</v>
      </c>
      <c r="C56">
        <v>7.8</v>
      </c>
      <c r="D56">
        <v>8.4</v>
      </c>
    </row>
    <row r="57" spans="2:4" x14ac:dyDescent="0.2">
      <c r="B57" s="52">
        <v>41260</v>
      </c>
      <c r="C57">
        <v>6.6</v>
      </c>
      <c r="D57">
        <v>7.5</v>
      </c>
    </row>
    <row r="58" spans="2:4" x14ac:dyDescent="0.2">
      <c r="B58" s="53">
        <v>41267</v>
      </c>
      <c r="C58">
        <v>7.15</v>
      </c>
      <c r="D58">
        <v>7.3</v>
      </c>
    </row>
    <row r="59" spans="2:4" x14ac:dyDescent="0.2">
      <c r="B59" s="54">
        <v>41274</v>
      </c>
      <c r="C59">
        <v>7.15</v>
      </c>
      <c r="D59">
        <v>7.25</v>
      </c>
    </row>
    <row r="60" spans="2:4" x14ac:dyDescent="0.2">
      <c r="B60" s="55">
        <v>41281</v>
      </c>
      <c r="C60">
        <v>5.35</v>
      </c>
      <c r="D60">
        <v>7</v>
      </c>
    </row>
    <row r="61" spans="2:4" x14ac:dyDescent="0.2">
      <c r="B61" s="56">
        <v>41288</v>
      </c>
      <c r="C61">
        <v>3.9499999999999997</v>
      </c>
      <c r="D61">
        <v>5.55</v>
      </c>
    </row>
    <row r="62" spans="2:4" x14ac:dyDescent="0.2">
      <c r="B62" s="57">
        <v>41295</v>
      </c>
      <c r="C62">
        <v>3.65</v>
      </c>
      <c r="D62">
        <v>4.05</v>
      </c>
    </row>
    <row r="63" spans="2:4" x14ac:dyDescent="0.2">
      <c r="B63" s="58">
        <v>41302</v>
      </c>
      <c r="C63">
        <v>3.5</v>
      </c>
      <c r="D63">
        <v>3.7</v>
      </c>
    </row>
    <row r="64" spans="2:4" x14ac:dyDescent="0.2">
      <c r="B64" s="59">
        <v>41309</v>
      </c>
      <c r="C64">
        <v>3.1</v>
      </c>
      <c r="D64">
        <v>3.9</v>
      </c>
    </row>
    <row r="65" spans="2:4" x14ac:dyDescent="0.2">
      <c r="B65" s="60">
        <v>41316</v>
      </c>
      <c r="C65">
        <v>2.7</v>
      </c>
      <c r="D65">
        <v>4.1500000000000004</v>
      </c>
    </row>
    <row r="66" spans="2:4" x14ac:dyDescent="0.2">
      <c r="B66" s="61">
        <v>41323</v>
      </c>
      <c r="C66">
        <v>2.8</v>
      </c>
      <c r="D66">
        <v>4.4000000000000004</v>
      </c>
    </row>
    <row r="67" spans="2:4" x14ac:dyDescent="0.2">
      <c r="B67" s="62">
        <v>41330</v>
      </c>
      <c r="C67">
        <v>2.9</v>
      </c>
      <c r="D67">
        <v>4.5</v>
      </c>
    </row>
    <row r="68" spans="2:4" x14ac:dyDescent="0.2">
      <c r="B68" s="63">
        <v>41337</v>
      </c>
      <c r="C68">
        <v>3.4</v>
      </c>
      <c r="D68">
        <v>4.5</v>
      </c>
    </row>
    <row r="69" spans="2:4" x14ac:dyDescent="0.2">
      <c r="B69" s="64">
        <v>41344</v>
      </c>
      <c r="C69">
        <v>3.7</v>
      </c>
      <c r="D69">
        <v>4.5</v>
      </c>
    </row>
    <row r="70" spans="2:4" x14ac:dyDescent="0.2">
      <c r="B70" s="65">
        <v>41351</v>
      </c>
      <c r="C70">
        <v>4.05</v>
      </c>
      <c r="D70">
        <v>3.9</v>
      </c>
    </row>
    <row r="71" spans="2:4" x14ac:dyDescent="0.2">
      <c r="B71" s="66">
        <v>41358</v>
      </c>
      <c r="C71">
        <v>4.3499999999999996</v>
      </c>
      <c r="D71">
        <v>4.45</v>
      </c>
    </row>
    <row r="72" spans="2:4" x14ac:dyDescent="0.2">
      <c r="B72" s="67">
        <v>41365</v>
      </c>
      <c r="C72">
        <v>5</v>
      </c>
      <c r="D72">
        <v>5</v>
      </c>
    </row>
    <row r="73" spans="2:4" x14ac:dyDescent="0.2">
      <c r="B73" s="68">
        <v>41372</v>
      </c>
      <c r="C73">
        <v>5</v>
      </c>
      <c r="D73">
        <v>5.4</v>
      </c>
    </row>
    <row r="74" spans="2:4" x14ac:dyDescent="0.2">
      <c r="B74" s="69">
        <v>41379</v>
      </c>
      <c r="C74">
        <v>5.6</v>
      </c>
      <c r="D74">
        <v>5.9</v>
      </c>
    </row>
    <row r="75" spans="2:4" x14ac:dyDescent="0.2">
      <c r="B75" s="70">
        <v>41386</v>
      </c>
      <c r="C75">
        <v>4.5999999999999996</v>
      </c>
      <c r="D75">
        <v>5.9</v>
      </c>
    </row>
    <row r="76" spans="2:4" x14ac:dyDescent="0.2">
      <c r="B76" s="71">
        <v>41393</v>
      </c>
      <c r="C76">
        <v>4.5999999999999996</v>
      </c>
      <c r="D76">
        <v>6.1449999999999996</v>
      </c>
    </row>
    <row r="77" spans="2:4" x14ac:dyDescent="0.2">
      <c r="B77" s="72">
        <v>41400</v>
      </c>
      <c r="C77">
        <v>4.5999999999999996</v>
      </c>
      <c r="D77">
        <v>6.7750000000000004</v>
      </c>
    </row>
    <row r="78" spans="2:4" x14ac:dyDescent="0.2">
      <c r="B78" s="73">
        <v>41407</v>
      </c>
      <c r="C78">
        <v>7.6049999999999995</v>
      </c>
      <c r="D78">
        <v>8.0950000000000006</v>
      </c>
    </row>
    <row r="79" spans="2:4" x14ac:dyDescent="0.2">
      <c r="B79" s="74">
        <v>41414</v>
      </c>
      <c r="C79">
        <v>11.02</v>
      </c>
      <c r="D79">
        <v>9.86</v>
      </c>
    </row>
    <row r="80" spans="2:4" x14ac:dyDescent="0.2">
      <c r="B80" s="75">
        <v>41421</v>
      </c>
      <c r="C80">
        <v>11.3</v>
      </c>
      <c r="D80">
        <v>11.074999999999999</v>
      </c>
    </row>
    <row r="81" spans="2:4" x14ac:dyDescent="0.2">
      <c r="B81" s="76">
        <v>41428</v>
      </c>
      <c r="C81">
        <v>12.405000000000001</v>
      </c>
      <c r="D81">
        <v>11.66</v>
      </c>
    </row>
    <row r="82" spans="2:4" x14ac:dyDescent="0.2">
      <c r="B82" s="77">
        <v>41435</v>
      </c>
      <c r="C82">
        <v>13.835000000000001</v>
      </c>
      <c r="D82">
        <v>12.344999999999999</v>
      </c>
    </row>
    <row r="83" spans="2:4" x14ac:dyDescent="0.2">
      <c r="B83" s="78">
        <v>41442</v>
      </c>
      <c r="C83">
        <v>14.265000000000001</v>
      </c>
      <c r="D83">
        <v>13.41</v>
      </c>
    </row>
    <row r="84" spans="2:4" x14ac:dyDescent="0.2">
      <c r="B84" s="79">
        <v>41449</v>
      </c>
      <c r="C84">
        <v>14.55</v>
      </c>
      <c r="D84">
        <v>13.54</v>
      </c>
    </row>
    <row r="85" spans="2:4" x14ac:dyDescent="0.2">
      <c r="B85" s="80">
        <v>41456</v>
      </c>
      <c r="C85">
        <v>14.844999999999999</v>
      </c>
      <c r="D85">
        <v>13.91</v>
      </c>
    </row>
    <row r="86" spans="2:4" x14ac:dyDescent="0.2">
      <c r="B86" s="81">
        <v>41463</v>
      </c>
      <c r="C86">
        <v>15.344999999999999</v>
      </c>
      <c r="D86">
        <v>14.664999999999999</v>
      </c>
    </row>
    <row r="87" spans="2:4" x14ac:dyDescent="0.2">
      <c r="B87" s="82">
        <v>41470</v>
      </c>
      <c r="C87">
        <v>15.45</v>
      </c>
      <c r="D87">
        <v>14.715</v>
      </c>
    </row>
    <row r="88" spans="2:4" x14ac:dyDescent="0.2">
      <c r="B88" s="83">
        <v>41477</v>
      </c>
      <c r="C88">
        <v>15.3</v>
      </c>
      <c r="D88">
        <v>13.8</v>
      </c>
    </row>
    <row r="89" spans="2:4" x14ac:dyDescent="0.2">
      <c r="B89" s="84">
        <v>41484</v>
      </c>
      <c r="C89">
        <v>15.3</v>
      </c>
      <c r="D89">
        <v>15.335000000000001</v>
      </c>
    </row>
    <row r="90" spans="2:4" x14ac:dyDescent="0.2">
      <c r="B90" s="85">
        <v>41491</v>
      </c>
      <c r="C90">
        <v>15.3</v>
      </c>
      <c r="D90">
        <v>16.495000000000001</v>
      </c>
    </row>
    <row r="91" spans="2:4" x14ac:dyDescent="0.2">
      <c r="B91" s="86">
        <v>41498</v>
      </c>
      <c r="D91">
        <v>14.89</v>
      </c>
    </row>
    <row r="92" spans="2:4" x14ac:dyDescent="0.2">
      <c r="B92" s="87">
        <v>41505</v>
      </c>
      <c r="D92">
        <v>15.23</v>
      </c>
    </row>
    <row r="93" spans="2:4" x14ac:dyDescent="0.2">
      <c r="B93" s="88">
        <v>41512</v>
      </c>
      <c r="D93">
        <v>15.75</v>
      </c>
    </row>
    <row r="94" spans="2:4" x14ac:dyDescent="0.2">
      <c r="B94" s="89">
        <v>41519</v>
      </c>
      <c r="D94">
        <v>15.56</v>
      </c>
    </row>
    <row r="95" spans="2:4" x14ac:dyDescent="0.2">
      <c r="B95" s="90">
        <v>41526</v>
      </c>
      <c r="D95">
        <v>15.145</v>
      </c>
    </row>
    <row r="96" spans="2:4" x14ac:dyDescent="0.2">
      <c r="B96" s="91">
        <v>41533</v>
      </c>
      <c r="D96">
        <v>14.67</v>
      </c>
    </row>
    <row r="97" spans="2:4" x14ac:dyDescent="0.2">
      <c r="B97" s="92">
        <v>41540</v>
      </c>
      <c r="D97">
        <v>14.469999999999999</v>
      </c>
    </row>
    <row r="98" spans="2:4" x14ac:dyDescent="0.2">
      <c r="B98" s="93">
        <v>41547</v>
      </c>
      <c r="D98">
        <v>14.15</v>
      </c>
    </row>
    <row r="99" spans="2:4" x14ac:dyDescent="0.2">
      <c r="B99" s="94">
        <v>41554</v>
      </c>
      <c r="D99">
        <v>13.2</v>
      </c>
    </row>
    <row r="100" spans="2:4" x14ac:dyDescent="0.2">
      <c r="B100" s="95">
        <v>41561</v>
      </c>
      <c r="C100">
        <v>12.71</v>
      </c>
      <c r="D100">
        <v>12.635</v>
      </c>
    </row>
    <row r="101" spans="2:4" x14ac:dyDescent="0.2">
      <c r="B101" s="96">
        <v>41568</v>
      </c>
      <c r="C101">
        <v>12.655000000000001</v>
      </c>
      <c r="D101">
        <v>12.51</v>
      </c>
    </row>
    <row r="102" spans="2:4" x14ac:dyDescent="0.2">
      <c r="B102" s="97">
        <v>41575</v>
      </c>
      <c r="C102">
        <v>11.495000000000001</v>
      </c>
      <c r="D102">
        <v>11.675000000000001</v>
      </c>
    </row>
    <row r="103" spans="2:4" x14ac:dyDescent="0.2">
      <c r="B103" s="98">
        <v>41582</v>
      </c>
      <c r="C103">
        <v>10.010000000000002</v>
      </c>
      <c r="D103">
        <v>11.1</v>
      </c>
    </row>
    <row r="104" spans="2:4" x14ac:dyDescent="0.2">
      <c r="B104" s="99">
        <v>41589</v>
      </c>
      <c r="C104">
        <v>10.5</v>
      </c>
      <c r="D104">
        <v>10.6</v>
      </c>
    </row>
    <row r="105" spans="2:4" x14ac:dyDescent="0.2">
      <c r="B105" s="100">
        <v>41596</v>
      </c>
      <c r="C105">
        <v>10.5</v>
      </c>
      <c r="D105">
        <v>10.1</v>
      </c>
    </row>
    <row r="106" spans="2:4" x14ac:dyDescent="0.2">
      <c r="B106" s="101">
        <v>41603</v>
      </c>
      <c r="C106">
        <v>10.5</v>
      </c>
      <c r="D106">
        <v>10.1</v>
      </c>
    </row>
    <row r="107" spans="2:4" x14ac:dyDescent="0.2">
      <c r="B107" s="102">
        <v>41610</v>
      </c>
      <c r="C107">
        <v>9.1</v>
      </c>
    </row>
    <row r="108" spans="2:4" x14ac:dyDescent="0.2">
      <c r="B108" s="103">
        <v>41617</v>
      </c>
      <c r="C108">
        <v>7.2</v>
      </c>
    </row>
    <row r="109" spans="2:4" x14ac:dyDescent="0.2">
      <c r="B109" s="104">
        <v>41624</v>
      </c>
      <c r="C109">
        <v>6.9550000000000001</v>
      </c>
      <c r="D109">
        <v>8.5500000000000007</v>
      </c>
    </row>
    <row r="110" spans="2:4" x14ac:dyDescent="0.2">
      <c r="B110" s="105">
        <v>41631</v>
      </c>
      <c r="C110">
        <v>7.0350000000000001</v>
      </c>
      <c r="D110">
        <v>8.4</v>
      </c>
    </row>
    <row r="111" spans="2:4" x14ac:dyDescent="0.2">
      <c r="B111" s="106">
        <v>41638</v>
      </c>
      <c r="C111">
        <v>6.5449999999999999</v>
      </c>
      <c r="D111">
        <v>8.5</v>
      </c>
    </row>
    <row r="112" spans="2:4" x14ac:dyDescent="0.2">
      <c r="B112" s="107">
        <v>41645</v>
      </c>
      <c r="C112">
        <v>6.6449999999999996</v>
      </c>
      <c r="D112">
        <v>8.6499999999999986</v>
      </c>
    </row>
    <row r="113" spans="2:4" x14ac:dyDescent="0.2">
      <c r="B113" s="108">
        <v>41652</v>
      </c>
      <c r="C113">
        <v>7.23</v>
      </c>
      <c r="D113">
        <v>8.5</v>
      </c>
    </row>
    <row r="114" spans="2:4" x14ac:dyDescent="0.2">
      <c r="B114" s="109">
        <v>41659</v>
      </c>
      <c r="C114">
        <v>7.35</v>
      </c>
      <c r="D114">
        <v>7.9350000000000005</v>
      </c>
    </row>
    <row r="115" spans="2:4" x14ac:dyDescent="0.2">
      <c r="B115" s="110">
        <v>41666</v>
      </c>
      <c r="C115">
        <v>6.9</v>
      </c>
      <c r="D115">
        <v>7.4350000000000005</v>
      </c>
    </row>
    <row r="116" spans="2:4" x14ac:dyDescent="0.2">
      <c r="B116" s="111">
        <v>41673</v>
      </c>
      <c r="C116">
        <v>6.4649999999999999</v>
      </c>
      <c r="D116">
        <v>7.3</v>
      </c>
    </row>
    <row r="117" spans="2:4" x14ac:dyDescent="0.2">
      <c r="B117" s="112">
        <v>41680</v>
      </c>
      <c r="C117">
        <v>6.2649999999999997</v>
      </c>
      <c r="D117">
        <v>6.8</v>
      </c>
    </row>
    <row r="118" spans="2:4" x14ac:dyDescent="0.2">
      <c r="B118" s="113">
        <v>41687</v>
      </c>
      <c r="C118">
        <v>6.35</v>
      </c>
      <c r="D118">
        <v>5.9499999999999993</v>
      </c>
    </row>
    <row r="119" spans="2:4" x14ac:dyDescent="0.2">
      <c r="B119" s="114">
        <v>41694</v>
      </c>
      <c r="C119">
        <v>5.8650000000000002</v>
      </c>
      <c r="D119">
        <v>5.4550000000000001</v>
      </c>
    </row>
    <row r="120" spans="2:4" x14ac:dyDescent="0.2">
      <c r="B120" s="115">
        <v>41701</v>
      </c>
      <c r="C120">
        <v>5.0350000000000001</v>
      </c>
      <c r="D120">
        <v>5.24</v>
      </c>
    </row>
    <row r="121" spans="2:4" x14ac:dyDescent="0.2">
      <c r="B121" s="116">
        <v>41708</v>
      </c>
      <c r="C121">
        <v>4.9700000000000006</v>
      </c>
      <c r="D121">
        <v>5.24</v>
      </c>
    </row>
    <row r="122" spans="2:4" x14ac:dyDescent="0.2">
      <c r="B122" s="117">
        <v>41715</v>
      </c>
      <c r="C122">
        <v>5</v>
      </c>
      <c r="D122">
        <v>5.31</v>
      </c>
    </row>
    <row r="123" spans="2:4" x14ac:dyDescent="0.2">
      <c r="B123" s="118">
        <v>41722</v>
      </c>
      <c r="C123">
        <v>5.2799999999999994</v>
      </c>
      <c r="D123">
        <v>5.8049999999999997</v>
      </c>
    </row>
    <row r="124" spans="2:4" x14ac:dyDescent="0.2">
      <c r="B124" s="119">
        <v>41729</v>
      </c>
      <c r="C124">
        <v>5.7799999999999994</v>
      </c>
      <c r="D124">
        <v>6.42</v>
      </c>
    </row>
    <row r="125" spans="2:4" x14ac:dyDescent="0.2">
      <c r="B125" s="120">
        <v>41736</v>
      </c>
      <c r="C125">
        <v>6.3949999999999996</v>
      </c>
      <c r="D125">
        <v>6.7549999999999999</v>
      </c>
    </row>
    <row r="126" spans="2:4" x14ac:dyDescent="0.2">
      <c r="B126" s="121">
        <v>41743</v>
      </c>
      <c r="C126">
        <v>7.5649999999999995</v>
      </c>
      <c r="D126">
        <v>7.43</v>
      </c>
    </row>
    <row r="127" spans="2:4" x14ac:dyDescent="0.2">
      <c r="B127" s="122">
        <v>41750</v>
      </c>
      <c r="C127">
        <v>8.52</v>
      </c>
      <c r="D127">
        <v>8.41</v>
      </c>
    </row>
    <row r="128" spans="2:4" x14ac:dyDescent="0.2">
      <c r="B128" s="123">
        <v>41757</v>
      </c>
      <c r="C128">
        <v>8.75</v>
      </c>
      <c r="D128">
        <v>8.3849999999999998</v>
      </c>
    </row>
    <row r="129" spans="2:4" x14ac:dyDescent="0.2">
      <c r="B129" s="124">
        <v>41764</v>
      </c>
      <c r="C129">
        <v>9.73</v>
      </c>
      <c r="D129">
        <v>8.1999999999999993</v>
      </c>
    </row>
    <row r="130" spans="2:4" x14ac:dyDescent="0.2">
      <c r="B130" s="125">
        <v>41771</v>
      </c>
      <c r="C130">
        <v>10.68</v>
      </c>
      <c r="D130">
        <v>8.5300000000000011</v>
      </c>
    </row>
    <row r="131" spans="2:4" x14ac:dyDescent="0.2">
      <c r="B131" s="126">
        <v>41778</v>
      </c>
      <c r="C131">
        <v>10.7</v>
      </c>
      <c r="D131">
        <v>8.5</v>
      </c>
    </row>
    <row r="132" spans="2:4" x14ac:dyDescent="0.2">
      <c r="B132" s="127">
        <v>41785</v>
      </c>
      <c r="C132">
        <v>10.7</v>
      </c>
      <c r="D132">
        <v>10.25</v>
      </c>
    </row>
    <row r="133" spans="2:4" x14ac:dyDescent="0.2">
      <c r="B133" s="128">
        <v>41792</v>
      </c>
      <c r="C133">
        <v>13.274999999999999</v>
      </c>
      <c r="D133">
        <v>13.530000000000001</v>
      </c>
    </row>
    <row r="134" spans="2:4" x14ac:dyDescent="0.2">
      <c r="B134" s="129">
        <v>41799</v>
      </c>
      <c r="C134">
        <v>15.875</v>
      </c>
      <c r="D134">
        <v>14.914999999999999</v>
      </c>
    </row>
    <row r="135" spans="2:4" x14ac:dyDescent="0.2">
      <c r="B135" s="130">
        <v>41806</v>
      </c>
      <c r="C135">
        <v>14.8</v>
      </c>
      <c r="D135">
        <v>14.385</v>
      </c>
    </row>
    <row r="136" spans="2:4" x14ac:dyDescent="0.2">
      <c r="B136" s="131">
        <v>41813</v>
      </c>
      <c r="C136">
        <v>14.6</v>
      </c>
      <c r="D136">
        <v>14</v>
      </c>
    </row>
    <row r="137" spans="2:4" x14ac:dyDescent="0.2">
      <c r="B137" s="132">
        <v>41820</v>
      </c>
      <c r="C137">
        <v>16.195</v>
      </c>
      <c r="D137">
        <v>14.5</v>
      </c>
    </row>
    <row r="138" spans="2:4" x14ac:dyDescent="0.2">
      <c r="B138" s="133">
        <v>41827</v>
      </c>
      <c r="C138">
        <v>17.195</v>
      </c>
      <c r="D138">
        <v>15</v>
      </c>
    </row>
    <row r="139" spans="2:4" x14ac:dyDescent="0.2">
      <c r="B139" s="134">
        <v>41834</v>
      </c>
      <c r="C139">
        <v>17.75</v>
      </c>
      <c r="D139">
        <v>15</v>
      </c>
    </row>
    <row r="140" spans="2:4" x14ac:dyDescent="0.2">
      <c r="B140" s="135">
        <v>41841</v>
      </c>
      <c r="C140">
        <v>18</v>
      </c>
      <c r="D140">
        <v>17.079999999999998</v>
      </c>
    </row>
    <row r="141" spans="2:4" x14ac:dyDescent="0.2">
      <c r="B141" s="136">
        <v>41848</v>
      </c>
      <c r="C141">
        <v>18.795000000000002</v>
      </c>
      <c r="D141">
        <v>19.16</v>
      </c>
    </row>
    <row r="142" spans="2:4" x14ac:dyDescent="0.2">
      <c r="B142" s="137">
        <v>41855</v>
      </c>
      <c r="C142">
        <v>19.244999999999997</v>
      </c>
      <c r="D142">
        <v>19.18</v>
      </c>
    </row>
    <row r="143" spans="2:4" x14ac:dyDescent="0.2">
      <c r="B143" s="138">
        <v>41862</v>
      </c>
      <c r="C143">
        <v>18.215</v>
      </c>
      <c r="D143">
        <v>19.2</v>
      </c>
    </row>
    <row r="144" spans="2:4" x14ac:dyDescent="0.2">
      <c r="B144" s="139">
        <v>41869</v>
      </c>
      <c r="C144">
        <v>17.465</v>
      </c>
      <c r="D144">
        <v>16.734999999999999</v>
      </c>
    </row>
    <row r="145" spans="2:4" x14ac:dyDescent="0.2">
      <c r="B145" s="140">
        <v>41876</v>
      </c>
      <c r="C145">
        <v>17.2</v>
      </c>
      <c r="D145">
        <v>16.549999999999997</v>
      </c>
    </row>
    <row r="146" spans="2:4" x14ac:dyDescent="0.2">
      <c r="B146" s="141">
        <v>41883</v>
      </c>
      <c r="C146">
        <v>16.844999999999999</v>
      </c>
      <c r="D146">
        <v>16.399999999999999</v>
      </c>
    </row>
    <row r="147" spans="2:4" x14ac:dyDescent="0.2">
      <c r="B147" s="142">
        <v>41890</v>
      </c>
      <c r="C147">
        <v>16.53</v>
      </c>
      <c r="D147">
        <v>15.829999999999998</v>
      </c>
    </row>
    <row r="148" spans="2:4" x14ac:dyDescent="0.2">
      <c r="B148" s="143">
        <v>41897</v>
      </c>
      <c r="C148">
        <v>15.505000000000001</v>
      </c>
      <c r="D148">
        <v>15.024999999999999</v>
      </c>
    </row>
    <row r="149" spans="2:4" x14ac:dyDescent="0.2">
      <c r="B149" s="144">
        <v>41904</v>
      </c>
      <c r="C149">
        <v>14.555</v>
      </c>
      <c r="D149">
        <v>14.574999999999999</v>
      </c>
    </row>
    <row r="150" spans="2:4" x14ac:dyDescent="0.2">
      <c r="B150" s="145">
        <v>41911</v>
      </c>
      <c r="C150">
        <v>14.035</v>
      </c>
      <c r="D150">
        <v>14.195</v>
      </c>
    </row>
    <row r="151" spans="2:4" x14ac:dyDescent="0.2">
      <c r="B151" s="146">
        <v>41918</v>
      </c>
      <c r="C151">
        <v>13.149999999999999</v>
      </c>
      <c r="D151">
        <v>13.129999999999999</v>
      </c>
    </row>
    <row r="152" spans="2:4" x14ac:dyDescent="0.2">
      <c r="B152" s="147">
        <v>41925</v>
      </c>
      <c r="C152">
        <v>12.395</v>
      </c>
      <c r="D152">
        <v>12.315000000000001</v>
      </c>
    </row>
    <row r="153" spans="2:4" x14ac:dyDescent="0.2">
      <c r="B153" s="148">
        <v>41932</v>
      </c>
      <c r="C153">
        <v>11.895</v>
      </c>
      <c r="D153">
        <v>12.594999999999999</v>
      </c>
    </row>
    <row r="154" spans="2:4" x14ac:dyDescent="0.2">
      <c r="B154" s="149">
        <v>41939</v>
      </c>
      <c r="C154">
        <v>11.315</v>
      </c>
      <c r="D154">
        <v>12.445</v>
      </c>
    </row>
    <row r="155" spans="2:4" x14ac:dyDescent="0.2">
      <c r="B155" s="150">
        <v>41946</v>
      </c>
      <c r="C155">
        <v>10.945</v>
      </c>
      <c r="D155">
        <v>12.42</v>
      </c>
    </row>
    <row r="156" spans="2:4" x14ac:dyDescent="0.2">
      <c r="B156" s="151">
        <v>41953</v>
      </c>
      <c r="C156">
        <v>11.18</v>
      </c>
      <c r="D156">
        <v>11.835000000000001</v>
      </c>
    </row>
    <row r="157" spans="2:4" x14ac:dyDescent="0.2">
      <c r="B157" s="152">
        <v>41960</v>
      </c>
      <c r="C157">
        <v>10.92</v>
      </c>
      <c r="D157">
        <v>11.05</v>
      </c>
    </row>
    <row r="158" spans="2:4" x14ac:dyDescent="0.2">
      <c r="B158" s="153">
        <v>41967</v>
      </c>
      <c r="C158">
        <v>10.309999999999999</v>
      </c>
      <c r="D158">
        <v>10.635</v>
      </c>
    </row>
    <row r="159" spans="2:4" x14ac:dyDescent="0.2">
      <c r="B159" s="154">
        <v>41974</v>
      </c>
      <c r="C159">
        <v>9.67</v>
      </c>
      <c r="D159">
        <v>10.199999999999999</v>
      </c>
    </row>
    <row r="160" spans="2:4" x14ac:dyDescent="0.2">
      <c r="B160" s="155">
        <v>41981</v>
      </c>
      <c r="C160">
        <v>8.93</v>
      </c>
      <c r="D160">
        <v>10.350000000000001</v>
      </c>
    </row>
    <row r="161" spans="2:4" x14ac:dyDescent="0.2">
      <c r="B161" s="156">
        <v>41988</v>
      </c>
      <c r="C161">
        <v>8.4649999999999999</v>
      </c>
      <c r="D161">
        <v>10.254999999999999</v>
      </c>
    </row>
    <row r="162" spans="2:4" x14ac:dyDescent="0.2">
      <c r="B162" s="157">
        <v>41995</v>
      </c>
      <c r="C162">
        <v>7.0150000000000006</v>
      </c>
      <c r="D162">
        <v>9.5</v>
      </c>
    </row>
    <row r="163" spans="2:4" x14ac:dyDescent="0.2">
      <c r="B163" s="158">
        <v>42002</v>
      </c>
      <c r="C163">
        <v>6.165</v>
      </c>
      <c r="D163">
        <v>8.5950000000000006</v>
      </c>
    </row>
    <row r="164" spans="2:4" x14ac:dyDescent="0.2">
      <c r="B164" s="159">
        <v>42009</v>
      </c>
      <c r="C164">
        <v>6.58</v>
      </c>
      <c r="D164">
        <v>8.3000000000000007</v>
      </c>
    </row>
    <row r="165" spans="2:4" x14ac:dyDescent="0.2">
      <c r="B165" s="160">
        <v>42016</v>
      </c>
      <c r="C165">
        <v>6.415</v>
      </c>
      <c r="D165">
        <v>8.3000000000000007</v>
      </c>
    </row>
    <row r="166" spans="2:4" x14ac:dyDescent="0.2">
      <c r="B166" s="161">
        <v>42023</v>
      </c>
      <c r="C166">
        <v>6.2</v>
      </c>
    </row>
    <row r="167" spans="2:4" x14ac:dyDescent="0.2">
      <c r="B167" s="162">
        <v>42030</v>
      </c>
      <c r="C167">
        <v>5.5</v>
      </c>
    </row>
    <row r="168" spans="2:4" x14ac:dyDescent="0.2">
      <c r="B168" s="163">
        <v>42037</v>
      </c>
      <c r="C168">
        <v>4.9000000000000004</v>
      </c>
    </row>
    <row r="169" spans="2:4" x14ac:dyDescent="0.2">
      <c r="B169" s="164">
        <v>42044</v>
      </c>
      <c r="C169">
        <v>5.8</v>
      </c>
    </row>
    <row r="170" spans="2:4" x14ac:dyDescent="0.2">
      <c r="B170" s="165">
        <v>42051</v>
      </c>
      <c r="C170">
        <v>6.6</v>
      </c>
    </row>
    <row r="171" spans="2:4" x14ac:dyDescent="0.2">
      <c r="B171" s="166">
        <v>42058</v>
      </c>
      <c r="C171">
        <v>6.2850000000000001</v>
      </c>
    </row>
    <row r="172" spans="2:4" x14ac:dyDescent="0.2">
      <c r="B172" s="167">
        <v>42065</v>
      </c>
      <c r="C172">
        <v>6.4349999999999996</v>
      </c>
    </row>
    <row r="173" spans="2:4" x14ac:dyDescent="0.2">
      <c r="B173" s="168">
        <v>42072</v>
      </c>
      <c r="C173">
        <v>6.6</v>
      </c>
    </row>
    <row r="174" spans="2:4" x14ac:dyDescent="0.2">
      <c r="B174" s="169">
        <v>42079</v>
      </c>
      <c r="C174">
        <v>6.5299999999999994</v>
      </c>
    </row>
    <row r="175" spans="2:4" x14ac:dyDescent="0.2">
      <c r="B175" s="170">
        <v>42086</v>
      </c>
      <c r="C175">
        <v>6.4350000000000005</v>
      </c>
    </row>
    <row r="176" spans="2:4" x14ac:dyDescent="0.2">
      <c r="B176" s="171">
        <v>42093</v>
      </c>
      <c r="C176">
        <v>6.6950000000000003</v>
      </c>
    </row>
    <row r="177" spans="2:4" x14ac:dyDescent="0.2">
      <c r="B177" s="172">
        <v>42100</v>
      </c>
      <c r="C177">
        <v>6.87</v>
      </c>
    </row>
    <row r="178" spans="2:4" x14ac:dyDescent="0.2">
      <c r="B178" s="173">
        <v>42107</v>
      </c>
      <c r="C178">
        <v>7.56</v>
      </c>
    </row>
    <row r="179" spans="2:4" x14ac:dyDescent="0.2">
      <c r="B179" s="174">
        <v>42114</v>
      </c>
      <c r="C179">
        <v>8.23</v>
      </c>
      <c r="D179">
        <v>8</v>
      </c>
    </row>
    <row r="180" spans="2:4" x14ac:dyDescent="0.2">
      <c r="B180" s="175">
        <v>42121</v>
      </c>
      <c r="C180">
        <v>8.6</v>
      </c>
      <c r="D180">
        <v>8</v>
      </c>
    </row>
    <row r="181" spans="2:4" x14ac:dyDescent="0.2">
      <c r="B181" s="176">
        <v>42128</v>
      </c>
      <c r="C181">
        <v>9.23</v>
      </c>
      <c r="D181">
        <v>8.65</v>
      </c>
    </row>
    <row r="182" spans="2:4" x14ac:dyDescent="0.2">
      <c r="B182" s="177">
        <v>42135</v>
      </c>
      <c r="C182">
        <v>9.85</v>
      </c>
      <c r="D182">
        <v>9.4700000000000006</v>
      </c>
    </row>
    <row r="183" spans="2:4" x14ac:dyDescent="0.2">
      <c r="B183" s="178">
        <v>42142</v>
      </c>
      <c r="C183">
        <v>10.465</v>
      </c>
      <c r="D183">
        <v>9.5749999999999993</v>
      </c>
    </row>
    <row r="184" spans="2:4" x14ac:dyDescent="0.2">
      <c r="B184" s="179">
        <v>42149</v>
      </c>
      <c r="C184">
        <v>10.54</v>
      </c>
      <c r="D184">
        <v>9.77</v>
      </c>
    </row>
    <row r="185" spans="2:4" x14ac:dyDescent="0.2">
      <c r="B185" s="180">
        <v>42156</v>
      </c>
      <c r="C185">
        <v>10.965</v>
      </c>
      <c r="D185">
        <v>10.395</v>
      </c>
    </row>
    <row r="186" spans="2:4" x14ac:dyDescent="0.2">
      <c r="B186" s="181">
        <v>42163</v>
      </c>
      <c r="C186">
        <v>12.085000000000001</v>
      </c>
      <c r="D186">
        <v>11.164999999999999</v>
      </c>
    </row>
    <row r="187" spans="2:4" x14ac:dyDescent="0.2">
      <c r="B187" s="182">
        <v>42170</v>
      </c>
      <c r="C187">
        <v>13.414999999999999</v>
      </c>
      <c r="D187">
        <v>12.055</v>
      </c>
    </row>
    <row r="188" spans="2:4" x14ac:dyDescent="0.2">
      <c r="B188" s="183">
        <v>42177</v>
      </c>
      <c r="C188">
        <v>15.145</v>
      </c>
      <c r="D188">
        <v>12.734999999999999</v>
      </c>
    </row>
    <row r="189" spans="2:4" x14ac:dyDescent="0.2">
      <c r="B189" s="184">
        <v>42184</v>
      </c>
      <c r="C189">
        <v>16.725000000000001</v>
      </c>
      <c r="D189">
        <v>13.36</v>
      </c>
    </row>
    <row r="190" spans="2:4" x14ac:dyDescent="0.2">
      <c r="B190" s="185">
        <v>42191</v>
      </c>
      <c r="C190">
        <v>16.73</v>
      </c>
      <c r="D190">
        <v>14.055</v>
      </c>
    </row>
    <row r="191" spans="2:4" x14ac:dyDescent="0.2">
      <c r="B191" s="186">
        <v>42198</v>
      </c>
      <c r="C191">
        <v>16.2</v>
      </c>
      <c r="D191">
        <v>13.754999999999999</v>
      </c>
    </row>
    <row r="192" spans="2:4" x14ac:dyDescent="0.2">
      <c r="B192" s="187">
        <v>42205</v>
      </c>
      <c r="D192">
        <v>13.245000000000001</v>
      </c>
    </row>
    <row r="193" spans="2:4" x14ac:dyDescent="0.2">
      <c r="B193" s="188">
        <v>42212</v>
      </c>
      <c r="D193">
        <v>13.2</v>
      </c>
    </row>
    <row r="194" spans="2:4" x14ac:dyDescent="0.2">
      <c r="B194" s="189">
        <v>42219</v>
      </c>
      <c r="D194">
        <v>13.605</v>
      </c>
    </row>
    <row r="195" spans="2:4" x14ac:dyDescent="0.2">
      <c r="B195" s="190">
        <v>42226</v>
      </c>
      <c r="D195">
        <v>14.725</v>
      </c>
    </row>
    <row r="196" spans="2:4" x14ac:dyDescent="0.2">
      <c r="B196" s="191">
        <v>42233</v>
      </c>
      <c r="D196">
        <v>15.685</v>
      </c>
    </row>
    <row r="197" spans="2:4" x14ac:dyDescent="0.2">
      <c r="B197" s="192">
        <v>42240</v>
      </c>
      <c r="D197">
        <v>15.73</v>
      </c>
    </row>
    <row r="198" spans="2:4" x14ac:dyDescent="0.2">
      <c r="B198" s="193">
        <v>42247</v>
      </c>
      <c r="D198">
        <v>15.33</v>
      </c>
    </row>
    <row r="199" spans="2:4" x14ac:dyDescent="0.2">
      <c r="B199" s="194">
        <v>42254</v>
      </c>
      <c r="D199">
        <v>14.795</v>
      </c>
    </row>
    <row r="200" spans="2:4" x14ac:dyDescent="0.2">
      <c r="B200" s="195">
        <v>42261</v>
      </c>
      <c r="D200">
        <v>14.335000000000001</v>
      </c>
    </row>
    <row r="201" spans="2:4" x14ac:dyDescent="0.2">
      <c r="B201" s="196">
        <v>42268</v>
      </c>
      <c r="C201">
        <v>13.94</v>
      </c>
      <c r="D201">
        <v>14.190000000000001</v>
      </c>
    </row>
    <row r="202" spans="2:4" x14ac:dyDescent="0.2">
      <c r="B202" s="197">
        <v>42275</v>
      </c>
      <c r="C202">
        <v>13.55</v>
      </c>
      <c r="D202">
        <v>13.64</v>
      </c>
    </row>
    <row r="203" spans="2:4" x14ac:dyDescent="0.2">
      <c r="B203" s="198">
        <v>42282</v>
      </c>
      <c r="C203">
        <v>12.780000000000001</v>
      </c>
      <c r="D203">
        <v>13.105</v>
      </c>
    </row>
    <row r="204" spans="2:4" x14ac:dyDescent="0.2">
      <c r="B204" s="199">
        <v>42289</v>
      </c>
      <c r="C204">
        <v>12.08</v>
      </c>
      <c r="D204">
        <v>13.25</v>
      </c>
    </row>
    <row r="205" spans="2:4" x14ac:dyDescent="0.2">
      <c r="B205" s="200">
        <v>42296</v>
      </c>
      <c r="C205">
        <v>11.774999999999999</v>
      </c>
      <c r="D205">
        <v>13.215</v>
      </c>
    </row>
    <row r="206" spans="2:4" x14ac:dyDescent="0.2">
      <c r="B206" s="201">
        <v>42303</v>
      </c>
      <c r="C206">
        <v>11.524999999999999</v>
      </c>
      <c r="D206">
        <v>12.715</v>
      </c>
    </row>
    <row r="207" spans="2:4" x14ac:dyDescent="0.2">
      <c r="B207" s="202">
        <v>42310</v>
      </c>
      <c r="C207">
        <v>10.835000000000001</v>
      </c>
      <c r="D207">
        <v>11.75</v>
      </c>
    </row>
    <row r="208" spans="2:4" x14ac:dyDescent="0.2">
      <c r="B208" s="203">
        <v>42317</v>
      </c>
      <c r="C208">
        <v>9.7349999999999994</v>
      </c>
      <c r="D208">
        <v>10.83</v>
      </c>
    </row>
    <row r="209" spans="2:4" x14ac:dyDescent="0.2">
      <c r="B209" s="204">
        <v>42324</v>
      </c>
      <c r="C209">
        <v>8.33</v>
      </c>
      <c r="D209">
        <v>10.285</v>
      </c>
    </row>
    <row r="210" spans="2:4" x14ac:dyDescent="0.2">
      <c r="B210" s="205">
        <v>42331</v>
      </c>
      <c r="C210">
        <v>7.87</v>
      </c>
      <c r="D210">
        <v>9.06</v>
      </c>
    </row>
    <row r="211" spans="2:4" x14ac:dyDescent="0.2">
      <c r="B211" s="206">
        <v>42338</v>
      </c>
      <c r="C211">
        <v>8.3350000000000009</v>
      </c>
      <c r="D211">
        <v>8.1050000000000004</v>
      </c>
    </row>
    <row r="212" spans="2:4" x14ac:dyDescent="0.2">
      <c r="B212" s="207">
        <v>42345</v>
      </c>
      <c r="C212">
        <v>7.9599999999999991</v>
      </c>
      <c r="D212">
        <v>8.93</v>
      </c>
    </row>
    <row r="213" spans="2:4" x14ac:dyDescent="0.2">
      <c r="B213" s="208">
        <v>42352</v>
      </c>
      <c r="C213">
        <v>7.6749999999999998</v>
      </c>
      <c r="D213">
        <v>9.58</v>
      </c>
    </row>
    <row r="214" spans="2:4" x14ac:dyDescent="0.2">
      <c r="B214" s="209">
        <v>42359</v>
      </c>
      <c r="C214">
        <v>7.625</v>
      </c>
      <c r="D214">
        <v>9.2850000000000001</v>
      </c>
    </row>
    <row r="215" spans="2:4" x14ac:dyDescent="0.2">
      <c r="B215" s="210">
        <v>42366</v>
      </c>
      <c r="C215">
        <v>7.18</v>
      </c>
      <c r="D215">
        <v>8.3049999999999997</v>
      </c>
    </row>
    <row r="216" spans="2:4" x14ac:dyDescent="0.2">
      <c r="B216" s="211">
        <v>42373</v>
      </c>
      <c r="C216">
        <v>7.2350000000000003</v>
      </c>
      <c r="D216">
        <v>7.62</v>
      </c>
    </row>
    <row r="217" spans="2:4" x14ac:dyDescent="0.2">
      <c r="B217" s="212">
        <v>42380</v>
      </c>
      <c r="C217">
        <v>6.9050000000000002</v>
      </c>
      <c r="D217">
        <v>7.5549999999999997</v>
      </c>
    </row>
    <row r="218" spans="2:4" x14ac:dyDescent="0.2">
      <c r="B218" s="213">
        <v>42387</v>
      </c>
      <c r="C218">
        <v>6.5049999999999999</v>
      </c>
      <c r="D218">
        <v>7.1549999999999994</v>
      </c>
    </row>
    <row r="219" spans="2:4" x14ac:dyDescent="0.2">
      <c r="B219" s="214">
        <v>42394</v>
      </c>
      <c r="C219">
        <v>6.6950000000000003</v>
      </c>
      <c r="D219">
        <v>6.52</v>
      </c>
    </row>
    <row r="220" spans="2:4" x14ac:dyDescent="0.2">
      <c r="B220" s="215">
        <v>42401</v>
      </c>
      <c r="C220">
        <v>6.4450000000000003</v>
      </c>
      <c r="D220">
        <v>6.9050000000000002</v>
      </c>
    </row>
    <row r="221" spans="2:4" x14ac:dyDescent="0.2">
      <c r="B221" s="216">
        <v>42408</v>
      </c>
      <c r="C221">
        <v>5.7349999999999994</v>
      </c>
      <c r="D221">
        <v>7.4050000000000002</v>
      </c>
    </row>
    <row r="222" spans="2:4" x14ac:dyDescent="0.2">
      <c r="B222" s="217">
        <v>42415</v>
      </c>
      <c r="C222">
        <v>5.5649999999999995</v>
      </c>
      <c r="D222">
        <v>6.6550000000000002</v>
      </c>
    </row>
    <row r="223" spans="2:4" x14ac:dyDescent="0.2">
      <c r="B223" s="218">
        <v>42422</v>
      </c>
      <c r="C223">
        <v>5.4450000000000003</v>
      </c>
      <c r="D223">
        <v>6.37</v>
      </c>
    </row>
    <row r="224" spans="2:4" x14ac:dyDescent="0.2">
      <c r="B224" s="219">
        <v>42429</v>
      </c>
      <c r="C224">
        <v>5.1150000000000002</v>
      </c>
      <c r="D224">
        <v>6.3</v>
      </c>
    </row>
    <row r="225" spans="2:4" x14ac:dyDescent="0.2">
      <c r="B225" s="220">
        <v>42436</v>
      </c>
      <c r="C225">
        <v>5.4</v>
      </c>
      <c r="D225">
        <v>6.3</v>
      </c>
    </row>
    <row r="226" spans="2:4" x14ac:dyDescent="0.2">
      <c r="B226" s="221">
        <v>42443</v>
      </c>
      <c r="C226">
        <v>5.95</v>
      </c>
      <c r="D226">
        <v>6.35</v>
      </c>
    </row>
    <row r="227" spans="2:4" x14ac:dyDescent="0.2">
      <c r="B227" s="222">
        <v>42450</v>
      </c>
      <c r="C227">
        <v>6.4</v>
      </c>
      <c r="D227">
        <v>6.5</v>
      </c>
    </row>
    <row r="228" spans="2:4" x14ac:dyDescent="0.2">
      <c r="B228" s="223">
        <v>42457</v>
      </c>
      <c r="C228">
        <v>6.65</v>
      </c>
      <c r="D228">
        <v>6.3</v>
      </c>
    </row>
    <row r="229" spans="2:4" x14ac:dyDescent="0.2">
      <c r="B229" s="224">
        <v>42464</v>
      </c>
      <c r="C229">
        <v>6.95</v>
      </c>
      <c r="D229">
        <v>6</v>
      </c>
    </row>
    <row r="230" spans="2:4" x14ac:dyDescent="0.2">
      <c r="B230" s="225">
        <v>42471</v>
      </c>
      <c r="C230">
        <v>7.4</v>
      </c>
      <c r="D230">
        <v>6.35</v>
      </c>
    </row>
    <row r="231" spans="2:4" x14ac:dyDescent="0.2">
      <c r="B231" s="226">
        <v>42478</v>
      </c>
      <c r="C231">
        <v>7.75</v>
      </c>
      <c r="D231">
        <v>7</v>
      </c>
    </row>
    <row r="232" spans="2:4" x14ac:dyDescent="0.2">
      <c r="B232" s="227">
        <v>42485</v>
      </c>
      <c r="C232">
        <v>8.1000000000000014</v>
      </c>
      <c r="D232">
        <v>7.65</v>
      </c>
    </row>
    <row r="233" spans="2:4" x14ac:dyDescent="0.2">
      <c r="B233" s="228">
        <v>42492</v>
      </c>
      <c r="C233">
        <v>9.15</v>
      </c>
      <c r="D233">
        <v>8.0500000000000007</v>
      </c>
    </row>
    <row r="234" spans="2:4" x14ac:dyDescent="0.2">
      <c r="B234" s="229">
        <v>42499</v>
      </c>
      <c r="C234">
        <v>10.29</v>
      </c>
      <c r="D234">
        <v>8.34</v>
      </c>
    </row>
    <row r="235" spans="2:4" x14ac:dyDescent="0.2">
      <c r="B235" s="230">
        <v>42506</v>
      </c>
      <c r="C235">
        <v>10.690000000000001</v>
      </c>
      <c r="D235">
        <v>9.5399999999999991</v>
      </c>
    </row>
    <row r="236" spans="2:4" x14ac:dyDescent="0.2">
      <c r="B236" s="231">
        <v>42513</v>
      </c>
      <c r="C236">
        <v>11.15</v>
      </c>
      <c r="D236">
        <v>10.75</v>
      </c>
    </row>
    <row r="237" spans="2:4" x14ac:dyDescent="0.2">
      <c r="B237" s="232">
        <v>42520</v>
      </c>
      <c r="C237">
        <v>13.734999999999999</v>
      </c>
      <c r="D237">
        <v>11.805</v>
      </c>
    </row>
    <row r="238" spans="2:4" x14ac:dyDescent="0.2">
      <c r="B238" s="233">
        <v>42527</v>
      </c>
      <c r="C238">
        <v>15.780000000000001</v>
      </c>
      <c r="D238">
        <v>12.904999999999999</v>
      </c>
    </row>
    <row r="239" spans="2:4" x14ac:dyDescent="0.2">
      <c r="B239" s="234">
        <v>42534</v>
      </c>
      <c r="C239">
        <v>15.975</v>
      </c>
      <c r="D239">
        <v>13.265000000000001</v>
      </c>
    </row>
    <row r="240" spans="2:4" x14ac:dyDescent="0.2">
      <c r="B240" s="235">
        <v>42541</v>
      </c>
      <c r="C240">
        <v>16.03</v>
      </c>
      <c r="D240">
        <v>13.809999999999999</v>
      </c>
    </row>
    <row r="241" spans="2:4" x14ac:dyDescent="0.2">
      <c r="B241" s="236">
        <v>42548</v>
      </c>
      <c r="C241">
        <v>15.57</v>
      </c>
      <c r="D241">
        <v>14.395</v>
      </c>
    </row>
    <row r="242" spans="2:4" x14ac:dyDescent="0.2">
      <c r="B242" s="237">
        <v>42555</v>
      </c>
      <c r="C242">
        <v>15.57</v>
      </c>
      <c r="D242">
        <v>14.5</v>
      </c>
    </row>
    <row r="243" spans="2:4" x14ac:dyDescent="0.2">
      <c r="B243" s="238">
        <v>42562</v>
      </c>
      <c r="C243">
        <v>15.35</v>
      </c>
      <c r="D243">
        <v>13.97</v>
      </c>
    </row>
    <row r="244" spans="2:4" x14ac:dyDescent="0.2">
      <c r="B244" s="239">
        <v>42569</v>
      </c>
      <c r="C244">
        <v>16</v>
      </c>
      <c r="D244">
        <v>14.45</v>
      </c>
    </row>
    <row r="245" spans="2:4" x14ac:dyDescent="0.2">
      <c r="B245" s="240">
        <v>42576</v>
      </c>
      <c r="C245">
        <v>16.734999999999999</v>
      </c>
      <c r="D245">
        <v>15.55</v>
      </c>
    </row>
    <row r="246" spans="2:4" x14ac:dyDescent="0.2">
      <c r="B246" s="241">
        <v>42583</v>
      </c>
      <c r="C246">
        <v>15.82</v>
      </c>
      <c r="D246">
        <v>15.129999999999999</v>
      </c>
    </row>
    <row r="247" spans="2:4" x14ac:dyDescent="0.2">
      <c r="B247" s="242">
        <v>42590</v>
      </c>
      <c r="C247">
        <v>14.885</v>
      </c>
      <c r="D247">
        <v>14.379999999999999</v>
      </c>
    </row>
    <row r="248" spans="2:4" x14ac:dyDescent="0.2">
      <c r="B248" s="243">
        <v>42597</v>
      </c>
      <c r="C248">
        <v>14.6</v>
      </c>
      <c r="D248">
        <v>14.695</v>
      </c>
    </row>
    <row r="249" spans="2:4" x14ac:dyDescent="0.2">
      <c r="B249" s="244">
        <v>42604</v>
      </c>
      <c r="C249">
        <v>15.105</v>
      </c>
      <c r="D249">
        <v>14.925000000000001</v>
      </c>
    </row>
    <row r="250" spans="2:4" x14ac:dyDescent="0.2">
      <c r="B250" s="245">
        <v>42611</v>
      </c>
      <c r="C250">
        <v>15.6</v>
      </c>
      <c r="D250">
        <v>14.96</v>
      </c>
    </row>
    <row r="251" spans="2:4" x14ac:dyDescent="0.2">
      <c r="B251" s="246">
        <v>42618</v>
      </c>
      <c r="C251">
        <v>15.975</v>
      </c>
      <c r="D251">
        <v>15.21</v>
      </c>
    </row>
    <row r="252" spans="2:4" x14ac:dyDescent="0.2">
      <c r="B252" s="247">
        <v>42625</v>
      </c>
      <c r="C252">
        <v>16.45</v>
      </c>
      <c r="D252">
        <v>15.530000000000001</v>
      </c>
    </row>
    <row r="253" spans="2:4" x14ac:dyDescent="0.2">
      <c r="B253" s="248">
        <v>42632</v>
      </c>
      <c r="C253">
        <v>15.85</v>
      </c>
      <c r="D253">
        <v>15.2</v>
      </c>
    </row>
    <row r="254" spans="2:4" x14ac:dyDescent="0.2">
      <c r="B254" s="249">
        <v>42639</v>
      </c>
      <c r="C254">
        <v>14.375</v>
      </c>
      <c r="D254">
        <v>14.655000000000001</v>
      </c>
    </row>
    <row r="255" spans="2:4" x14ac:dyDescent="0.2">
      <c r="B255" s="250">
        <v>42646</v>
      </c>
      <c r="C255">
        <v>13.395</v>
      </c>
      <c r="D255">
        <v>14.57</v>
      </c>
    </row>
    <row r="256" spans="2:4" x14ac:dyDescent="0.2">
      <c r="B256" s="251">
        <v>42653</v>
      </c>
      <c r="C256">
        <v>13.35</v>
      </c>
      <c r="D256">
        <v>13.995000000000001</v>
      </c>
    </row>
    <row r="257" spans="2:4" x14ac:dyDescent="0.2">
      <c r="B257" s="252">
        <v>42660</v>
      </c>
      <c r="C257">
        <v>12.73</v>
      </c>
      <c r="D257">
        <v>12.875</v>
      </c>
    </row>
    <row r="258" spans="2:4" x14ac:dyDescent="0.2">
      <c r="B258" s="253">
        <v>42667</v>
      </c>
      <c r="C258">
        <v>11.600000000000001</v>
      </c>
      <c r="D258">
        <v>12.015000000000001</v>
      </c>
    </row>
    <row r="259" spans="2:4" x14ac:dyDescent="0.2">
      <c r="B259" s="254">
        <v>42674</v>
      </c>
      <c r="C259">
        <v>10.265000000000001</v>
      </c>
      <c r="D259">
        <v>11.15</v>
      </c>
    </row>
    <row r="260" spans="2:4" x14ac:dyDescent="0.2">
      <c r="B260" s="255">
        <v>42681</v>
      </c>
      <c r="C260">
        <v>9.0749999999999993</v>
      </c>
      <c r="D260">
        <v>10.26</v>
      </c>
    </row>
    <row r="261" spans="2:4" x14ac:dyDescent="0.2">
      <c r="B261" s="256">
        <v>42688</v>
      </c>
      <c r="C261">
        <v>8.4849999999999994</v>
      </c>
      <c r="D261">
        <v>9.33</v>
      </c>
    </row>
    <row r="262" spans="2:4" x14ac:dyDescent="0.2">
      <c r="B262" s="257">
        <v>42695</v>
      </c>
      <c r="C262">
        <v>7.51</v>
      </c>
      <c r="D262">
        <v>8.8800000000000008</v>
      </c>
    </row>
    <row r="263" spans="2:4" x14ac:dyDescent="0.2">
      <c r="B263" s="258">
        <v>42702</v>
      </c>
      <c r="C263">
        <v>7.24</v>
      </c>
      <c r="D263">
        <v>8.68</v>
      </c>
    </row>
    <row r="264" spans="2:4" x14ac:dyDescent="0.2">
      <c r="B264" s="259">
        <v>42709</v>
      </c>
      <c r="C264">
        <v>7.0150000000000006</v>
      </c>
      <c r="D264">
        <v>8.4050000000000011</v>
      </c>
    </row>
    <row r="265" spans="2:4" x14ac:dyDescent="0.2">
      <c r="B265" s="260">
        <v>42716</v>
      </c>
      <c r="C265">
        <v>6.38</v>
      </c>
      <c r="D265">
        <v>8.7050000000000001</v>
      </c>
    </row>
    <row r="266" spans="2:4" x14ac:dyDescent="0.2">
      <c r="B266" s="261">
        <v>42723</v>
      </c>
      <c r="C266">
        <v>6.65</v>
      </c>
      <c r="D266">
        <v>8.5500000000000007</v>
      </c>
    </row>
    <row r="267" spans="2:4" x14ac:dyDescent="0.2">
      <c r="B267" s="262">
        <v>42730</v>
      </c>
      <c r="C267">
        <v>6.33</v>
      </c>
      <c r="D267">
        <v>7.85</v>
      </c>
    </row>
    <row r="268" spans="2:4" x14ac:dyDescent="0.2">
      <c r="B268" s="263">
        <v>42737</v>
      </c>
      <c r="C268">
        <v>5.23</v>
      </c>
      <c r="D268">
        <v>7.5049999999999999</v>
      </c>
    </row>
    <row r="269" spans="2:4" x14ac:dyDescent="0.2">
      <c r="B269" s="264">
        <v>42744</v>
      </c>
      <c r="C269">
        <v>5.1050000000000004</v>
      </c>
      <c r="D269">
        <v>6.9849999999999994</v>
      </c>
    </row>
    <row r="270" spans="2:4" x14ac:dyDescent="0.2">
      <c r="B270" s="265">
        <v>42751</v>
      </c>
      <c r="C270">
        <v>5.41</v>
      </c>
      <c r="D270">
        <v>6.7799999999999994</v>
      </c>
    </row>
    <row r="271" spans="2:4" x14ac:dyDescent="0.2">
      <c r="B271" s="266">
        <v>42758</v>
      </c>
      <c r="C271">
        <v>5.5</v>
      </c>
      <c r="D271">
        <v>6.85</v>
      </c>
    </row>
    <row r="272" spans="2:4" x14ac:dyDescent="0.2">
      <c r="B272" s="267">
        <v>42765</v>
      </c>
      <c r="C272">
        <v>6</v>
      </c>
      <c r="D272">
        <v>7.1</v>
      </c>
    </row>
    <row r="273" spans="2:4" x14ac:dyDescent="0.2">
      <c r="B273" s="268">
        <v>42772</v>
      </c>
      <c r="C273">
        <v>6.35</v>
      </c>
      <c r="D273">
        <v>7.5</v>
      </c>
    </row>
    <row r="274" spans="2:4" x14ac:dyDescent="0.2">
      <c r="B274" s="269">
        <v>42779</v>
      </c>
      <c r="C274">
        <v>6.65</v>
      </c>
      <c r="D274">
        <v>6.5299999999999994</v>
      </c>
    </row>
    <row r="275" spans="2:4" x14ac:dyDescent="0.2">
      <c r="B275" s="270">
        <v>42786</v>
      </c>
      <c r="C275">
        <v>6.22</v>
      </c>
      <c r="D275">
        <v>5.7799999999999994</v>
      </c>
    </row>
    <row r="276" spans="2:4" x14ac:dyDescent="0.2">
      <c r="B276" s="271">
        <v>42793</v>
      </c>
      <c r="C276">
        <v>6.0250000000000004</v>
      </c>
      <c r="D276">
        <v>6.2850000000000001</v>
      </c>
    </row>
    <row r="277" spans="2:4" x14ac:dyDescent="0.2">
      <c r="B277" s="272">
        <v>42800</v>
      </c>
      <c r="C277">
        <v>6.0750000000000002</v>
      </c>
      <c r="D277">
        <v>6.4350000000000005</v>
      </c>
    </row>
    <row r="278" spans="2:4" x14ac:dyDescent="0.2">
      <c r="B278" s="273">
        <v>42807</v>
      </c>
      <c r="C278">
        <v>5.77</v>
      </c>
      <c r="D278">
        <v>6.1</v>
      </c>
    </row>
    <row r="279" spans="2:4" x14ac:dyDescent="0.2">
      <c r="B279" s="274">
        <v>42814</v>
      </c>
      <c r="C279">
        <v>5.85</v>
      </c>
      <c r="D279">
        <v>5.95</v>
      </c>
    </row>
    <row r="280" spans="2:4" x14ac:dyDescent="0.2">
      <c r="B280" s="275">
        <v>42821</v>
      </c>
      <c r="C280">
        <v>6.5</v>
      </c>
      <c r="D280">
        <v>6</v>
      </c>
    </row>
    <row r="281" spans="2:4" x14ac:dyDescent="0.2">
      <c r="B281" s="276">
        <v>42828</v>
      </c>
      <c r="C281">
        <v>6.9950000000000001</v>
      </c>
      <c r="D281">
        <v>6.3550000000000004</v>
      </c>
    </row>
    <row r="282" spans="2:4" x14ac:dyDescent="0.2">
      <c r="B282" s="277">
        <v>42835</v>
      </c>
      <c r="C282">
        <v>6.9950000000000001</v>
      </c>
      <c r="D282">
        <v>6.7050000000000001</v>
      </c>
    </row>
    <row r="283" spans="2:4" x14ac:dyDescent="0.2">
      <c r="B283" s="278">
        <v>42842</v>
      </c>
      <c r="C283">
        <v>7</v>
      </c>
      <c r="D283">
        <v>6.8000000000000007</v>
      </c>
    </row>
    <row r="284" spans="2:4" x14ac:dyDescent="0.2">
      <c r="B284" s="279">
        <v>42849</v>
      </c>
      <c r="C284">
        <v>8.2949999999999999</v>
      </c>
      <c r="D284">
        <v>9.69</v>
      </c>
    </row>
    <row r="285" spans="2:4" x14ac:dyDescent="0.2">
      <c r="B285" s="280">
        <v>42856</v>
      </c>
      <c r="C285">
        <v>10.3</v>
      </c>
      <c r="D285">
        <v>10.445</v>
      </c>
    </row>
    <row r="286" spans="2:4" x14ac:dyDescent="0.2">
      <c r="B286" s="281">
        <v>42863</v>
      </c>
      <c r="C286">
        <v>10.715</v>
      </c>
      <c r="D286">
        <v>11.1</v>
      </c>
    </row>
    <row r="287" spans="2:4" x14ac:dyDescent="0.2">
      <c r="B287" s="282">
        <v>42870</v>
      </c>
      <c r="C287">
        <v>11.565000000000001</v>
      </c>
      <c r="D287">
        <v>11</v>
      </c>
    </row>
    <row r="288" spans="2:4" x14ac:dyDescent="0.2">
      <c r="B288" s="283">
        <v>42877</v>
      </c>
      <c r="C288">
        <v>12.25</v>
      </c>
      <c r="D288">
        <v>11.120000000000001</v>
      </c>
    </row>
    <row r="289" spans="2:4" x14ac:dyDescent="0.2">
      <c r="B289" s="284">
        <v>42884</v>
      </c>
      <c r="C289">
        <v>12.75</v>
      </c>
      <c r="D289">
        <v>11.870000000000001</v>
      </c>
    </row>
    <row r="290" spans="2:4" x14ac:dyDescent="0.2">
      <c r="B290" s="285">
        <v>42891</v>
      </c>
      <c r="C290">
        <v>13.55</v>
      </c>
      <c r="D290">
        <v>12.75</v>
      </c>
    </row>
    <row r="291" spans="2:4" x14ac:dyDescent="0.2">
      <c r="B291" s="286">
        <v>42898</v>
      </c>
      <c r="C291">
        <v>13.93</v>
      </c>
      <c r="D291">
        <v>13.57</v>
      </c>
    </row>
    <row r="292" spans="2:4" x14ac:dyDescent="0.2">
      <c r="B292" s="287">
        <v>42905</v>
      </c>
      <c r="C292">
        <v>13.95</v>
      </c>
      <c r="D292">
        <v>14.355</v>
      </c>
    </row>
    <row r="293" spans="2:4" x14ac:dyDescent="0.2">
      <c r="B293" s="288">
        <v>42912</v>
      </c>
      <c r="C293">
        <v>14.57</v>
      </c>
      <c r="D293">
        <v>14.75</v>
      </c>
    </row>
    <row r="294" spans="2:4" x14ac:dyDescent="0.2">
      <c r="B294" s="289">
        <v>42919</v>
      </c>
      <c r="C294">
        <v>15</v>
      </c>
      <c r="D294">
        <v>15.07</v>
      </c>
    </row>
    <row r="295" spans="2:4" x14ac:dyDescent="0.2">
      <c r="B295" s="290">
        <v>42926</v>
      </c>
      <c r="C295">
        <v>15.015000000000001</v>
      </c>
      <c r="D295">
        <v>14.64</v>
      </c>
    </row>
    <row r="296" spans="2:4" x14ac:dyDescent="0.2">
      <c r="B296" s="291">
        <v>42933</v>
      </c>
      <c r="C296">
        <v>15.495000000000001</v>
      </c>
      <c r="D296">
        <v>14.105</v>
      </c>
    </row>
    <row r="297" spans="2:4" x14ac:dyDescent="0.2">
      <c r="B297" s="292">
        <v>42940</v>
      </c>
      <c r="C297">
        <v>16.075000000000003</v>
      </c>
      <c r="D297">
        <v>14.715</v>
      </c>
    </row>
    <row r="298" spans="2:4" x14ac:dyDescent="0.2">
      <c r="B298" s="293">
        <v>42947</v>
      </c>
      <c r="C298">
        <v>15.950000000000001</v>
      </c>
      <c r="D298">
        <v>15.145</v>
      </c>
    </row>
    <row r="299" spans="2:4" x14ac:dyDescent="0.2">
      <c r="B299" s="294">
        <v>42954</v>
      </c>
      <c r="C299">
        <v>15.670000000000002</v>
      </c>
      <c r="D299">
        <v>15.015000000000001</v>
      </c>
    </row>
    <row r="300" spans="2:4" x14ac:dyDescent="0.2">
      <c r="B300" s="295">
        <v>42961</v>
      </c>
      <c r="C300">
        <v>15.885000000000002</v>
      </c>
      <c r="D300">
        <v>14.98</v>
      </c>
    </row>
    <row r="301" spans="2:4" x14ac:dyDescent="0.2">
      <c r="B301" s="296">
        <v>42968</v>
      </c>
      <c r="C301">
        <v>16.14</v>
      </c>
      <c r="D301">
        <v>14.995000000000001</v>
      </c>
    </row>
    <row r="302" spans="2:4" x14ac:dyDescent="0.2">
      <c r="B302" s="297">
        <v>42975</v>
      </c>
      <c r="C302">
        <v>15.925000000000001</v>
      </c>
      <c r="D302">
        <v>15.030000000000001</v>
      </c>
    </row>
    <row r="303" spans="2:4" x14ac:dyDescent="0.2">
      <c r="B303" s="298">
        <v>42982</v>
      </c>
      <c r="C303">
        <v>15.525</v>
      </c>
      <c r="D303">
        <v>15</v>
      </c>
    </row>
    <row r="304" spans="2:4" x14ac:dyDescent="0.2">
      <c r="B304" s="299">
        <v>42989</v>
      </c>
      <c r="C304">
        <v>15.219999999999999</v>
      </c>
      <c r="D304">
        <v>15</v>
      </c>
    </row>
    <row r="305" spans="2:4" x14ac:dyDescent="0.2">
      <c r="B305" s="300">
        <v>42996</v>
      </c>
      <c r="C305">
        <v>14.965</v>
      </c>
      <c r="D305">
        <v>15</v>
      </c>
    </row>
    <row r="306" spans="2:4" x14ac:dyDescent="0.2">
      <c r="B306" s="301">
        <v>43003</v>
      </c>
      <c r="C306">
        <v>14.17</v>
      </c>
      <c r="D306">
        <v>14.535</v>
      </c>
    </row>
    <row r="307" spans="2:4" x14ac:dyDescent="0.2">
      <c r="B307" s="302">
        <v>43010</v>
      </c>
      <c r="C307">
        <v>13.21</v>
      </c>
      <c r="D307">
        <v>13.64</v>
      </c>
    </row>
    <row r="308" spans="2:4" x14ac:dyDescent="0.2">
      <c r="B308" s="303">
        <v>43017</v>
      </c>
      <c r="C308">
        <v>12.84</v>
      </c>
      <c r="D308">
        <v>13.32</v>
      </c>
    </row>
    <row r="309" spans="2:4" x14ac:dyDescent="0.2">
      <c r="B309" s="304">
        <v>43024</v>
      </c>
      <c r="C309">
        <v>12.885</v>
      </c>
      <c r="D309">
        <v>13.465</v>
      </c>
    </row>
    <row r="310" spans="2:4" x14ac:dyDescent="0.2">
      <c r="B310" s="305">
        <v>43031</v>
      </c>
      <c r="C310">
        <v>12.065000000000001</v>
      </c>
      <c r="D310">
        <v>12.895</v>
      </c>
    </row>
    <row r="311" spans="2:4" x14ac:dyDescent="0.2">
      <c r="B311" s="306">
        <v>43038</v>
      </c>
      <c r="C311">
        <v>10.815000000000001</v>
      </c>
      <c r="D311">
        <v>12</v>
      </c>
    </row>
    <row r="312" spans="2:4" x14ac:dyDescent="0.2">
      <c r="B312" s="307">
        <v>43045</v>
      </c>
      <c r="C312">
        <v>9.879999999999999</v>
      </c>
      <c r="D312">
        <v>11.350000000000001</v>
      </c>
    </row>
    <row r="313" spans="2:4" x14ac:dyDescent="0.2">
      <c r="B313" s="308">
        <v>43052</v>
      </c>
      <c r="C313">
        <v>8.9600000000000009</v>
      </c>
      <c r="D313">
        <v>10.365</v>
      </c>
    </row>
    <row r="314" spans="2:4" x14ac:dyDescent="0.2">
      <c r="B314" s="309">
        <v>43059</v>
      </c>
      <c r="C314">
        <v>8.25</v>
      </c>
      <c r="D314">
        <v>9.25</v>
      </c>
    </row>
    <row r="315" spans="2:4" x14ac:dyDescent="0.2">
      <c r="B315" s="310">
        <v>43066</v>
      </c>
      <c r="C315">
        <v>7.75</v>
      </c>
      <c r="D315">
        <v>8.9749999999999996</v>
      </c>
    </row>
    <row r="316" spans="2:4" x14ac:dyDescent="0.2">
      <c r="B316" s="311">
        <v>43073</v>
      </c>
      <c r="C316">
        <v>7.0250000000000004</v>
      </c>
      <c r="D316">
        <v>8.5949999999999989</v>
      </c>
    </row>
    <row r="317" spans="2:4" x14ac:dyDescent="0.2">
      <c r="B317" s="312">
        <v>43080</v>
      </c>
      <c r="C317">
        <v>5.7949999999999999</v>
      </c>
      <c r="D317">
        <v>8</v>
      </c>
    </row>
    <row r="318" spans="2:4" x14ac:dyDescent="0.2">
      <c r="B318" s="313">
        <v>43087</v>
      </c>
      <c r="C318">
        <v>6</v>
      </c>
      <c r="D318">
        <v>8.27</v>
      </c>
    </row>
    <row r="319" spans="2:4" x14ac:dyDescent="0.2">
      <c r="B319" s="314">
        <v>43094</v>
      </c>
      <c r="C319">
        <v>6.4950000000000001</v>
      </c>
      <c r="D319">
        <v>8.59</v>
      </c>
    </row>
    <row r="320" spans="2:4" x14ac:dyDescent="0.2">
      <c r="B320" s="315">
        <v>43101</v>
      </c>
      <c r="C320">
        <v>6.0600000000000005</v>
      </c>
      <c r="D320">
        <v>8.32</v>
      </c>
    </row>
    <row r="321" spans="2:4" x14ac:dyDescent="0.2">
      <c r="B321" s="316">
        <v>43108</v>
      </c>
      <c r="C321">
        <v>5.7649999999999997</v>
      </c>
      <c r="D321">
        <v>7.7850000000000001</v>
      </c>
    </row>
    <row r="322" spans="2:4" x14ac:dyDescent="0.2">
      <c r="B322" s="317">
        <v>43115</v>
      </c>
      <c r="C322">
        <v>5.52</v>
      </c>
      <c r="D322">
        <v>7.5350000000000001</v>
      </c>
    </row>
    <row r="323" spans="2:4" x14ac:dyDescent="0.2">
      <c r="B323" s="318">
        <v>43122</v>
      </c>
      <c r="C323">
        <v>5.375</v>
      </c>
      <c r="D323">
        <v>7.2200000000000006</v>
      </c>
    </row>
    <row r="324" spans="2:4" x14ac:dyDescent="0.2">
      <c r="B324" s="319">
        <v>43129</v>
      </c>
      <c r="C324">
        <v>4.91</v>
      </c>
      <c r="D324">
        <v>6.5500000000000007</v>
      </c>
    </row>
    <row r="325" spans="2:4" x14ac:dyDescent="0.2">
      <c r="B325" s="320">
        <v>43136</v>
      </c>
      <c r="C325">
        <v>4.49</v>
      </c>
      <c r="D325">
        <v>5.8849999999999998</v>
      </c>
    </row>
    <row r="326" spans="2:4" x14ac:dyDescent="0.2">
      <c r="B326" s="321">
        <v>43143</v>
      </c>
      <c r="C326">
        <v>4.1500000000000004</v>
      </c>
      <c r="D326">
        <v>5.2</v>
      </c>
    </row>
    <row r="327" spans="2:4" x14ac:dyDescent="0.2">
      <c r="B327" s="322">
        <v>43150</v>
      </c>
      <c r="C327">
        <v>4.67</v>
      </c>
      <c r="D327">
        <v>4.4399999999999995</v>
      </c>
    </row>
    <row r="328" spans="2:4" x14ac:dyDescent="0.2">
      <c r="B328" s="323">
        <v>43157</v>
      </c>
      <c r="C328">
        <v>4.45</v>
      </c>
      <c r="D328">
        <v>4.1449999999999996</v>
      </c>
    </row>
    <row r="329" spans="2:4" x14ac:dyDescent="0.2">
      <c r="B329" s="324">
        <v>43164</v>
      </c>
      <c r="C329">
        <v>3.55</v>
      </c>
      <c r="D329">
        <v>3.5449999999999999</v>
      </c>
    </row>
    <row r="330" spans="2:4" x14ac:dyDescent="0.2">
      <c r="B330" s="325">
        <v>43171</v>
      </c>
      <c r="C330">
        <v>3.94</v>
      </c>
      <c r="D330">
        <v>2.96</v>
      </c>
    </row>
    <row r="331" spans="2:4" x14ac:dyDescent="0.2">
      <c r="B331" s="326">
        <v>43178</v>
      </c>
      <c r="C331">
        <v>4.33</v>
      </c>
      <c r="D331">
        <v>3.1349999999999998</v>
      </c>
    </row>
    <row r="332" spans="2:4" x14ac:dyDescent="0.2">
      <c r="B332" s="327">
        <v>43185</v>
      </c>
      <c r="C332">
        <v>4.5449999999999999</v>
      </c>
      <c r="D332">
        <v>3.34</v>
      </c>
    </row>
    <row r="333" spans="2:4" x14ac:dyDescent="0.2">
      <c r="B333" s="328">
        <v>43192</v>
      </c>
      <c r="C333">
        <v>5.1449999999999996</v>
      </c>
      <c r="D333">
        <v>3.835</v>
      </c>
    </row>
    <row r="334" spans="2:4" x14ac:dyDescent="0.2">
      <c r="B334" s="329">
        <v>43199</v>
      </c>
      <c r="C334">
        <v>6.69</v>
      </c>
      <c r="D334">
        <v>4.9700000000000006</v>
      </c>
    </row>
    <row r="335" spans="2:4" x14ac:dyDescent="0.2">
      <c r="B335" s="330">
        <v>43206</v>
      </c>
      <c r="C335">
        <v>7.5650000000000004</v>
      </c>
      <c r="D335">
        <v>6.1099999999999994</v>
      </c>
    </row>
    <row r="336" spans="2:4" x14ac:dyDescent="0.2">
      <c r="B336" s="331">
        <v>43213</v>
      </c>
      <c r="C336">
        <v>7.99</v>
      </c>
      <c r="D336">
        <v>6.89</v>
      </c>
    </row>
    <row r="337" spans="2:4" x14ac:dyDescent="0.2">
      <c r="B337" s="332">
        <v>43220</v>
      </c>
      <c r="C337">
        <v>9.35</v>
      </c>
      <c r="D337">
        <v>7.49</v>
      </c>
    </row>
    <row r="338" spans="2:4" x14ac:dyDescent="0.2">
      <c r="B338" s="333">
        <v>43227</v>
      </c>
      <c r="C338">
        <v>11.344999999999999</v>
      </c>
      <c r="D338">
        <v>7.8550000000000004</v>
      </c>
    </row>
    <row r="339" spans="2:4" x14ac:dyDescent="0.2">
      <c r="B339" s="334">
        <v>43234</v>
      </c>
      <c r="C339">
        <v>13.2</v>
      </c>
      <c r="D339">
        <v>9.379999999999999</v>
      </c>
    </row>
    <row r="340" spans="2:4" x14ac:dyDescent="0.2">
      <c r="B340" s="335">
        <v>43241</v>
      </c>
      <c r="C340">
        <v>14.46</v>
      </c>
      <c r="D340">
        <v>11.780000000000001</v>
      </c>
    </row>
    <row r="341" spans="2:4" x14ac:dyDescent="0.2">
      <c r="B341" s="336">
        <v>43248</v>
      </c>
      <c r="C341">
        <v>15.875</v>
      </c>
      <c r="D341">
        <v>13.38</v>
      </c>
    </row>
    <row r="342" spans="2:4" x14ac:dyDescent="0.2">
      <c r="B342" s="337">
        <v>43255</v>
      </c>
      <c r="C342">
        <v>15.899999999999999</v>
      </c>
      <c r="D342">
        <v>13.98</v>
      </c>
    </row>
    <row r="343" spans="2:4" x14ac:dyDescent="0.2">
      <c r="B343" s="338">
        <v>43262</v>
      </c>
      <c r="C343">
        <v>14.629999999999999</v>
      </c>
      <c r="D343">
        <v>12.93</v>
      </c>
    </row>
    <row r="344" spans="2:4" x14ac:dyDescent="0.2">
      <c r="B344" s="339">
        <v>43269</v>
      </c>
      <c r="C344">
        <v>15.15</v>
      </c>
      <c r="D344">
        <v>12.5</v>
      </c>
    </row>
    <row r="345" spans="2:4" x14ac:dyDescent="0.2">
      <c r="B345" s="340">
        <v>43276</v>
      </c>
      <c r="C345">
        <v>14.605</v>
      </c>
      <c r="D345">
        <v>13.465</v>
      </c>
    </row>
    <row r="346" spans="2:4" x14ac:dyDescent="0.2">
      <c r="B346" s="341">
        <v>43283</v>
      </c>
      <c r="C346">
        <v>12.885</v>
      </c>
      <c r="D346">
        <v>13.68</v>
      </c>
    </row>
    <row r="347" spans="2:4" x14ac:dyDescent="0.2">
      <c r="B347" s="342">
        <v>43290</v>
      </c>
      <c r="C347">
        <v>13.945</v>
      </c>
      <c r="D347">
        <v>13.215</v>
      </c>
    </row>
    <row r="348" spans="2:4" x14ac:dyDescent="0.2">
      <c r="B348" s="343">
        <v>43297</v>
      </c>
      <c r="C348">
        <v>16.05</v>
      </c>
      <c r="D348">
        <v>13.715</v>
      </c>
    </row>
    <row r="349" spans="2:4" x14ac:dyDescent="0.2">
      <c r="B349" s="344">
        <v>43304</v>
      </c>
      <c r="C349">
        <v>17.369999999999997</v>
      </c>
      <c r="D349">
        <v>14.785</v>
      </c>
    </row>
    <row r="350" spans="2:4" x14ac:dyDescent="0.2">
      <c r="B350" s="345">
        <v>43311</v>
      </c>
      <c r="C350">
        <v>17.384999999999998</v>
      </c>
      <c r="D350">
        <v>15.855</v>
      </c>
    </row>
    <row r="351" spans="2:4" x14ac:dyDescent="0.2">
      <c r="B351" s="346">
        <v>43318</v>
      </c>
      <c r="C351">
        <v>16.920000000000002</v>
      </c>
      <c r="D351">
        <v>16.605</v>
      </c>
    </row>
    <row r="352" spans="2:4" x14ac:dyDescent="0.2">
      <c r="B352" s="347">
        <v>43325</v>
      </c>
      <c r="C352">
        <v>16.555</v>
      </c>
      <c r="D352">
        <v>16.5</v>
      </c>
    </row>
    <row r="353" spans="2:4" x14ac:dyDescent="0.2">
      <c r="B353" s="348">
        <v>43332</v>
      </c>
      <c r="C353">
        <v>16.14</v>
      </c>
      <c r="D353">
        <v>16.074999999999999</v>
      </c>
    </row>
    <row r="354" spans="2:4" x14ac:dyDescent="0.2">
      <c r="B354" s="349">
        <v>43339</v>
      </c>
      <c r="C354">
        <v>16.285</v>
      </c>
      <c r="D354">
        <v>15.895</v>
      </c>
    </row>
    <row r="355" spans="2:4" x14ac:dyDescent="0.2">
      <c r="B355" s="350">
        <v>43346</v>
      </c>
      <c r="C355">
        <v>15.67</v>
      </c>
      <c r="D355">
        <v>15.8</v>
      </c>
    </row>
    <row r="356" spans="2:4" x14ac:dyDescent="0.2">
      <c r="B356" s="351">
        <v>43353</v>
      </c>
      <c r="C356">
        <v>14.120000000000001</v>
      </c>
      <c r="D356">
        <v>15.8</v>
      </c>
    </row>
    <row r="357" spans="2:4" x14ac:dyDescent="0.2">
      <c r="B357" s="352">
        <v>43360</v>
      </c>
      <c r="C357">
        <v>13.4</v>
      </c>
      <c r="D357">
        <v>15.17</v>
      </c>
    </row>
    <row r="358" spans="2:4" x14ac:dyDescent="0.2">
      <c r="B358" s="353">
        <v>43367</v>
      </c>
      <c r="C358">
        <v>12.59</v>
      </c>
      <c r="D358">
        <v>14.734999999999999</v>
      </c>
    </row>
    <row r="359" spans="2:4" x14ac:dyDescent="0.2">
      <c r="B359" s="354">
        <v>43374</v>
      </c>
      <c r="C359">
        <v>12.545</v>
      </c>
      <c r="D359">
        <v>14.965</v>
      </c>
    </row>
    <row r="360" spans="2:4" x14ac:dyDescent="0.2">
      <c r="B360" s="355">
        <v>43381</v>
      </c>
      <c r="C360">
        <v>12.414999999999999</v>
      </c>
      <c r="D360">
        <v>14.254999999999999</v>
      </c>
    </row>
    <row r="361" spans="2:4" x14ac:dyDescent="0.2">
      <c r="B361" s="356">
        <v>43388</v>
      </c>
      <c r="C361">
        <v>11.1</v>
      </c>
      <c r="D361">
        <v>13.555</v>
      </c>
    </row>
    <row r="362" spans="2:4" x14ac:dyDescent="0.2">
      <c r="B362" s="357">
        <v>43395</v>
      </c>
      <c r="C362">
        <v>10.434999999999999</v>
      </c>
      <c r="D362">
        <v>13.6</v>
      </c>
    </row>
    <row r="363" spans="2:4" x14ac:dyDescent="0.2">
      <c r="B363" s="358">
        <v>43402</v>
      </c>
      <c r="C363">
        <v>10.385</v>
      </c>
      <c r="D363">
        <v>13.6</v>
      </c>
    </row>
    <row r="364" spans="2:4" x14ac:dyDescent="0.2">
      <c r="B364" s="359">
        <v>43409</v>
      </c>
      <c r="C364">
        <v>10.335000000000001</v>
      </c>
      <c r="D364">
        <v>11.8</v>
      </c>
    </row>
    <row r="365" spans="2:4" x14ac:dyDescent="0.2">
      <c r="B365" s="360">
        <v>43416</v>
      </c>
      <c r="C365">
        <v>9.6999999999999993</v>
      </c>
      <c r="D365">
        <v>10.055</v>
      </c>
    </row>
    <row r="366" spans="2:4" x14ac:dyDescent="0.2">
      <c r="B366" s="361">
        <v>43423</v>
      </c>
      <c r="C366">
        <v>8.8949999999999996</v>
      </c>
      <c r="D366">
        <v>10.085000000000001</v>
      </c>
    </row>
    <row r="367" spans="2:4" x14ac:dyDescent="0.2">
      <c r="B367" s="362">
        <v>43430</v>
      </c>
      <c r="C367">
        <v>8.7899999999999991</v>
      </c>
      <c r="D367">
        <v>10.280000000000001</v>
      </c>
    </row>
    <row r="368" spans="2:4" x14ac:dyDescent="0.2">
      <c r="B368" s="363">
        <v>43437</v>
      </c>
      <c r="C368">
        <v>8.5599999999999987</v>
      </c>
      <c r="D368">
        <v>10.6</v>
      </c>
    </row>
    <row r="369" spans="2:4" x14ac:dyDescent="0.2">
      <c r="B369" s="364">
        <v>43444</v>
      </c>
      <c r="C369">
        <v>7.8450000000000006</v>
      </c>
      <c r="D369">
        <v>10.315</v>
      </c>
    </row>
    <row r="370" spans="2:4" x14ac:dyDescent="0.2">
      <c r="B370" s="365">
        <v>43451</v>
      </c>
      <c r="C370">
        <v>6.9950000000000001</v>
      </c>
      <c r="D370">
        <v>8.68</v>
      </c>
    </row>
    <row r="371" spans="2:4" x14ac:dyDescent="0.2">
      <c r="B371" s="366">
        <v>43458</v>
      </c>
      <c r="C371">
        <v>6.7850000000000001</v>
      </c>
      <c r="D371">
        <v>7.25</v>
      </c>
    </row>
    <row r="372" spans="2:4" x14ac:dyDescent="0.2">
      <c r="B372" s="367">
        <v>43465</v>
      </c>
      <c r="C372">
        <v>7.0650000000000004</v>
      </c>
      <c r="D372">
        <v>7.085</v>
      </c>
    </row>
    <row r="373" spans="2:4" x14ac:dyDescent="0.2">
      <c r="B373" s="368">
        <v>43472</v>
      </c>
      <c r="C373">
        <v>6.7249999999999996</v>
      </c>
      <c r="D373">
        <v>7.1</v>
      </c>
    </row>
    <row r="374" spans="2:4" x14ac:dyDescent="0.2">
      <c r="B374" s="369">
        <v>43479</v>
      </c>
      <c r="C374">
        <v>6.0600000000000005</v>
      </c>
      <c r="D374">
        <v>7.1</v>
      </c>
    </row>
    <row r="375" spans="2:4" x14ac:dyDescent="0.2">
      <c r="B375" s="370">
        <v>43486</v>
      </c>
      <c r="C375">
        <v>5.58</v>
      </c>
      <c r="D375">
        <v>6.7449999999999992</v>
      </c>
    </row>
    <row r="376" spans="2:4" x14ac:dyDescent="0.2">
      <c r="B376" s="371">
        <v>43493</v>
      </c>
      <c r="C376">
        <v>5.4450000000000003</v>
      </c>
      <c r="D376">
        <v>6.2449999999999992</v>
      </c>
    </row>
    <row r="377" spans="2:4" x14ac:dyDescent="0.2">
      <c r="B377" s="372">
        <v>43500</v>
      </c>
      <c r="C377">
        <v>5.6</v>
      </c>
      <c r="D377">
        <v>6.1</v>
      </c>
    </row>
    <row r="378" spans="2:4" x14ac:dyDescent="0.2">
      <c r="B378" s="373">
        <v>43507</v>
      </c>
      <c r="C378">
        <v>5.7350000000000003</v>
      </c>
      <c r="D378">
        <v>6.1</v>
      </c>
    </row>
    <row r="379" spans="2:4" x14ac:dyDescent="0.2">
      <c r="B379" s="374">
        <v>43514</v>
      </c>
      <c r="C379">
        <v>5.9250000000000007</v>
      </c>
      <c r="D379">
        <v>8.92</v>
      </c>
    </row>
    <row r="380" spans="2:4" x14ac:dyDescent="0.2">
      <c r="B380" s="375">
        <v>43521</v>
      </c>
      <c r="C380">
        <v>5.4450000000000003</v>
      </c>
      <c r="D380">
        <v>7.99</v>
      </c>
    </row>
    <row r="381" spans="2:4" x14ac:dyDescent="0.2">
      <c r="B381" s="376">
        <v>43528</v>
      </c>
      <c r="C381">
        <v>4.9000000000000004</v>
      </c>
      <c r="D381">
        <v>6.9249999999999998</v>
      </c>
    </row>
    <row r="382" spans="2:4" x14ac:dyDescent="0.2">
      <c r="B382" s="377">
        <v>43535</v>
      </c>
      <c r="C382">
        <v>5.08</v>
      </c>
      <c r="D382">
        <v>6.6749999999999998</v>
      </c>
    </row>
    <row r="383" spans="2:4" x14ac:dyDescent="0.2">
      <c r="B383" s="378">
        <v>43542</v>
      </c>
      <c r="D383">
        <v>6.5299999999999994</v>
      </c>
    </row>
    <row r="384" spans="2:4" x14ac:dyDescent="0.2">
      <c r="B384" s="379">
        <v>43549</v>
      </c>
      <c r="D384">
        <v>6.4849999999999994</v>
      </c>
    </row>
    <row r="385" spans="2:4" x14ac:dyDescent="0.2">
      <c r="B385" s="380">
        <v>43556</v>
      </c>
      <c r="C385">
        <v>6.7450000000000001</v>
      </c>
      <c r="D385">
        <v>6.54</v>
      </c>
    </row>
    <row r="386" spans="2:4" x14ac:dyDescent="0.2">
      <c r="B386" s="381">
        <v>43563</v>
      </c>
      <c r="C386">
        <v>7.4700000000000006</v>
      </c>
      <c r="D386">
        <v>6.8049999999999997</v>
      </c>
    </row>
    <row r="387" spans="2:4" x14ac:dyDescent="0.2">
      <c r="B387" s="382">
        <v>43570</v>
      </c>
      <c r="C387">
        <v>8.35</v>
      </c>
      <c r="D387">
        <v>7.27</v>
      </c>
    </row>
    <row r="388" spans="2:4" x14ac:dyDescent="0.2">
      <c r="B388" s="383">
        <v>43577</v>
      </c>
      <c r="C388">
        <v>8.6750000000000007</v>
      </c>
      <c r="D388">
        <v>7.4049999999999994</v>
      </c>
    </row>
    <row r="389" spans="2:4" x14ac:dyDescent="0.2">
      <c r="B389" s="384">
        <v>43584</v>
      </c>
      <c r="C389">
        <v>8.6150000000000002</v>
      </c>
      <c r="D389">
        <v>7.2850000000000001</v>
      </c>
    </row>
    <row r="390" spans="2:4" x14ac:dyDescent="0.2">
      <c r="B390" s="385">
        <v>43591</v>
      </c>
      <c r="C390">
        <v>9.1649999999999991</v>
      </c>
      <c r="D390">
        <v>7.4849999999999994</v>
      </c>
    </row>
    <row r="391" spans="2:4" x14ac:dyDescent="0.2">
      <c r="B391" s="386">
        <v>43598</v>
      </c>
      <c r="C391">
        <v>10.59</v>
      </c>
      <c r="D391">
        <v>7.9050000000000002</v>
      </c>
    </row>
    <row r="392" spans="2:4" x14ac:dyDescent="0.2">
      <c r="B392" s="387">
        <v>43605</v>
      </c>
      <c r="C392">
        <v>11.34</v>
      </c>
      <c r="D392">
        <v>8.4250000000000007</v>
      </c>
    </row>
    <row r="393" spans="2:4" x14ac:dyDescent="0.2">
      <c r="B393" s="388">
        <v>43612</v>
      </c>
      <c r="C393">
        <v>11.59</v>
      </c>
      <c r="D393">
        <v>9.14</v>
      </c>
    </row>
    <row r="394" spans="2:4" x14ac:dyDescent="0.2">
      <c r="B394" s="389">
        <v>43619</v>
      </c>
      <c r="C394">
        <v>12.545</v>
      </c>
      <c r="D394">
        <v>9.7850000000000001</v>
      </c>
    </row>
    <row r="395" spans="2:4" x14ac:dyDescent="0.2">
      <c r="B395" s="390">
        <v>43626</v>
      </c>
      <c r="C395">
        <v>13.6</v>
      </c>
      <c r="D395">
        <v>10.965</v>
      </c>
    </row>
    <row r="396" spans="2:4" x14ac:dyDescent="0.2">
      <c r="B396" s="391">
        <v>43633</v>
      </c>
      <c r="C396">
        <v>14.215</v>
      </c>
      <c r="D396">
        <v>12.395</v>
      </c>
    </row>
    <row r="397" spans="2:4" x14ac:dyDescent="0.2">
      <c r="B397" s="392">
        <v>43640</v>
      </c>
      <c r="C397">
        <v>12.82</v>
      </c>
      <c r="D397">
        <v>12.93</v>
      </c>
    </row>
    <row r="398" spans="2:4" x14ac:dyDescent="0.2">
      <c r="B398" s="393">
        <v>43647</v>
      </c>
      <c r="C398">
        <v>12.625</v>
      </c>
      <c r="D398">
        <v>11.355</v>
      </c>
    </row>
    <row r="399" spans="2:4" x14ac:dyDescent="0.2">
      <c r="B399" s="394">
        <v>43654</v>
      </c>
      <c r="C399">
        <v>14.785</v>
      </c>
      <c r="D399">
        <v>9.7100000000000009</v>
      </c>
    </row>
    <row r="400" spans="2:4" x14ac:dyDescent="0.2">
      <c r="B400" s="395">
        <v>43661</v>
      </c>
      <c r="C400">
        <v>16.645</v>
      </c>
      <c r="D400">
        <v>9.2850000000000001</v>
      </c>
    </row>
    <row r="401" spans="2:4" x14ac:dyDescent="0.2">
      <c r="B401" s="396">
        <v>43668</v>
      </c>
      <c r="C401">
        <v>18.46</v>
      </c>
      <c r="D401">
        <v>11.78</v>
      </c>
    </row>
    <row r="402" spans="2:4" x14ac:dyDescent="0.2">
      <c r="B402" s="397">
        <v>43675</v>
      </c>
      <c r="C402">
        <v>19.010000000000002</v>
      </c>
      <c r="D402">
        <v>15.315</v>
      </c>
    </row>
    <row r="403" spans="2:4" x14ac:dyDescent="0.2">
      <c r="B403" s="398">
        <v>43682</v>
      </c>
      <c r="C403">
        <v>18.200000000000003</v>
      </c>
      <c r="D403">
        <v>16.215</v>
      </c>
    </row>
    <row r="404" spans="2:4" x14ac:dyDescent="0.2">
      <c r="B404" s="399">
        <v>43689</v>
      </c>
      <c r="C404">
        <v>17.164999999999999</v>
      </c>
      <c r="D404">
        <v>15.105</v>
      </c>
    </row>
    <row r="405" spans="2:4" x14ac:dyDescent="0.2">
      <c r="B405" s="400">
        <v>43696</v>
      </c>
      <c r="C405">
        <v>16.75</v>
      </c>
      <c r="D405">
        <v>14.285</v>
      </c>
    </row>
    <row r="406" spans="2:4" x14ac:dyDescent="0.2">
      <c r="B406" s="401">
        <v>43703</v>
      </c>
      <c r="C406">
        <v>16.29</v>
      </c>
      <c r="D406">
        <v>14.43</v>
      </c>
    </row>
    <row r="407" spans="2:4" x14ac:dyDescent="0.2">
      <c r="B407" s="402">
        <v>43710</v>
      </c>
      <c r="C407">
        <v>15.515000000000001</v>
      </c>
      <c r="D407">
        <v>14.5</v>
      </c>
    </row>
    <row r="408" spans="2:4" x14ac:dyDescent="0.2">
      <c r="B408" s="403">
        <v>43717</v>
      </c>
      <c r="C408">
        <v>14.495000000000001</v>
      </c>
      <c r="D408">
        <v>14.855</v>
      </c>
    </row>
    <row r="409" spans="2:4" x14ac:dyDescent="0.2">
      <c r="B409" s="404">
        <v>43724</v>
      </c>
      <c r="C409">
        <v>13.914999999999999</v>
      </c>
      <c r="D409">
        <v>14.355</v>
      </c>
    </row>
    <row r="410" spans="2:4" x14ac:dyDescent="0.2">
      <c r="B410" s="405">
        <v>43731</v>
      </c>
      <c r="C410">
        <v>13.465</v>
      </c>
      <c r="D410">
        <v>13.43</v>
      </c>
    </row>
    <row r="411" spans="2:4" x14ac:dyDescent="0.2">
      <c r="B411" s="406">
        <v>43738</v>
      </c>
      <c r="C411">
        <v>12.615</v>
      </c>
      <c r="D411">
        <v>12.715</v>
      </c>
    </row>
    <row r="412" spans="2:4" x14ac:dyDescent="0.2">
      <c r="B412" s="407">
        <v>43745</v>
      </c>
      <c r="C412">
        <v>12.185</v>
      </c>
      <c r="D412">
        <v>12.535</v>
      </c>
    </row>
    <row r="413" spans="2:4" x14ac:dyDescent="0.2">
      <c r="B413" s="408">
        <v>43752</v>
      </c>
      <c r="C413">
        <v>11.600000000000001</v>
      </c>
      <c r="D413">
        <v>12.285</v>
      </c>
    </row>
    <row r="414" spans="2:4" x14ac:dyDescent="0.2">
      <c r="B414" s="409">
        <v>43759</v>
      </c>
      <c r="C414">
        <v>10.600000000000001</v>
      </c>
      <c r="D414">
        <v>12.035</v>
      </c>
    </row>
    <row r="415" spans="2:4" x14ac:dyDescent="0.2">
      <c r="B415" s="410">
        <v>43766</v>
      </c>
      <c r="C415">
        <v>9.870000000000001</v>
      </c>
      <c r="D415">
        <v>12</v>
      </c>
    </row>
    <row r="416" spans="2:4" x14ac:dyDescent="0.2">
      <c r="B416" s="411">
        <v>43773</v>
      </c>
      <c r="C416">
        <v>9.44</v>
      </c>
      <c r="D416">
        <v>12</v>
      </c>
    </row>
    <row r="417" spans="2:4" x14ac:dyDescent="0.2">
      <c r="B417" s="412">
        <v>43780</v>
      </c>
      <c r="C417">
        <v>9.11</v>
      </c>
      <c r="D417">
        <v>11.5</v>
      </c>
    </row>
    <row r="418" spans="2:4" x14ac:dyDescent="0.2">
      <c r="B418" s="413">
        <v>43787</v>
      </c>
      <c r="C418">
        <v>9.3999999999999986</v>
      </c>
      <c r="D418">
        <v>11</v>
      </c>
    </row>
    <row r="419" spans="2:4" x14ac:dyDescent="0.2">
      <c r="B419" s="414">
        <v>43794</v>
      </c>
      <c r="C419">
        <v>9.6</v>
      </c>
      <c r="D419">
        <v>11</v>
      </c>
    </row>
    <row r="420" spans="2:4" x14ac:dyDescent="0.2">
      <c r="B420" s="415">
        <v>43801</v>
      </c>
      <c r="C420">
        <v>9.66</v>
      </c>
      <c r="D420">
        <v>10.07</v>
      </c>
    </row>
    <row r="421" spans="2:4" x14ac:dyDescent="0.2">
      <c r="B421" s="416">
        <v>43808</v>
      </c>
      <c r="C421">
        <v>9.2349999999999994</v>
      </c>
      <c r="D421">
        <v>9.1050000000000004</v>
      </c>
    </row>
    <row r="422" spans="2:4" x14ac:dyDescent="0.2">
      <c r="B422" s="417">
        <v>43815</v>
      </c>
      <c r="C422">
        <v>8.4250000000000007</v>
      </c>
      <c r="D422">
        <v>9.07</v>
      </c>
    </row>
    <row r="423" spans="2:4" x14ac:dyDescent="0.2">
      <c r="B423" s="418">
        <v>43822</v>
      </c>
      <c r="C423">
        <v>8</v>
      </c>
      <c r="D423">
        <v>9.0350000000000001</v>
      </c>
    </row>
    <row r="424" spans="2:4" x14ac:dyDescent="0.2">
      <c r="B424" s="419">
        <v>43829</v>
      </c>
      <c r="C424">
        <v>7.6349999999999998</v>
      </c>
      <c r="D424">
        <v>8.57</v>
      </c>
    </row>
    <row r="425" spans="2:4" x14ac:dyDescent="0.2">
      <c r="B425" s="420">
        <v>43836</v>
      </c>
      <c r="C425">
        <v>7.2149999999999999</v>
      </c>
      <c r="D425">
        <v>7.8550000000000004</v>
      </c>
    </row>
    <row r="426" spans="2:4" x14ac:dyDescent="0.2">
      <c r="B426" s="421">
        <v>43843</v>
      </c>
      <c r="C426">
        <v>6.74</v>
      </c>
      <c r="D426">
        <v>7.2850000000000001</v>
      </c>
    </row>
    <row r="427" spans="2:4" x14ac:dyDescent="0.2">
      <c r="B427" s="422">
        <v>43850</v>
      </c>
      <c r="C427">
        <v>6.1899999999999995</v>
      </c>
      <c r="D427">
        <v>7</v>
      </c>
    </row>
    <row r="428" spans="2:4" x14ac:dyDescent="0.2">
      <c r="B428" s="423">
        <v>43857</v>
      </c>
      <c r="C428">
        <v>5.65</v>
      </c>
      <c r="D428">
        <v>7</v>
      </c>
    </row>
    <row r="429" spans="2:4" x14ac:dyDescent="0.2">
      <c r="B429" s="424">
        <v>43864</v>
      </c>
      <c r="C429">
        <v>5.6150000000000002</v>
      </c>
      <c r="D429">
        <v>6.93</v>
      </c>
    </row>
    <row r="430" spans="2:4" x14ac:dyDescent="0.2">
      <c r="B430" s="425">
        <v>43871</v>
      </c>
      <c r="C430">
        <v>5.65</v>
      </c>
      <c r="D430">
        <v>6.93</v>
      </c>
    </row>
    <row r="431" spans="2:4" x14ac:dyDescent="0.2">
      <c r="B431" s="426">
        <v>43878</v>
      </c>
      <c r="C431">
        <v>5.5</v>
      </c>
      <c r="D431">
        <v>7</v>
      </c>
    </row>
    <row r="432" spans="2:4" x14ac:dyDescent="0.2">
      <c r="B432" s="427">
        <v>43885</v>
      </c>
      <c r="C432">
        <v>6.3</v>
      </c>
      <c r="D432">
        <v>7</v>
      </c>
    </row>
    <row r="433" spans="2:4" x14ac:dyDescent="0.2">
      <c r="B433" s="428">
        <v>43892</v>
      </c>
      <c r="C433">
        <v>5.3</v>
      </c>
      <c r="D433">
        <v>7</v>
      </c>
    </row>
    <row r="434" spans="2:4" x14ac:dyDescent="0.2">
      <c r="B434" s="429">
        <v>43899</v>
      </c>
      <c r="C434">
        <v>5.3</v>
      </c>
      <c r="D434">
        <v>7</v>
      </c>
    </row>
    <row r="435" spans="2:4" x14ac:dyDescent="0.2">
      <c r="B435" s="430">
        <v>43906</v>
      </c>
      <c r="C435">
        <v>5.4</v>
      </c>
      <c r="D435">
        <v>7</v>
      </c>
    </row>
    <row r="436" spans="2:4" x14ac:dyDescent="0.2">
      <c r="B436" s="431">
        <v>43913</v>
      </c>
      <c r="C436">
        <v>5.8</v>
      </c>
      <c r="D436">
        <v>7</v>
      </c>
    </row>
    <row r="437" spans="2:4" x14ac:dyDescent="0.2">
      <c r="B437" s="432">
        <v>43920</v>
      </c>
      <c r="C437">
        <v>6.9</v>
      </c>
      <c r="D437">
        <v>7</v>
      </c>
    </row>
    <row r="438" spans="2:4" x14ac:dyDescent="0.2">
      <c r="B438" s="433">
        <v>43927</v>
      </c>
      <c r="C438">
        <v>7.0950000000000006</v>
      </c>
      <c r="D438">
        <v>7.1150000000000002</v>
      </c>
    </row>
    <row r="439" spans="2:4" x14ac:dyDescent="0.2">
      <c r="B439" s="434">
        <v>43934</v>
      </c>
      <c r="C439">
        <v>7.9399999999999995</v>
      </c>
      <c r="D439">
        <v>7.6150000000000002</v>
      </c>
    </row>
    <row r="440" spans="2:4" x14ac:dyDescent="0.2">
      <c r="B440" s="435">
        <v>43941</v>
      </c>
      <c r="C440">
        <v>9.01</v>
      </c>
      <c r="D440">
        <v>8.25</v>
      </c>
    </row>
    <row r="441" spans="2:4" x14ac:dyDescent="0.2">
      <c r="B441" s="436">
        <v>43948</v>
      </c>
      <c r="C441">
        <v>9.6499999999999986</v>
      </c>
      <c r="D441">
        <v>8.52</v>
      </c>
    </row>
    <row r="442" spans="2:4" x14ac:dyDescent="0.2">
      <c r="B442" s="437">
        <v>43955</v>
      </c>
      <c r="C442">
        <v>9.7799999999999994</v>
      </c>
      <c r="D442">
        <v>8.3000000000000007</v>
      </c>
    </row>
    <row r="443" spans="2:4" x14ac:dyDescent="0.2">
      <c r="B443" s="438">
        <v>43962</v>
      </c>
      <c r="C443">
        <v>9.6449999999999996</v>
      </c>
      <c r="D443">
        <v>8.6</v>
      </c>
    </row>
    <row r="444" spans="2:4" x14ac:dyDescent="0.2">
      <c r="B444" s="439">
        <v>43969</v>
      </c>
      <c r="C444">
        <v>10.29</v>
      </c>
      <c r="D444">
        <v>8.3000000000000007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2020-06-05T08:09:02Z</dcterms:modified>
</cp:coreProperties>
</file>