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421\Desktop\CS225H\CS225H\honors-fa23\lecture\05\"/>
    </mc:Choice>
  </mc:AlternateContent>
  <xr:revisionPtr revIDLastSave="0" documentId="8_{0FE76C0A-95BA-4AA8-BEA4-9C0327354D06}" xr6:coauthVersionLast="47" xr6:coauthVersionMax="47" xr10:uidLastSave="{00000000-0000-0000-0000-000000000000}"/>
  <bookViews>
    <workbookView xWindow="-110" yWindow="-110" windowWidth="25820" windowHeight="14020"/>
  </bookViews>
  <sheets>
    <sheet name="outputFinal" sheetId="1" r:id="rId1"/>
  </sheets>
  <calcPr calcId="0"/>
</workbook>
</file>

<file path=xl/sharedStrings.xml><?xml version="1.0" encoding="utf-8"?>
<sst xmlns="http://schemas.openxmlformats.org/spreadsheetml/2006/main" count="2" uniqueCount="2">
  <si>
    <t>Rec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</si>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</sst>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outputFinal!$A$1</c:f>
              <c:strCache>
                <c:ptCount val="1"/>
                <c:pt idx="0">
                  <c:v>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outputFinal!$A$2:$A$188</c:f>
              <c:numCache>
                <c:formatCode>0.00E+00</c:formatCode>
                <c:ptCount val="187"/>
                <c:pt idx="0">
                  <c:v>2.21E-6</c:v>
                </c:pt>
                <c:pt idx="1">
                  <c:v>1.4399999999999999E-5</c:v>
                </c:pt>
                <c:pt idx="2">
                  <c:v>3.4E-5</c:v>
                </c:pt>
                <c:pt idx="3" formatCode="General">
                  <c:v>8.1679300000000001E-4</c:v>
                </c:pt>
                <c:pt idx="4" formatCode="General">
                  <c:v>2.47511E-3</c:v>
                </c:pt>
                <c:pt idx="5" formatCode="General">
                  <c:v>2.1469000000000002E-3</c:v>
                </c:pt>
                <c:pt idx="6" formatCode="General">
                  <c:v>1.57015E-3</c:v>
                </c:pt>
                <c:pt idx="7" formatCode="General">
                  <c:v>1.4923E-3</c:v>
                </c:pt>
                <c:pt idx="8" formatCode="General">
                  <c:v>8.8275599999999995E-4</c:v>
                </c:pt>
                <c:pt idx="9" formatCode="General">
                  <c:v>3.8067600000000002E-3</c:v>
                </c:pt>
                <c:pt idx="10" formatCode="General">
                  <c:v>2.59781E-2</c:v>
                </c:pt>
                <c:pt idx="11" formatCode="General">
                  <c:v>1.3962099999999999E-3</c:v>
                </c:pt>
                <c:pt idx="12">
                  <c:v>2.34E-5</c:v>
                </c:pt>
                <c:pt idx="13" formatCode="General">
                  <c:v>1.72824E-2</c:v>
                </c:pt>
                <c:pt idx="14" formatCode="General">
                  <c:v>2.0183E-2</c:v>
                </c:pt>
                <c:pt idx="15" formatCode="General">
                  <c:v>3.4853599999999998E-3</c:v>
                </c:pt>
                <c:pt idx="16" formatCode="General">
                  <c:v>2.4692399999999998E-4</c:v>
                </c:pt>
                <c:pt idx="17" formatCode="General">
                  <c:v>1.91553E-2</c:v>
                </c:pt>
                <c:pt idx="18" formatCode="General">
                  <c:v>1.51253E-2</c:v>
                </c:pt>
                <c:pt idx="19" formatCode="General">
                  <c:v>2.5066999999999999E-2</c:v>
                </c:pt>
                <c:pt idx="20" formatCode="General">
                  <c:v>7.8337000000000004E-2</c:v>
                </c:pt>
                <c:pt idx="21" formatCode="General">
                  <c:v>5.7112000000000003E-2</c:v>
                </c:pt>
                <c:pt idx="22" formatCode="General">
                  <c:v>4.63381E-2</c:v>
                </c:pt>
                <c:pt idx="23" formatCode="General">
                  <c:v>2.4623800000000001E-2</c:v>
                </c:pt>
                <c:pt idx="24" formatCode="General">
                  <c:v>8.9572599999999999E-3</c:v>
                </c:pt>
                <c:pt idx="25" formatCode="General">
                  <c:v>6.7468E-2</c:v>
                </c:pt>
                <c:pt idx="26" formatCode="General">
                  <c:v>2.99396E-2</c:v>
                </c:pt>
                <c:pt idx="27" formatCode="General">
                  <c:v>1.7370300000000002E-2</c:v>
                </c:pt>
                <c:pt idx="28" formatCode="General">
                  <c:v>0.15201000000000001</c:v>
                </c:pt>
                <c:pt idx="29" formatCode="General">
                  <c:v>9.1535799999999997E-3</c:v>
                </c:pt>
                <c:pt idx="30" formatCode="General">
                  <c:v>1.44402E-2</c:v>
                </c:pt>
                <c:pt idx="31" formatCode="General">
                  <c:v>3.5114E-3</c:v>
                </c:pt>
                <c:pt idx="32" formatCode="General">
                  <c:v>2.7452600000000001E-2</c:v>
                </c:pt>
                <c:pt idx="33" formatCode="General">
                  <c:v>2.9419299999999999E-2</c:v>
                </c:pt>
                <c:pt idx="34" formatCode="General">
                  <c:v>1.15351E-2</c:v>
                </c:pt>
                <c:pt idx="35" formatCode="General">
                  <c:v>1.3862299999999999E-2</c:v>
                </c:pt>
                <c:pt idx="36" formatCode="General">
                  <c:v>1.8323300000000001E-2</c:v>
                </c:pt>
                <c:pt idx="37" formatCode="General">
                  <c:v>5.5635799999999999E-2</c:v>
                </c:pt>
                <c:pt idx="38" formatCode="General">
                  <c:v>2.2985100000000001E-2</c:v>
                </c:pt>
                <c:pt idx="39" formatCode="General">
                  <c:v>2.49787E-2</c:v>
                </c:pt>
                <c:pt idx="40" formatCode="General">
                  <c:v>2.0181399999999999E-2</c:v>
                </c:pt>
                <c:pt idx="41" formatCode="General">
                  <c:v>1.08982E-2</c:v>
                </c:pt>
                <c:pt idx="42" formatCode="General">
                  <c:v>5.5537299999999998E-2</c:v>
                </c:pt>
                <c:pt idx="43" formatCode="General">
                  <c:v>4.2940800000000001E-2</c:v>
                </c:pt>
                <c:pt idx="44" formatCode="General">
                  <c:v>3.27517E-3</c:v>
                </c:pt>
                <c:pt idx="45" formatCode="General">
                  <c:v>3.1304800000000001E-2</c:v>
                </c:pt>
                <c:pt idx="46" formatCode="General">
                  <c:v>3.7297400000000001E-2</c:v>
                </c:pt>
                <c:pt idx="47" formatCode="General">
                  <c:v>3.05852E-2</c:v>
                </c:pt>
                <c:pt idx="48" formatCode="General">
                  <c:v>0.124371</c:v>
                </c:pt>
                <c:pt idx="49" formatCode="General">
                  <c:v>2.2287899999999999E-2</c:v>
                </c:pt>
                <c:pt idx="50" formatCode="General">
                  <c:v>4.8459799999999997E-2</c:v>
                </c:pt>
                <c:pt idx="51" formatCode="General">
                  <c:v>3.1115E-2</c:v>
                </c:pt>
                <c:pt idx="52" formatCode="General">
                  <c:v>7.0784100000000003E-2</c:v>
                </c:pt>
                <c:pt idx="53" formatCode="General">
                  <c:v>2.49819E-3</c:v>
                </c:pt>
                <c:pt idx="54" formatCode="General">
                  <c:v>1.7107199999999999E-2</c:v>
                </c:pt>
                <c:pt idx="55" formatCode="General">
                  <c:v>2.0906999999999999E-2</c:v>
                </c:pt>
                <c:pt idx="56" formatCode="General">
                  <c:v>1.9951000000000001E-3</c:v>
                </c:pt>
                <c:pt idx="57" formatCode="General">
                  <c:v>9.45497E-4</c:v>
                </c:pt>
                <c:pt idx="58" formatCode="General">
                  <c:v>7.7960400000000004E-4</c:v>
                </c:pt>
                <c:pt idx="59" formatCode="General">
                  <c:v>3.2932799999999998E-2</c:v>
                </c:pt>
                <c:pt idx="60" formatCode="General">
                  <c:v>6.9590100000000002E-2</c:v>
                </c:pt>
                <c:pt idx="61" formatCode="General">
                  <c:v>6.93825E-2</c:v>
                </c:pt>
                <c:pt idx="62" formatCode="General">
                  <c:v>1.2454399999999999E-2</c:v>
                </c:pt>
                <c:pt idx="63" formatCode="General">
                  <c:v>0.70577000000000001</c:v>
                </c:pt>
                <c:pt idx="64" formatCode="General">
                  <c:v>4.0049999999999999E-3</c:v>
                </c:pt>
                <c:pt idx="65" formatCode="General">
                  <c:v>7.7843300000000004E-2</c:v>
                </c:pt>
                <c:pt idx="66" formatCode="General">
                  <c:v>0.111932</c:v>
                </c:pt>
                <c:pt idx="67" formatCode="General">
                  <c:v>9.8038799999999995E-2</c:v>
                </c:pt>
                <c:pt idx="68" formatCode="General">
                  <c:v>0.19178100000000001</c:v>
                </c:pt>
                <c:pt idx="69" formatCode="General">
                  <c:v>9.5240599999999995E-2</c:v>
                </c:pt>
                <c:pt idx="70" formatCode="General">
                  <c:v>4.4105699999999998E-2</c:v>
                </c:pt>
                <c:pt idx="71" formatCode="General">
                  <c:v>0.20158000000000001</c:v>
                </c:pt>
                <c:pt idx="72" formatCode="General">
                  <c:v>0.422543</c:v>
                </c:pt>
                <c:pt idx="73" formatCode="General">
                  <c:v>5.4769199999999997E-2</c:v>
                </c:pt>
                <c:pt idx="74" formatCode="General">
                  <c:v>1.7035399999999999E-2</c:v>
                </c:pt>
                <c:pt idx="75" formatCode="General">
                  <c:v>2.8434999999999998E-2</c:v>
                </c:pt>
                <c:pt idx="76" formatCode="General">
                  <c:v>1.26479E-2</c:v>
                </c:pt>
                <c:pt idx="77" formatCode="General">
                  <c:v>5.7365399999999997E-2</c:v>
                </c:pt>
                <c:pt idx="78" formatCode="General">
                  <c:v>1.1472699999999999E-3</c:v>
                </c:pt>
                <c:pt idx="79" formatCode="General">
                  <c:v>6.5426600000000001E-2</c:v>
                </c:pt>
                <c:pt idx="80" formatCode="General">
                  <c:v>8.7925299999999998E-2</c:v>
                </c:pt>
                <c:pt idx="81" formatCode="General">
                  <c:v>2.1918900000000002E-2</c:v>
                </c:pt>
                <c:pt idx="82" formatCode="General">
                  <c:v>0.22070400000000001</c:v>
                </c:pt>
                <c:pt idx="83" formatCode="General">
                  <c:v>4.7721300000000001E-2</c:v>
                </c:pt>
                <c:pt idx="84" formatCode="General">
                  <c:v>0.22333</c:v>
                </c:pt>
                <c:pt idx="85" formatCode="General">
                  <c:v>1.35473E-2</c:v>
                </c:pt>
                <c:pt idx="86" formatCode="General">
                  <c:v>1.99715E-2</c:v>
                </c:pt>
                <c:pt idx="87">
                  <c:v>9.540000000000001E-7</c:v>
                </c:pt>
                <c:pt idx="88" formatCode="General">
                  <c:v>0.12456100000000001</c:v>
                </c:pt>
                <c:pt idx="89" formatCode="General">
                  <c:v>0.55318400000000001</c:v>
                </c:pt>
                <c:pt idx="90" formatCode="General">
                  <c:v>0.15061099999999999</c:v>
                </c:pt>
                <c:pt idx="91" formatCode="General">
                  <c:v>0.230547</c:v>
                </c:pt>
                <c:pt idx="92" formatCode="General">
                  <c:v>8.4244799999999995E-2</c:v>
                </c:pt>
                <c:pt idx="93" formatCode="General">
                  <c:v>2.5121600000000001E-2</c:v>
                </c:pt>
                <c:pt idx="94" formatCode="General">
                  <c:v>5.22303E-2</c:v>
                </c:pt>
                <c:pt idx="95" formatCode="General">
                  <c:v>1.9613100000000001E-2</c:v>
                </c:pt>
                <c:pt idx="96" formatCode="General">
                  <c:v>6.1720100000000003E-3</c:v>
                </c:pt>
                <c:pt idx="97" formatCode="General">
                  <c:v>0.455013</c:v>
                </c:pt>
                <c:pt idx="98" formatCode="General">
                  <c:v>6.8339499999999997E-2</c:v>
                </c:pt>
                <c:pt idx="99" formatCode="General">
                  <c:v>4.5422999999999998E-2</c:v>
                </c:pt>
                <c:pt idx="100" formatCode="General">
                  <c:v>7.0873099999999994E-2</c:v>
                </c:pt>
                <c:pt idx="101" formatCode="General">
                  <c:v>1.6059899999999998E-2</c:v>
                </c:pt>
                <c:pt idx="102" formatCode="General">
                  <c:v>0.36805900000000003</c:v>
                </c:pt>
                <c:pt idx="103" formatCode="General">
                  <c:v>9.6909700000000001E-3</c:v>
                </c:pt>
                <c:pt idx="104" formatCode="General">
                  <c:v>3.8413900000000001E-2</c:v>
                </c:pt>
                <c:pt idx="105" formatCode="General">
                  <c:v>0.27099200000000001</c:v>
                </c:pt>
                <c:pt idx="106" formatCode="General">
                  <c:v>5.9958600000000004E-3</c:v>
                </c:pt>
                <c:pt idx="107" formatCode="General">
                  <c:v>1.5395900000000001E-2</c:v>
                </c:pt>
                <c:pt idx="108" formatCode="General">
                  <c:v>0.28163899999999997</c:v>
                </c:pt>
                <c:pt idx="109" formatCode="General">
                  <c:v>0.18280199999999999</c:v>
                </c:pt>
                <c:pt idx="110" formatCode="General">
                  <c:v>0.118252</c:v>
                </c:pt>
                <c:pt idx="111" formatCode="General">
                  <c:v>9.7810800000000003E-2</c:v>
                </c:pt>
                <c:pt idx="112" formatCode="General">
                  <c:v>2.7555099999999999E-2</c:v>
                </c:pt>
                <c:pt idx="113" formatCode="General">
                  <c:v>5.2335199999999998E-2</c:v>
                </c:pt>
                <c:pt idx="114" formatCode="General">
                  <c:v>7.1373000000000006E-2</c:v>
                </c:pt>
                <c:pt idx="115" formatCode="General">
                  <c:v>0.10922999999999999</c:v>
                </c:pt>
                <c:pt idx="116" formatCode="General">
                  <c:v>2.1756000000000001E-2</c:v>
                </c:pt>
                <c:pt idx="117" formatCode="General">
                  <c:v>2.0644699999999998E-2</c:v>
                </c:pt>
                <c:pt idx="118" formatCode="General">
                  <c:v>0.49195899999999998</c:v>
                </c:pt>
                <c:pt idx="119" formatCode="General">
                  <c:v>0.42010700000000001</c:v>
                </c:pt>
                <c:pt idx="120" formatCode="General">
                  <c:v>8.3463899999999994E-2</c:v>
                </c:pt>
                <c:pt idx="121" formatCode="General">
                  <c:v>4.2663899999999998E-2</c:v>
                </c:pt>
                <c:pt idx="122" formatCode="General">
                  <c:v>0.28542000000000001</c:v>
                </c:pt>
                <c:pt idx="123" formatCode="General">
                  <c:v>2.6372699999999999E-2</c:v>
                </c:pt>
                <c:pt idx="124" formatCode="General">
                  <c:v>0.165435</c:v>
                </c:pt>
                <c:pt idx="125" formatCode="General">
                  <c:v>0.18567700000000001</c:v>
                </c:pt>
                <c:pt idx="126" formatCode="General">
                  <c:v>2.3993199999999999E-2</c:v>
                </c:pt>
                <c:pt idx="127" formatCode="General">
                  <c:v>0.64368700000000001</c:v>
                </c:pt>
                <c:pt idx="128" formatCode="General">
                  <c:v>6.5949800000000003E-2</c:v>
                </c:pt>
                <c:pt idx="129" formatCode="General">
                  <c:v>0.25284899999999999</c:v>
                </c:pt>
                <c:pt idx="130" formatCode="General">
                  <c:v>0.110267</c:v>
                </c:pt>
                <c:pt idx="131" formatCode="General">
                  <c:v>8.2652900000000001E-2</c:v>
                </c:pt>
                <c:pt idx="132" formatCode="General">
                  <c:v>1.0689799999999999E-2</c:v>
                </c:pt>
                <c:pt idx="133" formatCode="General">
                  <c:v>0.210698</c:v>
                </c:pt>
                <c:pt idx="134" formatCode="General">
                  <c:v>9.3024600000000002E-3</c:v>
                </c:pt>
                <c:pt idx="135" formatCode="General">
                  <c:v>0.21390300000000001</c:v>
                </c:pt>
                <c:pt idx="136" formatCode="General">
                  <c:v>0.442299</c:v>
                </c:pt>
                <c:pt idx="137" formatCode="General">
                  <c:v>7.5416499999999997E-2</c:v>
                </c:pt>
                <c:pt idx="138" formatCode="General">
                  <c:v>0.19278200000000001</c:v>
                </c:pt>
                <c:pt idx="139" formatCode="General">
                  <c:v>0.31954700000000003</c:v>
                </c:pt>
                <c:pt idx="140" formatCode="General">
                  <c:v>0.24748000000000001</c:v>
                </c:pt>
                <c:pt idx="141" formatCode="General">
                  <c:v>0.24488499999999999</c:v>
                </c:pt>
                <c:pt idx="142" formatCode="General">
                  <c:v>2.3776599999999998E-2</c:v>
                </c:pt>
                <c:pt idx="143" formatCode="General">
                  <c:v>5.54283E-2</c:v>
                </c:pt>
                <c:pt idx="144" formatCode="General">
                  <c:v>1.1261500000000001E-2</c:v>
                </c:pt>
                <c:pt idx="145" formatCode="General">
                  <c:v>0.37032900000000002</c:v>
                </c:pt>
                <c:pt idx="146" formatCode="General">
                  <c:v>1.27454E-2</c:v>
                </c:pt>
                <c:pt idx="147" formatCode="General">
                  <c:v>1.5198500000000001E-3</c:v>
                </c:pt>
                <c:pt idx="148" formatCode="General">
                  <c:v>0.35583500000000001</c:v>
                </c:pt>
                <c:pt idx="149" formatCode="General">
                  <c:v>0.101132</c:v>
                </c:pt>
                <c:pt idx="150" formatCode="General">
                  <c:v>1.3911399999999999E-3</c:v>
                </c:pt>
                <c:pt idx="151" formatCode="General">
                  <c:v>0.121115</c:v>
                </c:pt>
                <c:pt idx="152" formatCode="General">
                  <c:v>4.4478200000000002E-2</c:v>
                </c:pt>
                <c:pt idx="153" formatCode="General">
                  <c:v>1.0286500000000001E-2</c:v>
                </c:pt>
                <c:pt idx="154" formatCode="General">
                  <c:v>0.25423800000000002</c:v>
                </c:pt>
                <c:pt idx="155" formatCode="General">
                  <c:v>0.39282499999999998</c:v>
                </c:pt>
                <c:pt idx="156" formatCode="General">
                  <c:v>0.119966</c:v>
                </c:pt>
                <c:pt idx="157" formatCode="General">
                  <c:v>6.0915799999999999E-2</c:v>
                </c:pt>
                <c:pt idx="158" formatCode="General">
                  <c:v>0.112774</c:v>
                </c:pt>
                <c:pt idx="159" formatCode="General">
                  <c:v>5.6220300000000001E-2</c:v>
                </c:pt>
                <c:pt idx="160" formatCode="General">
                  <c:v>0.230235</c:v>
                </c:pt>
                <c:pt idx="161" formatCode="General">
                  <c:v>0.120418</c:v>
                </c:pt>
                <c:pt idx="162" formatCode="General">
                  <c:v>0.145395</c:v>
                </c:pt>
                <c:pt idx="163" formatCode="General">
                  <c:v>8.7393100000000001E-2</c:v>
                </c:pt>
                <c:pt idx="164" formatCode="General">
                  <c:v>3.7077600000000002E-2</c:v>
                </c:pt>
                <c:pt idx="165" formatCode="General">
                  <c:v>0.48019800000000001</c:v>
                </c:pt>
                <c:pt idx="166" formatCode="General">
                  <c:v>0.104598</c:v>
                </c:pt>
                <c:pt idx="167" formatCode="General">
                  <c:v>0.15146799999999999</c:v>
                </c:pt>
                <c:pt idx="168" formatCode="General">
                  <c:v>0.114084</c:v>
                </c:pt>
                <c:pt idx="169" formatCode="General">
                  <c:v>8.9497699999999999E-2</c:v>
                </c:pt>
                <c:pt idx="170" formatCode="General">
                  <c:v>0.27101799999999998</c:v>
                </c:pt>
                <c:pt idx="171" formatCode="General">
                  <c:v>0.42734299999999997</c:v>
                </c:pt>
                <c:pt idx="172" formatCode="General">
                  <c:v>0.32850400000000002</c:v>
                </c:pt>
                <c:pt idx="173" formatCode="General">
                  <c:v>3.6862499999999999E-2</c:v>
                </c:pt>
                <c:pt idx="174" formatCode="General">
                  <c:v>0.281947</c:v>
                </c:pt>
                <c:pt idx="175" formatCode="General">
                  <c:v>0.13259499999999999</c:v>
                </c:pt>
                <c:pt idx="176" formatCode="General">
                  <c:v>0.28718399999999999</c:v>
                </c:pt>
                <c:pt idx="177" formatCode="General">
                  <c:v>0.316139</c:v>
                </c:pt>
                <c:pt idx="178" formatCode="General">
                  <c:v>0.465665</c:v>
                </c:pt>
                <c:pt idx="179" formatCode="General">
                  <c:v>0.14116100000000001</c:v>
                </c:pt>
                <c:pt idx="180" formatCode="General">
                  <c:v>0.159997</c:v>
                </c:pt>
                <c:pt idx="181" formatCode="General">
                  <c:v>0.31075599999999998</c:v>
                </c:pt>
                <c:pt idx="182" formatCode="General">
                  <c:v>0.11672</c:v>
                </c:pt>
                <c:pt idx="183" formatCode="General">
                  <c:v>0.56325599999999998</c:v>
                </c:pt>
                <c:pt idx="184" formatCode="General">
                  <c:v>8.0565499999999998E-2</c:v>
                </c:pt>
                <c:pt idx="185" formatCode="General">
                  <c:v>0.245505</c:v>
                </c:pt>
                <c:pt idx="186" formatCode="General">
                  <c:v>5.2232599999999997E-2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2-4632-A4AF-7D710AAFD720}"/>
            </c:ext>
          </c:extLst>
        </c:ser>
        <c:ser>
          <c:idx val="1"/>
          <c:order val="1"/>
          <c:tx>
            <c:strRef>
              <c:f>outputFinal!$B$1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outputFinal!$B$2:$B$188</c:f>
              <c:numCache>
                <c:formatCode>0.00E+00</c:formatCode>
                <c:ptCount val="187"/>
                <c:pt idx="0">
                  <c:v>2.4499999999999999E-5</c:v>
                </c:pt>
                <c:pt idx="1">
                  <c:v>3.6999999999999998E-5</c:v>
                </c:pt>
                <c:pt idx="2">
                  <c:v>4.0399999999999999E-5</c:v>
                </c:pt>
                <c:pt idx="3" formatCode="General">
                  <c:v>5.0613800000000005E-4</c:v>
                </c:pt>
                <c:pt idx="4" formatCode="General">
                  <c:v>5.4326099999999996E-4</c:v>
                </c:pt>
                <c:pt idx="5" formatCode="General">
                  <c:v>9.1467899999999995E-4</c:v>
                </c:pt>
                <c:pt idx="6" formatCode="General">
                  <c:v>1.0822099999999999E-3</c:v>
                </c:pt>
                <c:pt idx="7" formatCode="General">
                  <c:v>3.1616599999999999E-4</c:v>
                </c:pt>
                <c:pt idx="8" formatCode="General">
                  <c:v>3.61431E-4</c:v>
                </c:pt>
                <c:pt idx="9" formatCode="General">
                  <c:v>2.4748400000000002E-4</c:v>
                </c:pt>
                <c:pt idx="10" formatCode="General">
                  <c:v>4.9576100000000005E-4</c:v>
                </c:pt>
                <c:pt idx="11" formatCode="General">
                  <c:v>1.3135899999999999E-3</c:v>
                </c:pt>
                <c:pt idx="12">
                  <c:v>8.2299999999999995E-5</c:v>
                </c:pt>
                <c:pt idx="13" formatCode="General">
                  <c:v>2.3568299999999999E-3</c:v>
                </c:pt>
                <c:pt idx="14" formatCode="General">
                  <c:v>1.7621500000000001E-3</c:v>
                </c:pt>
                <c:pt idx="15" formatCode="General">
                  <c:v>1.71601E-3</c:v>
                </c:pt>
                <c:pt idx="16" formatCode="General">
                  <c:v>2.5198099999999999E-3</c:v>
                </c:pt>
                <c:pt idx="17" formatCode="General">
                  <c:v>4.6370500000000002E-4</c:v>
                </c:pt>
                <c:pt idx="18" formatCode="General">
                  <c:v>9.0756300000000001E-4</c:v>
                </c:pt>
                <c:pt idx="19" formatCode="General">
                  <c:v>2.2896700000000002E-3</c:v>
                </c:pt>
                <c:pt idx="20" formatCode="General">
                  <c:v>2.29999E-3</c:v>
                </c:pt>
                <c:pt idx="21" formatCode="General">
                  <c:v>1.0179799999999999E-3</c:v>
                </c:pt>
                <c:pt idx="22" formatCode="General">
                  <c:v>1.95765E-3</c:v>
                </c:pt>
                <c:pt idx="23" formatCode="General">
                  <c:v>2.2134500000000001E-3</c:v>
                </c:pt>
                <c:pt idx="24" formatCode="General">
                  <c:v>1.43811E-3</c:v>
                </c:pt>
                <c:pt idx="25" formatCode="General">
                  <c:v>3.6496499999999999E-3</c:v>
                </c:pt>
                <c:pt idx="26" formatCode="General">
                  <c:v>2.44094E-3</c:v>
                </c:pt>
                <c:pt idx="27" formatCode="General">
                  <c:v>5.1560599999999996E-3</c:v>
                </c:pt>
                <c:pt idx="28" formatCode="General">
                  <c:v>4.8365200000000004E-3</c:v>
                </c:pt>
                <c:pt idx="29" formatCode="General">
                  <c:v>4.2646400000000001E-3</c:v>
                </c:pt>
                <c:pt idx="30" formatCode="General">
                  <c:v>2.1558900000000001E-3</c:v>
                </c:pt>
                <c:pt idx="31" formatCode="General">
                  <c:v>1.6226299999999999E-3</c:v>
                </c:pt>
                <c:pt idx="32" formatCode="General">
                  <c:v>5.7166099999999996E-3</c:v>
                </c:pt>
                <c:pt idx="33" formatCode="General">
                  <c:v>1.4033599999999999E-4</c:v>
                </c:pt>
                <c:pt idx="34" formatCode="General">
                  <c:v>2.79459E-3</c:v>
                </c:pt>
                <c:pt idx="35" formatCode="General">
                  <c:v>1.13949E-4</c:v>
                </c:pt>
                <c:pt idx="36" formatCode="General">
                  <c:v>2.02286E-3</c:v>
                </c:pt>
                <c:pt idx="37" formatCode="General">
                  <c:v>5.7417400000000004E-3</c:v>
                </c:pt>
                <c:pt idx="38" formatCode="General">
                  <c:v>5.2423499999999998E-3</c:v>
                </c:pt>
                <c:pt idx="39" formatCode="General">
                  <c:v>5.4328099999999997E-3</c:v>
                </c:pt>
                <c:pt idx="40" formatCode="General">
                  <c:v>5.9723099999999998E-3</c:v>
                </c:pt>
                <c:pt idx="41" formatCode="General">
                  <c:v>2.4298499999999999E-3</c:v>
                </c:pt>
                <c:pt idx="42" formatCode="General">
                  <c:v>7.0153500000000001E-3</c:v>
                </c:pt>
                <c:pt idx="43" formatCode="General">
                  <c:v>2.17592E-3</c:v>
                </c:pt>
                <c:pt idx="44" formatCode="General">
                  <c:v>4.3118799999999997E-3</c:v>
                </c:pt>
                <c:pt idx="45" formatCode="General">
                  <c:v>2.37221E-3</c:v>
                </c:pt>
                <c:pt idx="46" formatCode="General">
                  <c:v>4.64059E-3</c:v>
                </c:pt>
                <c:pt idx="47" formatCode="General">
                  <c:v>8.8910699999999992E-3</c:v>
                </c:pt>
                <c:pt idx="48" formatCode="General">
                  <c:v>4.4296099999999996E-3</c:v>
                </c:pt>
                <c:pt idx="49" formatCode="General">
                  <c:v>1.5655300000000001E-3</c:v>
                </c:pt>
                <c:pt idx="50" formatCode="General">
                  <c:v>8.1358200000000002E-3</c:v>
                </c:pt>
                <c:pt idx="51" formatCode="General">
                  <c:v>7.5177400000000002E-3</c:v>
                </c:pt>
                <c:pt idx="52" formatCode="General">
                  <c:v>1.3690099999999999E-3</c:v>
                </c:pt>
                <c:pt idx="53" formatCode="General">
                  <c:v>1.4433E-3</c:v>
                </c:pt>
                <c:pt idx="54" formatCode="General">
                  <c:v>2.1282800000000002E-3</c:v>
                </c:pt>
                <c:pt idx="55" formatCode="General">
                  <c:v>2.1567600000000002E-3</c:v>
                </c:pt>
                <c:pt idx="56" formatCode="General">
                  <c:v>5.8651500000000004E-3</c:v>
                </c:pt>
                <c:pt idx="57" formatCode="General">
                  <c:v>1.6764799999999999E-3</c:v>
                </c:pt>
                <c:pt idx="58" formatCode="General">
                  <c:v>8.1454000000000006E-3</c:v>
                </c:pt>
                <c:pt idx="59" formatCode="General">
                  <c:v>2.0027999999999999E-3</c:v>
                </c:pt>
                <c:pt idx="60" formatCode="General">
                  <c:v>4.5668599999999998E-3</c:v>
                </c:pt>
                <c:pt idx="61" formatCode="General">
                  <c:v>1.6551300000000001E-3</c:v>
                </c:pt>
                <c:pt idx="62" formatCode="General">
                  <c:v>7.1358699999999999E-3</c:v>
                </c:pt>
                <c:pt idx="63" formatCode="General">
                  <c:v>1.05968E-2</c:v>
                </c:pt>
                <c:pt idx="64" formatCode="General">
                  <c:v>7.42562E-3</c:v>
                </c:pt>
                <c:pt idx="65" formatCode="General">
                  <c:v>4.7583199999999999E-3</c:v>
                </c:pt>
                <c:pt idx="66" formatCode="General">
                  <c:v>6.9283499999999998E-3</c:v>
                </c:pt>
                <c:pt idx="67" formatCode="General">
                  <c:v>6.1123599999999998E-3</c:v>
                </c:pt>
                <c:pt idx="68" formatCode="General">
                  <c:v>1.8341399999999999E-3</c:v>
                </c:pt>
                <c:pt idx="69" formatCode="General">
                  <c:v>4.5203600000000002E-3</c:v>
                </c:pt>
                <c:pt idx="70" formatCode="General">
                  <c:v>7.5590700000000002E-3</c:v>
                </c:pt>
                <c:pt idx="71" formatCode="General">
                  <c:v>4.9302E-3</c:v>
                </c:pt>
                <c:pt idx="72" formatCode="General">
                  <c:v>5.1698600000000001E-3</c:v>
                </c:pt>
                <c:pt idx="73" formatCode="General">
                  <c:v>1.1362099999999999E-3</c:v>
                </c:pt>
                <c:pt idx="74" formatCode="General">
                  <c:v>9.7492099999999995E-3</c:v>
                </c:pt>
                <c:pt idx="75" formatCode="General">
                  <c:v>1.50384E-3</c:v>
                </c:pt>
                <c:pt idx="76" formatCode="General">
                  <c:v>7.4461700000000002E-3</c:v>
                </c:pt>
                <c:pt idx="77" formatCode="General">
                  <c:v>7.4164399999999998E-3</c:v>
                </c:pt>
                <c:pt idx="78" formatCode="General">
                  <c:v>1.3273200000000001E-2</c:v>
                </c:pt>
                <c:pt idx="79" formatCode="General">
                  <c:v>9.4065499999999996E-3</c:v>
                </c:pt>
                <c:pt idx="80" formatCode="General">
                  <c:v>1.26789E-2</c:v>
                </c:pt>
                <c:pt idx="81" formatCode="General">
                  <c:v>1.536E-2</c:v>
                </c:pt>
                <c:pt idx="82" formatCode="General">
                  <c:v>6.2580600000000002E-3</c:v>
                </c:pt>
                <c:pt idx="83" formatCode="General">
                  <c:v>1.05586E-2</c:v>
                </c:pt>
                <c:pt idx="84" formatCode="General">
                  <c:v>1.4848800000000001E-2</c:v>
                </c:pt>
                <c:pt idx="85" formatCode="General">
                  <c:v>1.6208400000000001E-2</c:v>
                </c:pt>
                <c:pt idx="86" formatCode="General">
                  <c:v>2.40004E-3</c:v>
                </c:pt>
                <c:pt idx="87" formatCode="General">
                  <c:v>7.8479499999999994E-3</c:v>
                </c:pt>
                <c:pt idx="88" formatCode="General">
                  <c:v>1.6299999999999999E-2</c:v>
                </c:pt>
                <c:pt idx="89" formatCode="General">
                  <c:v>1.4013100000000001E-2</c:v>
                </c:pt>
                <c:pt idx="90" formatCode="General">
                  <c:v>1.10265E-2</c:v>
                </c:pt>
                <c:pt idx="91" formatCode="General">
                  <c:v>1.8238399999999998E-2</c:v>
                </c:pt>
                <c:pt idx="92" formatCode="General">
                  <c:v>3.8794400000000001E-3</c:v>
                </c:pt>
                <c:pt idx="93" formatCode="General">
                  <c:v>1.4692500000000001E-3</c:v>
                </c:pt>
                <c:pt idx="94" formatCode="General">
                  <c:v>1.1254399999999999E-2</c:v>
                </c:pt>
                <c:pt idx="95" formatCode="General">
                  <c:v>1.04709E-2</c:v>
                </c:pt>
                <c:pt idx="96" formatCode="General">
                  <c:v>8.5642900000000004E-3</c:v>
                </c:pt>
                <c:pt idx="97" formatCode="General">
                  <c:v>2.9347800000000001E-3</c:v>
                </c:pt>
                <c:pt idx="98" formatCode="General">
                  <c:v>1.29102E-2</c:v>
                </c:pt>
                <c:pt idx="99" formatCode="General">
                  <c:v>9.9797600000000007E-3</c:v>
                </c:pt>
                <c:pt idx="100" formatCode="General">
                  <c:v>1.21954E-2</c:v>
                </c:pt>
                <c:pt idx="101" formatCode="General">
                  <c:v>1.06351E-2</c:v>
                </c:pt>
                <c:pt idx="102" formatCode="General">
                  <c:v>8.2965199999999999E-3</c:v>
                </c:pt>
                <c:pt idx="103" formatCode="General">
                  <c:v>9.6020600000000008E-3</c:v>
                </c:pt>
                <c:pt idx="104" formatCode="General">
                  <c:v>1.8241799999999999E-2</c:v>
                </c:pt>
                <c:pt idx="105" formatCode="General">
                  <c:v>1.4975199999999999E-2</c:v>
                </c:pt>
                <c:pt idx="106" formatCode="General">
                  <c:v>1.55374E-2</c:v>
                </c:pt>
                <c:pt idx="107" formatCode="General">
                  <c:v>1.7852300000000002E-2</c:v>
                </c:pt>
                <c:pt idx="108" formatCode="General">
                  <c:v>1.4705599999999999E-2</c:v>
                </c:pt>
                <c:pt idx="109" formatCode="General">
                  <c:v>5.1402200000000005E-4</c:v>
                </c:pt>
                <c:pt idx="110" formatCode="General">
                  <c:v>4.66396E-3</c:v>
                </c:pt>
                <c:pt idx="111" formatCode="General">
                  <c:v>2.1665199999999999E-2</c:v>
                </c:pt>
                <c:pt idx="112" formatCode="General">
                  <c:v>2.0626200000000001E-2</c:v>
                </c:pt>
                <c:pt idx="113" formatCode="General">
                  <c:v>1.2941299999999999E-2</c:v>
                </c:pt>
                <c:pt idx="114" formatCode="General">
                  <c:v>1.7470400000000001E-2</c:v>
                </c:pt>
                <c:pt idx="115" formatCode="General">
                  <c:v>1.13969E-2</c:v>
                </c:pt>
                <c:pt idx="116" formatCode="General">
                  <c:v>2.83193E-4</c:v>
                </c:pt>
                <c:pt idx="117" formatCode="General">
                  <c:v>5.8835700000000003E-3</c:v>
                </c:pt>
                <c:pt idx="118" formatCode="General">
                  <c:v>1.2658900000000001E-2</c:v>
                </c:pt>
                <c:pt idx="119" formatCode="General">
                  <c:v>1.00359E-2</c:v>
                </c:pt>
                <c:pt idx="120" formatCode="General">
                  <c:v>5.1881499999999999E-3</c:v>
                </c:pt>
                <c:pt idx="121" formatCode="General">
                  <c:v>6.9921999999999996E-3</c:v>
                </c:pt>
                <c:pt idx="122" formatCode="General">
                  <c:v>2.0708600000000001E-2</c:v>
                </c:pt>
                <c:pt idx="123" formatCode="General">
                  <c:v>5.4628200000000002E-3</c:v>
                </c:pt>
                <c:pt idx="124" formatCode="General">
                  <c:v>2.2027399999999999E-2</c:v>
                </c:pt>
                <c:pt idx="125" formatCode="General">
                  <c:v>1.3891499999999999E-2</c:v>
                </c:pt>
                <c:pt idx="126" formatCode="General">
                  <c:v>1.26689E-2</c:v>
                </c:pt>
                <c:pt idx="127" formatCode="General">
                  <c:v>3.3929899999999998E-3</c:v>
                </c:pt>
                <c:pt idx="128" formatCode="General">
                  <c:v>1.02988E-2</c:v>
                </c:pt>
                <c:pt idx="129" formatCode="General">
                  <c:v>8.7088500000000006E-3</c:v>
                </c:pt>
                <c:pt idx="130" formatCode="General">
                  <c:v>1.3983000000000001E-3</c:v>
                </c:pt>
                <c:pt idx="131" formatCode="General">
                  <c:v>2.1823200000000001E-2</c:v>
                </c:pt>
                <c:pt idx="132" formatCode="General">
                  <c:v>4.6618800000000002E-3</c:v>
                </c:pt>
                <c:pt idx="133" formatCode="General">
                  <c:v>1.3081499999999999E-2</c:v>
                </c:pt>
                <c:pt idx="134" formatCode="General">
                  <c:v>1.8339999999999999E-2</c:v>
                </c:pt>
                <c:pt idx="135" formatCode="General">
                  <c:v>6.34149E-3</c:v>
                </c:pt>
                <c:pt idx="136" formatCode="General">
                  <c:v>1.19446E-2</c:v>
                </c:pt>
                <c:pt idx="137" formatCode="General">
                  <c:v>1.4404200000000001E-2</c:v>
                </c:pt>
                <c:pt idx="138" formatCode="General">
                  <c:v>1.2086599999999999E-2</c:v>
                </c:pt>
                <c:pt idx="139" formatCode="General">
                  <c:v>1.92383E-2</c:v>
                </c:pt>
                <c:pt idx="140" formatCode="General">
                  <c:v>1.6095399999999999E-2</c:v>
                </c:pt>
                <c:pt idx="141" formatCode="General">
                  <c:v>2.7701E-2</c:v>
                </c:pt>
                <c:pt idx="142" formatCode="General">
                  <c:v>3.0828399999999998E-4</c:v>
                </c:pt>
                <c:pt idx="143" formatCode="General">
                  <c:v>2.83997E-2</c:v>
                </c:pt>
                <c:pt idx="144" formatCode="General">
                  <c:v>2.4295199999999999E-2</c:v>
                </c:pt>
                <c:pt idx="145" formatCode="General">
                  <c:v>1.81832E-2</c:v>
                </c:pt>
                <c:pt idx="146" formatCode="General">
                  <c:v>1.8357800000000001E-2</c:v>
                </c:pt>
                <c:pt idx="147" formatCode="General">
                  <c:v>2.16697E-2</c:v>
                </c:pt>
                <c:pt idx="148" formatCode="General">
                  <c:v>2.8712600000000001E-2</c:v>
                </c:pt>
                <c:pt idx="149" formatCode="General">
                  <c:v>2.08863E-2</c:v>
                </c:pt>
                <c:pt idx="150" formatCode="General">
                  <c:v>1.2538000000000001E-2</c:v>
                </c:pt>
                <c:pt idx="151" formatCode="General">
                  <c:v>4.5321800000000002E-3</c:v>
                </c:pt>
                <c:pt idx="152" formatCode="General">
                  <c:v>3.9362800000000003E-3</c:v>
                </c:pt>
                <c:pt idx="153" formatCode="General">
                  <c:v>1.04397E-3</c:v>
                </c:pt>
                <c:pt idx="154" formatCode="General">
                  <c:v>1.4363600000000001E-2</c:v>
                </c:pt>
                <c:pt idx="155" formatCode="General">
                  <c:v>2.87E-2</c:v>
                </c:pt>
                <c:pt idx="156" formatCode="General">
                  <c:v>1.8949199999999999E-2</c:v>
                </c:pt>
                <c:pt idx="157" formatCode="General">
                  <c:v>1.7522099999999999E-2</c:v>
                </c:pt>
                <c:pt idx="158" formatCode="General">
                  <c:v>2.9378000000000001E-2</c:v>
                </c:pt>
                <c:pt idx="159" formatCode="General">
                  <c:v>2.3098400000000002E-2</c:v>
                </c:pt>
                <c:pt idx="160" formatCode="General">
                  <c:v>2.08915E-2</c:v>
                </c:pt>
                <c:pt idx="161" formatCode="General">
                  <c:v>3.5755800000000001E-3</c:v>
                </c:pt>
                <c:pt idx="162" formatCode="General">
                  <c:v>1.0275400000000001E-2</c:v>
                </c:pt>
                <c:pt idx="163" formatCode="General">
                  <c:v>2.7628699999999999E-2</c:v>
                </c:pt>
                <c:pt idx="164" formatCode="General">
                  <c:v>2.47372E-3</c:v>
                </c:pt>
                <c:pt idx="165" formatCode="General">
                  <c:v>8.4621499999999999E-3</c:v>
                </c:pt>
                <c:pt idx="166" formatCode="General">
                  <c:v>2.8930600000000001E-2</c:v>
                </c:pt>
                <c:pt idx="167" formatCode="General">
                  <c:v>2.5071900000000001E-2</c:v>
                </c:pt>
                <c:pt idx="168" formatCode="General">
                  <c:v>3.71544E-3</c:v>
                </c:pt>
                <c:pt idx="169" formatCode="General">
                  <c:v>2.4771399999999999E-2</c:v>
                </c:pt>
                <c:pt idx="170" formatCode="General">
                  <c:v>7.4918600000000004E-3</c:v>
                </c:pt>
                <c:pt idx="171" formatCode="General">
                  <c:v>3.1615499999999998E-2</c:v>
                </c:pt>
                <c:pt idx="172" formatCode="General">
                  <c:v>9.6233599999999992E-3</c:v>
                </c:pt>
                <c:pt idx="173" formatCode="General">
                  <c:v>1.8729099999999999E-2</c:v>
                </c:pt>
                <c:pt idx="174" formatCode="General">
                  <c:v>1.30018E-3</c:v>
                </c:pt>
                <c:pt idx="175" formatCode="General">
                  <c:v>1.06423E-2</c:v>
                </c:pt>
                <c:pt idx="176" formatCode="General">
                  <c:v>1.43204E-2</c:v>
                </c:pt>
                <c:pt idx="177" formatCode="General">
                  <c:v>1.9485700000000002E-2</c:v>
                </c:pt>
                <c:pt idx="178" formatCode="General">
                  <c:v>8.8388400000000006E-3</c:v>
                </c:pt>
                <c:pt idx="179" formatCode="General">
                  <c:v>1.2459100000000001E-2</c:v>
                </c:pt>
                <c:pt idx="180" formatCode="General">
                  <c:v>2.6679000000000001E-2</c:v>
                </c:pt>
                <c:pt idx="181" formatCode="General">
                  <c:v>5.5992100000000003E-3</c:v>
                </c:pt>
                <c:pt idx="182" formatCode="General">
                  <c:v>8.1469300000000001E-3</c:v>
                </c:pt>
                <c:pt idx="183" formatCode="General">
                  <c:v>2.8788600000000001E-2</c:v>
                </c:pt>
                <c:pt idx="184" formatCode="General">
                  <c:v>1.43433E-2</c:v>
                </c:pt>
                <c:pt idx="185" formatCode="General">
                  <c:v>1.00064E-2</c:v>
                </c:pt>
                <c:pt idx="186" formatCode="General">
                  <c:v>2.3927400000000001E-2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2-4632-A4AF-7D710AAFD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217679"/>
        <c:axId val="1761404687"/>
      </c:lineChart>
      <c:catAx>
        <c:axId val="175821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set (x*20)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404687"/>
        <c:crosses val="autoZero"/>
        <c:auto val="1"/>
        <c:lblAlgn val="ctr"/>
        <c:lblOffset val="100"/>
        <c:noMultiLvlLbl val="0"/>
      </c:catAx>
      <c:valAx>
        <c:axId val="17614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21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5</xdr:row>
      <xdr:rowOff>31750</xdr:rowOff>
    </xdr:from>
    <xdr:to>
      <xdr:col>10</xdr:col>
      <xdr:colOff>546100</xdr:colOff>
      <xdr:row>23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4B223A-1BE3-D263-89FD-884BB3C60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U19" sqref="U19"/>
    </sheetView>
  </sheetViews>
  <sheetFormatPr defaultRowHeight="14" x14ac:dyDescent="0.3"/>
  <cols>
    <col min="2" max="2" width="20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2.21E-6</v>
      </c>
      <c r="B2" s="1">
        <v>2.4499999999999999E-5</v>
      </c>
    </row>
    <row r="3" spans="1:2" x14ac:dyDescent="0.3">
      <c r="A3" s="1">
        <v>1.4399999999999999E-5</v>
      </c>
      <c r="B3" s="1">
        <v>3.6999999999999998E-5</v>
      </c>
    </row>
    <row r="4" spans="1:2" x14ac:dyDescent="0.3">
      <c r="A4" s="1">
        <v>3.4E-5</v>
      </c>
      <c r="B4" s="1">
        <v>4.0399999999999999E-5</v>
      </c>
    </row>
    <row r="5" spans="1:2" x14ac:dyDescent="0.3">
      <c r="A5">
        <v>8.1679300000000001E-4</v>
      </c>
      <c r="B5">
        <v>5.0613800000000005E-4</v>
      </c>
    </row>
    <row r="6" spans="1:2" x14ac:dyDescent="0.3">
      <c r="A6">
        <v>2.47511E-3</v>
      </c>
      <c r="B6">
        <v>5.4326099999999996E-4</v>
      </c>
    </row>
    <row r="7" spans="1:2" x14ac:dyDescent="0.3">
      <c r="A7">
        <v>2.1469000000000002E-3</v>
      </c>
      <c r="B7">
        <v>9.1467899999999995E-4</v>
      </c>
    </row>
    <row r="8" spans="1:2" x14ac:dyDescent="0.3">
      <c r="A8">
        <v>1.57015E-3</v>
      </c>
      <c r="B8">
        <v>1.0822099999999999E-3</v>
      </c>
    </row>
    <row r="9" spans="1:2" x14ac:dyDescent="0.3">
      <c r="A9">
        <v>1.4923E-3</v>
      </c>
      <c r="B9">
        <v>3.1616599999999999E-4</v>
      </c>
    </row>
    <row r="10" spans="1:2" x14ac:dyDescent="0.3">
      <c r="A10">
        <v>8.8275599999999995E-4</v>
      </c>
      <c r="B10">
        <v>3.61431E-4</v>
      </c>
    </row>
    <row r="11" spans="1:2" x14ac:dyDescent="0.3">
      <c r="A11">
        <v>3.8067600000000002E-3</v>
      </c>
      <c r="B11">
        <v>2.4748400000000002E-4</v>
      </c>
    </row>
    <row r="12" spans="1:2" x14ac:dyDescent="0.3">
      <c r="A12">
        <v>2.59781E-2</v>
      </c>
      <c r="B12">
        <v>4.9576100000000005E-4</v>
      </c>
    </row>
    <row r="13" spans="1:2" x14ac:dyDescent="0.3">
      <c r="A13">
        <v>1.3962099999999999E-3</v>
      </c>
      <c r="B13">
        <v>1.3135899999999999E-3</v>
      </c>
    </row>
    <row r="14" spans="1:2" x14ac:dyDescent="0.3">
      <c r="A14" s="1">
        <v>2.34E-5</v>
      </c>
      <c r="B14" s="1">
        <v>8.2299999999999995E-5</v>
      </c>
    </row>
    <row r="15" spans="1:2" x14ac:dyDescent="0.3">
      <c r="A15">
        <v>1.72824E-2</v>
      </c>
      <c r="B15">
        <v>2.3568299999999999E-3</v>
      </c>
    </row>
    <row r="16" spans="1:2" x14ac:dyDescent="0.3">
      <c r="A16">
        <v>2.0183E-2</v>
      </c>
      <c r="B16">
        <v>1.7621500000000001E-3</v>
      </c>
    </row>
    <row r="17" spans="1:2" x14ac:dyDescent="0.3">
      <c r="A17">
        <v>3.4853599999999998E-3</v>
      </c>
      <c r="B17">
        <v>1.71601E-3</v>
      </c>
    </row>
    <row r="18" spans="1:2" x14ac:dyDescent="0.3">
      <c r="A18">
        <v>2.4692399999999998E-4</v>
      </c>
      <c r="B18">
        <v>2.5198099999999999E-3</v>
      </c>
    </row>
    <row r="19" spans="1:2" x14ac:dyDescent="0.3">
      <c r="A19">
        <v>1.91553E-2</v>
      </c>
      <c r="B19">
        <v>4.6370500000000002E-4</v>
      </c>
    </row>
    <row r="20" spans="1:2" x14ac:dyDescent="0.3">
      <c r="A20">
        <v>1.51253E-2</v>
      </c>
      <c r="B20">
        <v>9.0756300000000001E-4</v>
      </c>
    </row>
    <row r="21" spans="1:2" x14ac:dyDescent="0.3">
      <c r="A21">
        <v>2.5066999999999999E-2</v>
      </c>
      <c r="B21">
        <v>2.2896700000000002E-3</v>
      </c>
    </row>
    <row r="22" spans="1:2" x14ac:dyDescent="0.3">
      <c r="A22">
        <v>7.8337000000000004E-2</v>
      </c>
      <c r="B22">
        <v>2.29999E-3</v>
      </c>
    </row>
    <row r="23" spans="1:2" x14ac:dyDescent="0.3">
      <c r="A23">
        <v>5.7112000000000003E-2</v>
      </c>
      <c r="B23">
        <v>1.0179799999999999E-3</v>
      </c>
    </row>
    <row r="24" spans="1:2" x14ac:dyDescent="0.3">
      <c r="A24">
        <v>4.63381E-2</v>
      </c>
      <c r="B24">
        <v>1.95765E-3</v>
      </c>
    </row>
    <row r="25" spans="1:2" x14ac:dyDescent="0.3">
      <c r="A25">
        <v>2.4623800000000001E-2</v>
      </c>
      <c r="B25">
        <v>2.2134500000000001E-3</v>
      </c>
    </row>
    <row r="26" spans="1:2" x14ac:dyDescent="0.3">
      <c r="A26">
        <v>8.9572599999999999E-3</v>
      </c>
      <c r="B26">
        <v>1.43811E-3</v>
      </c>
    </row>
    <row r="27" spans="1:2" x14ac:dyDescent="0.3">
      <c r="A27">
        <v>6.7468E-2</v>
      </c>
      <c r="B27">
        <v>3.6496499999999999E-3</v>
      </c>
    </row>
    <row r="28" spans="1:2" x14ac:dyDescent="0.3">
      <c r="A28">
        <v>2.99396E-2</v>
      </c>
      <c r="B28">
        <v>2.44094E-3</v>
      </c>
    </row>
    <row r="29" spans="1:2" x14ac:dyDescent="0.3">
      <c r="A29">
        <v>1.7370300000000002E-2</v>
      </c>
      <c r="B29">
        <v>5.1560599999999996E-3</v>
      </c>
    </row>
    <row r="30" spans="1:2" x14ac:dyDescent="0.3">
      <c r="A30">
        <v>0.15201000000000001</v>
      </c>
      <c r="B30">
        <v>4.8365200000000004E-3</v>
      </c>
    </row>
    <row r="31" spans="1:2" x14ac:dyDescent="0.3">
      <c r="A31">
        <v>9.1535799999999997E-3</v>
      </c>
      <c r="B31">
        <v>4.2646400000000001E-3</v>
      </c>
    </row>
    <row r="32" spans="1:2" x14ac:dyDescent="0.3">
      <c r="A32">
        <v>1.44402E-2</v>
      </c>
      <c r="B32">
        <v>2.1558900000000001E-3</v>
      </c>
    </row>
    <row r="33" spans="1:2" x14ac:dyDescent="0.3">
      <c r="A33">
        <v>3.5114E-3</v>
      </c>
      <c r="B33">
        <v>1.6226299999999999E-3</v>
      </c>
    </row>
    <row r="34" spans="1:2" x14ac:dyDescent="0.3">
      <c r="A34">
        <v>2.7452600000000001E-2</v>
      </c>
      <c r="B34">
        <v>5.7166099999999996E-3</v>
      </c>
    </row>
    <row r="35" spans="1:2" x14ac:dyDescent="0.3">
      <c r="A35">
        <v>2.9419299999999999E-2</v>
      </c>
      <c r="B35">
        <v>1.4033599999999999E-4</v>
      </c>
    </row>
    <row r="36" spans="1:2" x14ac:dyDescent="0.3">
      <c r="A36">
        <v>1.15351E-2</v>
      </c>
      <c r="B36">
        <v>2.79459E-3</v>
      </c>
    </row>
    <row r="37" spans="1:2" x14ac:dyDescent="0.3">
      <c r="A37">
        <v>1.3862299999999999E-2</v>
      </c>
      <c r="B37">
        <v>1.13949E-4</v>
      </c>
    </row>
    <row r="38" spans="1:2" x14ac:dyDescent="0.3">
      <c r="A38">
        <v>1.8323300000000001E-2</v>
      </c>
      <c r="B38">
        <v>2.02286E-3</v>
      </c>
    </row>
    <row r="39" spans="1:2" x14ac:dyDescent="0.3">
      <c r="A39">
        <v>5.5635799999999999E-2</v>
      </c>
      <c r="B39">
        <v>5.7417400000000004E-3</v>
      </c>
    </row>
    <row r="40" spans="1:2" x14ac:dyDescent="0.3">
      <c r="A40">
        <v>2.2985100000000001E-2</v>
      </c>
      <c r="B40">
        <v>5.2423499999999998E-3</v>
      </c>
    </row>
    <row r="41" spans="1:2" x14ac:dyDescent="0.3">
      <c r="A41">
        <v>2.49787E-2</v>
      </c>
      <c r="B41">
        <v>5.4328099999999997E-3</v>
      </c>
    </row>
    <row r="42" spans="1:2" x14ac:dyDescent="0.3">
      <c r="A42">
        <v>2.0181399999999999E-2</v>
      </c>
      <c r="B42">
        <v>5.9723099999999998E-3</v>
      </c>
    </row>
    <row r="43" spans="1:2" x14ac:dyDescent="0.3">
      <c r="A43">
        <v>1.08982E-2</v>
      </c>
      <c r="B43">
        <v>2.4298499999999999E-3</v>
      </c>
    </row>
    <row r="44" spans="1:2" x14ac:dyDescent="0.3">
      <c r="A44">
        <v>5.5537299999999998E-2</v>
      </c>
      <c r="B44">
        <v>7.0153500000000001E-3</v>
      </c>
    </row>
    <row r="45" spans="1:2" x14ac:dyDescent="0.3">
      <c r="A45">
        <v>4.2940800000000001E-2</v>
      </c>
      <c r="B45">
        <v>2.17592E-3</v>
      </c>
    </row>
    <row r="46" spans="1:2" x14ac:dyDescent="0.3">
      <c r="A46">
        <v>3.27517E-3</v>
      </c>
      <c r="B46">
        <v>4.3118799999999997E-3</v>
      </c>
    </row>
    <row r="47" spans="1:2" x14ac:dyDescent="0.3">
      <c r="A47">
        <v>3.1304800000000001E-2</v>
      </c>
      <c r="B47">
        <v>2.37221E-3</v>
      </c>
    </row>
    <row r="48" spans="1:2" x14ac:dyDescent="0.3">
      <c r="A48">
        <v>3.7297400000000001E-2</v>
      </c>
      <c r="B48">
        <v>4.64059E-3</v>
      </c>
    </row>
    <row r="49" spans="1:2" x14ac:dyDescent="0.3">
      <c r="A49">
        <v>3.05852E-2</v>
      </c>
      <c r="B49">
        <v>8.8910699999999992E-3</v>
      </c>
    </row>
    <row r="50" spans="1:2" x14ac:dyDescent="0.3">
      <c r="A50">
        <v>0.124371</v>
      </c>
      <c r="B50">
        <v>4.4296099999999996E-3</v>
      </c>
    </row>
    <row r="51" spans="1:2" x14ac:dyDescent="0.3">
      <c r="A51">
        <v>2.2287899999999999E-2</v>
      </c>
      <c r="B51">
        <v>1.5655300000000001E-3</v>
      </c>
    </row>
    <row r="52" spans="1:2" x14ac:dyDescent="0.3">
      <c r="A52">
        <v>4.8459799999999997E-2</v>
      </c>
      <c r="B52">
        <v>8.1358200000000002E-3</v>
      </c>
    </row>
    <row r="53" spans="1:2" x14ac:dyDescent="0.3">
      <c r="A53">
        <v>3.1115E-2</v>
      </c>
      <c r="B53">
        <v>7.5177400000000002E-3</v>
      </c>
    </row>
    <row r="54" spans="1:2" x14ac:dyDescent="0.3">
      <c r="A54">
        <v>7.0784100000000003E-2</v>
      </c>
      <c r="B54">
        <v>1.3690099999999999E-3</v>
      </c>
    </row>
    <row r="55" spans="1:2" x14ac:dyDescent="0.3">
      <c r="A55">
        <v>2.49819E-3</v>
      </c>
      <c r="B55">
        <v>1.4433E-3</v>
      </c>
    </row>
    <row r="56" spans="1:2" x14ac:dyDescent="0.3">
      <c r="A56">
        <v>1.7107199999999999E-2</v>
      </c>
      <c r="B56">
        <v>2.1282800000000002E-3</v>
      </c>
    </row>
    <row r="57" spans="1:2" x14ac:dyDescent="0.3">
      <c r="A57">
        <v>2.0906999999999999E-2</v>
      </c>
      <c r="B57">
        <v>2.1567600000000002E-3</v>
      </c>
    </row>
    <row r="58" spans="1:2" x14ac:dyDescent="0.3">
      <c r="A58">
        <v>1.9951000000000001E-3</v>
      </c>
      <c r="B58">
        <v>5.8651500000000004E-3</v>
      </c>
    </row>
    <row r="59" spans="1:2" x14ac:dyDescent="0.3">
      <c r="A59">
        <v>9.45497E-4</v>
      </c>
      <c r="B59">
        <v>1.6764799999999999E-3</v>
      </c>
    </row>
    <row r="60" spans="1:2" x14ac:dyDescent="0.3">
      <c r="A60">
        <v>7.7960400000000004E-4</v>
      </c>
      <c r="B60">
        <v>8.1454000000000006E-3</v>
      </c>
    </row>
    <row r="61" spans="1:2" x14ac:dyDescent="0.3">
      <c r="A61">
        <v>3.2932799999999998E-2</v>
      </c>
      <c r="B61">
        <v>2.0027999999999999E-3</v>
      </c>
    </row>
    <row r="62" spans="1:2" x14ac:dyDescent="0.3">
      <c r="A62">
        <v>6.9590100000000002E-2</v>
      </c>
      <c r="B62">
        <v>4.5668599999999998E-3</v>
      </c>
    </row>
    <row r="63" spans="1:2" x14ac:dyDescent="0.3">
      <c r="A63">
        <v>6.93825E-2</v>
      </c>
      <c r="B63">
        <v>1.6551300000000001E-3</v>
      </c>
    </row>
    <row r="64" spans="1:2" x14ac:dyDescent="0.3">
      <c r="A64">
        <v>1.2454399999999999E-2</v>
      </c>
      <c r="B64">
        <v>7.1358699999999999E-3</v>
      </c>
    </row>
    <row r="65" spans="1:2" x14ac:dyDescent="0.3">
      <c r="A65">
        <v>0.70577000000000001</v>
      </c>
      <c r="B65">
        <v>1.05968E-2</v>
      </c>
    </row>
    <row r="66" spans="1:2" x14ac:dyDescent="0.3">
      <c r="A66">
        <v>4.0049999999999999E-3</v>
      </c>
      <c r="B66">
        <v>7.42562E-3</v>
      </c>
    </row>
    <row r="67" spans="1:2" x14ac:dyDescent="0.3">
      <c r="A67">
        <v>7.7843300000000004E-2</v>
      </c>
      <c r="B67">
        <v>4.7583199999999999E-3</v>
      </c>
    </row>
    <row r="68" spans="1:2" x14ac:dyDescent="0.3">
      <c r="A68">
        <v>0.111932</v>
      </c>
      <c r="B68">
        <v>6.9283499999999998E-3</v>
      </c>
    </row>
    <row r="69" spans="1:2" x14ac:dyDescent="0.3">
      <c r="A69">
        <v>9.8038799999999995E-2</v>
      </c>
      <c r="B69">
        <v>6.1123599999999998E-3</v>
      </c>
    </row>
    <row r="70" spans="1:2" x14ac:dyDescent="0.3">
      <c r="A70">
        <v>0.19178100000000001</v>
      </c>
      <c r="B70">
        <v>1.8341399999999999E-3</v>
      </c>
    </row>
    <row r="71" spans="1:2" x14ac:dyDescent="0.3">
      <c r="A71">
        <v>9.5240599999999995E-2</v>
      </c>
      <c r="B71">
        <v>4.5203600000000002E-3</v>
      </c>
    </row>
    <row r="72" spans="1:2" x14ac:dyDescent="0.3">
      <c r="A72">
        <v>4.4105699999999998E-2</v>
      </c>
      <c r="B72">
        <v>7.5590700000000002E-3</v>
      </c>
    </row>
    <row r="73" spans="1:2" x14ac:dyDescent="0.3">
      <c r="A73">
        <v>0.20158000000000001</v>
      </c>
      <c r="B73">
        <v>4.9302E-3</v>
      </c>
    </row>
    <row r="74" spans="1:2" x14ac:dyDescent="0.3">
      <c r="A74">
        <v>0.422543</v>
      </c>
      <c r="B74">
        <v>5.1698600000000001E-3</v>
      </c>
    </row>
    <row r="75" spans="1:2" x14ac:dyDescent="0.3">
      <c r="A75">
        <v>5.4769199999999997E-2</v>
      </c>
      <c r="B75">
        <v>1.1362099999999999E-3</v>
      </c>
    </row>
    <row r="76" spans="1:2" x14ac:dyDescent="0.3">
      <c r="A76">
        <v>1.7035399999999999E-2</v>
      </c>
      <c r="B76">
        <v>9.7492099999999995E-3</v>
      </c>
    </row>
    <row r="77" spans="1:2" x14ac:dyDescent="0.3">
      <c r="A77">
        <v>2.8434999999999998E-2</v>
      </c>
      <c r="B77">
        <v>1.50384E-3</v>
      </c>
    </row>
    <row r="78" spans="1:2" x14ac:dyDescent="0.3">
      <c r="A78">
        <v>1.26479E-2</v>
      </c>
      <c r="B78">
        <v>7.4461700000000002E-3</v>
      </c>
    </row>
    <row r="79" spans="1:2" x14ac:dyDescent="0.3">
      <c r="A79">
        <v>5.7365399999999997E-2</v>
      </c>
      <c r="B79">
        <v>7.4164399999999998E-3</v>
      </c>
    </row>
    <row r="80" spans="1:2" x14ac:dyDescent="0.3">
      <c r="A80">
        <v>1.1472699999999999E-3</v>
      </c>
      <c r="B80">
        <v>1.3273200000000001E-2</v>
      </c>
    </row>
    <row r="81" spans="1:2" x14ac:dyDescent="0.3">
      <c r="A81">
        <v>6.5426600000000001E-2</v>
      </c>
      <c r="B81">
        <v>9.4065499999999996E-3</v>
      </c>
    </row>
    <row r="82" spans="1:2" x14ac:dyDescent="0.3">
      <c r="A82">
        <v>8.7925299999999998E-2</v>
      </c>
      <c r="B82">
        <v>1.26789E-2</v>
      </c>
    </row>
    <row r="83" spans="1:2" x14ac:dyDescent="0.3">
      <c r="A83">
        <v>2.1918900000000002E-2</v>
      </c>
      <c r="B83">
        <v>1.536E-2</v>
      </c>
    </row>
    <row r="84" spans="1:2" x14ac:dyDescent="0.3">
      <c r="A84">
        <v>0.22070400000000001</v>
      </c>
      <c r="B84">
        <v>6.2580600000000002E-3</v>
      </c>
    </row>
    <row r="85" spans="1:2" x14ac:dyDescent="0.3">
      <c r="A85">
        <v>4.7721300000000001E-2</v>
      </c>
      <c r="B85">
        <v>1.05586E-2</v>
      </c>
    </row>
    <row r="86" spans="1:2" x14ac:dyDescent="0.3">
      <c r="A86">
        <v>0.22333</v>
      </c>
      <c r="B86">
        <v>1.4848800000000001E-2</v>
      </c>
    </row>
    <row r="87" spans="1:2" x14ac:dyDescent="0.3">
      <c r="A87">
        <v>1.35473E-2</v>
      </c>
      <c r="B87">
        <v>1.6208400000000001E-2</v>
      </c>
    </row>
    <row r="88" spans="1:2" x14ac:dyDescent="0.3">
      <c r="A88">
        <v>1.99715E-2</v>
      </c>
      <c r="B88">
        <v>2.40004E-3</v>
      </c>
    </row>
    <row r="89" spans="1:2" x14ac:dyDescent="0.3">
      <c r="A89" s="1">
        <v>9.540000000000001E-7</v>
      </c>
      <c r="B89">
        <v>7.8479499999999994E-3</v>
      </c>
    </row>
    <row r="90" spans="1:2" x14ac:dyDescent="0.3">
      <c r="A90">
        <v>0.12456100000000001</v>
      </c>
      <c r="B90">
        <v>1.6299999999999999E-2</v>
      </c>
    </row>
    <row r="91" spans="1:2" x14ac:dyDescent="0.3">
      <c r="A91">
        <v>0.55318400000000001</v>
      </c>
      <c r="B91">
        <v>1.4013100000000001E-2</v>
      </c>
    </row>
    <row r="92" spans="1:2" x14ac:dyDescent="0.3">
      <c r="A92">
        <v>0.15061099999999999</v>
      </c>
      <c r="B92">
        <v>1.10265E-2</v>
      </c>
    </row>
    <row r="93" spans="1:2" x14ac:dyDescent="0.3">
      <c r="A93">
        <v>0.230547</v>
      </c>
      <c r="B93">
        <v>1.8238399999999998E-2</v>
      </c>
    </row>
    <row r="94" spans="1:2" x14ac:dyDescent="0.3">
      <c r="A94">
        <v>8.4244799999999995E-2</v>
      </c>
      <c r="B94">
        <v>3.8794400000000001E-3</v>
      </c>
    </row>
    <row r="95" spans="1:2" x14ac:dyDescent="0.3">
      <c r="A95">
        <v>2.5121600000000001E-2</v>
      </c>
      <c r="B95">
        <v>1.4692500000000001E-3</v>
      </c>
    </row>
    <row r="96" spans="1:2" x14ac:dyDescent="0.3">
      <c r="A96">
        <v>5.22303E-2</v>
      </c>
      <c r="B96">
        <v>1.1254399999999999E-2</v>
      </c>
    </row>
    <row r="97" spans="1:2" x14ac:dyDescent="0.3">
      <c r="A97">
        <v>1.9613100000000001E-2</v>
      </c>
      <c r="B97">
        <v>1.04709E-2</v>
      </c>
    </row>
    <row r="98" spans="1:2" x14ac:dyDescent="0.3">
      <c r="A98">
        <v>6.1720100000000003E-3</v>
      </c>
      <c r="B98">
        <v>8.5642900000000004E-3</v>
      </c>
    </row>
    <row r="99" spans="1:2" x14ac:dyDescent="0.3">
      <c r="A99">
        <v>0.455013</v>
      </c>
      <c r="B99">
        <v>2.9347800000000001E-3</v>
      </c>
    </row>
    <row r="100" spans="1:2" x14ac:dyDescent="0.3">
      <c r="A100">
        <v>6.8339499999999997E-2</v>
      </c>
      <c r="B100">
        <v>1.29102E-2</v>
      </c>
    </row>
    <row r="101" spans="1:2" x14ac:dyDescent="0.3">
      <c r="A101">
        <v>4.5422999999999998E-2</v>
      </c>
      <c r="B101">
        <v>9.9797600000000007E-3</v>
      </c>
    </row>
    <row r="102" spans="1:2" x14ac:dyDescent="0.3">
      <c r="A102">
        <v>7.0873099999999994E-2</v>
      </c>
      <c r="B102">
        <v>1.21954E-2</v>
      </c>
    </row>
    <row r="103" spans="1:2" x14ac:dyDescent="0.3">
      <c r="A103">
        <v>1.6059899999999998E-2</v>
      </c>
      <c r="B103">
        <v>1.06351E-2</v>
      </c>
    </row>
    <row r="104" spans="1:2" x14ac:dyDescent="0.3">
      <c r="A104">
        <v>0.36805900000000003</v>
      </c>
      <c r="B104">
        <v>8.2965199999999999E-3</v>
      </c>
    </row>
    <row r="105" spans="1:2" x14ac:dyDescent="0.3">
      <c r="A105">
        <v>9.6909700000000001E-3</v>
      </c>
      <c r="B105">
        <v>9.6020600000000008E-3</v>
      </c>
    </row>
    <row r="106" spans="1:2" x14ac:dyDescent="0.3">
      <c r="A106">
        <v>3.8413900000000001E-2</v>
      </c>
      <c r="B106">
        <v>1.8241799999999999E-2</v>
      </c>
    </row>
    <row r="107" spans="1:2" x14ac:dyDescent="0.3">
      <c r="A107">
        <v>0.27099200000000001</v>
      </c>
      <c r="B107">
        <v>1.4975199999999999E-2</v>
      </c>
    </row>
    <row r="108" spans="1:2" x14ac:dyDescent="0.3">
      <c r="A108">
        <v>5.9958600000000004E-3</v>
      </c>
      <c r="B108">
        <v>1.55374E-2</v>
      </c>
    </row>
    <row r="109" spans="1:2" x14ac:dyDescent="0.3">
      <c r="A109">
        <v>1.5395900000000001E-2</v>
      </c>
      <c r="B109">
        <v>1.7852300000000002E-2</v>
      </c>
    </row>
    <row r="110" spans="1:2" x14ac:dyDescent="0.3">
      <c r="A110">
        <v>0.28163899999999997</v>
      </c>
      <c r="B110">
        <v>1.4705599999999999E-2</v>
      </c>
    </row>
    <row r="111" spans="1:2" x14ac:dyDescent="0.3">
      <c r="A111">
        <v>0.18280199999999999</v>
      </c>
      <c r="B111">
        <v>5.1402200000000005E-4</v>
      </c>
    </row>
    <row r="112" spans="1:2" x14ac:dyDescent="0.3">
      <c r="A112">
        <v>0.118252</v>
      </c>
      <c r="B112">
        <v>4.66396E-3</v>
      </c>
    </row>
    <row r="113" spans="1:2" x14ac:dyDescent="0.3">
      <c r="A113">
        <v>9.7810800000000003E-2</v>
      </c>
      <c r="B113">
        <v>2.1665199999999999E-2</v>
      </c>
    </row>
    <row r="114" spans="1:2" x14ac:dyDescent="0.3">
      <c r="A114">
        <v>2.7555099999999999E-2</v>
      </c>
      <c r="B114">
        <v>2.0626200000000001E-2</v>
      </c>
    </row>
    <row r="115" spans="1:2" x14ac:dyDescent="0.3">
      <c r="A115">
        <v>5.2335199999999998E-2</v>
      </c>
      <c r="B115">
        <v>1.2941299999999999E-2</v>
      </c>
    </row>
    <row r="116" spans="1:2" x14ac:dyDescent="0.3">
      <c r="A116">
        <v>7.1373000000000006E-2</v>
      </c>
      <c r="B116">
        <v>1.7470400000000001E-2</v>
      </c>
    </row>
    <row r="117" spans="1:2" x14ac:dyDescent="0.3">
      <c r="A117">
        <v>0.10922999999999999</v>
      </c>
      <c r="B117">
        <v>1.13969E-2</v>
      </c>
    </row>
    <row r="118" spans="1:2" x14ac:dyDescent="0.3">
      <c r="A118">
        <v>2.1756000000000001E-2</v>
      </c>
      <c r="B118">
        <v>2.83193E-4</v>
      </c>
    </row>
    <row r="119" spans="1:2" x14ac:dyDescent="0.3">
      <c r="A119">
        <v>2.0644699999999998E-2</v>
      </c>
      <c r="B119">
        <v>5.8835700000000003E-3</v>
      </c>
    </row>
    <row r="120" spans="1:2" x14ac:dyDescent="0.3">
      <c r="A120">
        <v>0.49195899999999998</v>
      </c>
      <c r="B120">
        <v>1.2658900000000001E-2</v>
      </c>
    </row>
    <row r="121" spans="1:2" x14ac:dyDescent="0.3">
      <c r="A121">
        <v>0.42010700000000001</v>
      </c>
      <c r="B121">
        <v>1.00359E-2</v>
      </c>
    </row>
    <row r="122" spans="1:2" x14ac:dyDescent="0.3">
      <c r="A122">
        <v>8.3463899999999994E-2</v>
      </c>
      <c r="B122">
        <v>5.1881499999999999E-3</v>
      </c>
    </row>
    <row r="123" spans="1:2" x14ac:dyDescent="0.3">
      <c r="A123">
        <v>4.2663899999999998E-2</v>
      </c>
      <c r="B123">
        <v>6.9921999999999996E-3</v>
      </c>
    </row>
    <row r="124" spans="1:2" x14ac:dyDescent="0.3">
      <c r="A124">
        <v>0.28542000000000001</v>
      </c>
      <c r="B124">
        <v>2.0708600000000001E-2</v>
      </c>
    </row>
    <row r="125" spans="1:2" x14ac:dyDescent="0.3">
      <c r="A125">
        <v>2.6372699999999999E-2</v>
      </c>
      <c r="B125">
        <v>5.4628200000000002E-3</v>
      </c>
    </row>
    <row r="126" spans="1:2" x14ac:dyDescent="0.3">
      <c r="A126">
        <v>0.165435</v>
      </c>
      <c r="B126">
        <v>2.2027399999999999E-2</v>
      </c>
    </row>
    <row r="127" spans="1:2" x14ac:dyDescent="0.3">
      <c r="A127">
        <v>0.18567700000000001</v>
      </c>
      <c r="B127">
        <v>1.3891499999999999E-2</v>
      </c>
    </row>
    <row r="128" spans="1:2" x14ac:dyDescent="0.3">
      <c r="A128">
        <v>2.3993199999999999E-2</v>
      </c>
      <c r="B128">
        <v>1.26689E-2</v>
      </c>
    </row>
    <row r="129" spans="1:2" x14ac:dyDescent="0.3">
      <c r="A129">
        <v>0.64368700000000001</v>
      </c>
      <c r="B129">
        <v>3.3929899999999998E-3</v>
      </c>
    </row>
    <row r="130" spans="1:2" x14ac:dyDescent="0.3">
      <c r="A130">
        <v>6.5949800000000003E-2</v>
      </c>
      <c r="B130">
        <v>1.02988E-2</v>
      </c>
    </row>
    <row r="131" spans="1:2" x14ac:dyDescent="0.3">
      <c r="A131">
        <v>0.25284899999999999</v>
      </c>
      <c r="B131">
        <v>8.7088500000000006E-3</v>
      </c>
    </row>
    <row r="132" spans="1:2" x14ac:dyDescent="0.3">
      <c r="A132">
        <v>0.110267</v>
      </c>
      <c r="B132">
        <v>1.3983000000000001E-3</v>
      </c>
    </row>
    <row r="133" spans="1:2" x14ac:dyDescent="0.3">
      <c r="A133">
        <v>8.2652900000000001E-2</v>
      </c>
      <c r="B133">
        <v>2.1823200000000001E-2</v>
      </c>
    </row>
    <row r="134" spans="1:2" x14ac:dyDescent="0.3">
      <c r="A134">
        <v>1.0689799999999999E-2</v>
      </c>
      <c r="B134">
        <v>4.6618800000000002E-3</v>
      </c>
    </row>
    <row r="135" spans="1:2" x14ac:dyDescent="0.3">
      <c r="A135">
        <v>0.210698</v>
      </c>
      <c r="B135">
        <v>1.3081499999999999E-2</v>
      </c>
    </row>
    <row r="136" spans="1:2" x14ac:dyDescent="0.3">
      <c r="A136">
        <v>9.3024600000000002E-3</v>
      </c>
      <c r="B136">
        <v>1.8339999999999999E-2</v>
      </c>
    </row>
    <row r="137" spans="1:2" x14ac:dyDescent="0.3">
      <c r="A137">
        <v>0.21390300000000001</v>
      </c>
      <c r="B137">
        <v>6.34149E-3</v>
      </c>
    </row>
    <row r="138" spans="1:2" x14ac:dyDescent="0.3">
      <c r="A138">
        <v>0.442299</v>
      </c>
      <c r="B138">
        <v>1.19446E-2</v>
      </c>
    </row>
    <row r="139" spans="1:2" x14ac:dyDescent="0.3">
      <c r="A139">
        <v>7.5416499999999997E-2</v>
      </c>
      <c r="B139">
        <v>1.4404200000000001E-2</v>
      </c>
    </row>
    <row r="140" spans="1:2" x14ac:dyDescent="0.3">
      <c r="A140">
        <v>0.19278200000000001</v>
      </c>
      <c r="B140">
        <v>1.2086599999999999E-2</v>
      </c>
    </row>
    <row r="141" spans="1:2" x14ac:dyDescent="0.3">
      <c r="A141">
        <v>0.31954700000000003</v>
      </c>
      <c r="B141">
        <v>1.92383E-2</v>
      </c>
    </row>
    <row r="142" spans="1:2" x14ac:dyDescent="0.3">
      <c r="A142">
        <v>0.24748000000000001</v>
      </c>
      <c r="B142">
        <v>1.6095399999999999E-2</v>
      </c>
    </row>
    <row r="143" spans="1:2" x14ac:dyDescent="0.3">
      <c r="A143">
        <v>0.24488499999999999</v>
      </c>
      <c r="B143">
        <v>2.7701E-2</v>
      </c>
    </row>
    <row r="144" spans="1:2" x14ac:dyDescent="0.3">
      <c r="A144">
        <v>2.3776599999999998E-2</v>
      </c>
      <c r="B144">
        <v>3.0828399999999998E-4</v>
      </c>
    </row>
    <row r="145" spans="1:2" x14ac:dyDescent="0.3">
      <c r="A145">
        <v>5.54283E-2</v>
      </c>
      <c r="B145">
        <v>2.83997E-2</v>
      </c>
    </row>
    <row r="146" spans="1:2" x14ac:dyDescent="0.3">
      <c r="A146">
        <v>1.1261500000000001E-2</v>
      </c>
      <c r="B146">
        <v>2.4295199999999999E-2</v>
      </c>
    </row>
    <row r="147" spans="1:2" x14ac:dyDescent="0.3">
      <c r="A147">
        <v>0.37032900000000002</v>
      </c>
      <c r="B147">
        <v>1.81832E-2</v>
      </c>
    </row>
    <row r="148" spans="1:2" x14ac:dyDescent="0.3">
      <c r="A148">
        <v>1.27454E-2</v>
      </c>
      <c r="B148">
        <v>1.8357800000000001E-2</v>
      </c>
    </row>
    <row r="149" spans="1:2" x14ac:dyDescent="0.3">
      <c r="A149">
        <v>1.5198500000000001E-3</v>
      </c>
      <c r="B149">
        <v>2.16697E-2</v>
      </c>
    </row>
    <row r="150" spans="1:2" x14ac:dyDescent="0.3">
      <c r="A150">
        <v>0.35583500000000001</v>
      </c>
      <c r="B150">
        <v>2.8712600000000001E-2</v>
      </c>
    </row>
    <row r="151" spans="1:2" x14ac:dyDescent="0.3">
      <c r="A151">
        <v>0.101132</v>
      </c>
      <c r="B151">
        <v>2.08863E-2</v>
      </c>
    </row>
    <row r="152" spans="1:2" x14ac:dyDescent="0.3">
      <c r="A152">
        <v>1.3911399999999999E-3</v>
      </c>
      <c r="B152">
        <v>1.2538000000000001E-2</v>
      </c>
    </row>
    <row r="153" spans="1:2" x14ac:dyDescent="0.3">
      <c r="A153">
        <v>0.121115</v>
      </c>
      <c r="B153">
        <v>4.5321800000000002E-3</v>
      </c>
    </row>
    <row r="154" spans="1:2" x14ac:dyDescent="0.3">
      <c r="A154">
        <v>4.4478200000000002E-2</v>
      </c>
      <c r="B154">
        <v>3.9362800000000003E-3</v>
      </c>
    </row>
    <row r="155" spans="1:2" x14ac:dyDescent="0.3">
      <c r="A155">
        <v>1.0286500000000001E-2</v>
      </c>
      <c r="B155">
        <v>1.04397E-3</v>
      </c>
    </row>
    <row r="156" spans="1:2" x14ac:dyDescent="0.3">
      <c r="A156">
        <v>0.25423800000000002</v>
      </c>
      <c r="B156">
        <v>1.4363600000000001E-2</v>
      </c>
    </row>
    <row r="157" spans="1:2" x14ac:dyDescent="0.3">
      <c r="A157">
        <v>0.39282499999999998</v>
      </c>
      <c r="B157">
        <v>2.87E-2</v>
      </c>
    </row>
    <row r="158" spans="1:2" x14ac:dyDescent="0.3">
      <c r="A158">
        <v>0.119966</v>
      </c>
      <c r="B158">
        <v>1.8949199999999999E-2</v>
      </c>
    </row>
    <row r="159" spans="1:2" x14ac:dyDescent="0.3">
      <c r="A159">
        <v>6.0915799999999999E-2</v>
      </c>
      <c r="B159">
        <v>1.7522099999999999E-2</v>
      </c>
    </row>
    <row r="160" spans="1:2" x14ac:dyDescent="0.3">
      <c r="A160">
        <v>0.112774</v>
      </c>
      <c r="B160">
        <v>2.9378000000000001E-2</v>
      </c>
    </row>
    <row r="161" spans="1:2" x14ac:dyDescent="0.3">
      <c r="A161">
        <v>5.6220300000000001E-2</v>
      </c>
      <c r="B161">
        <v>2.3098400000000002E-2</v>
      </c>
    </row>
    <row r="162" spans="1:2" x14ac:dyDescent="0.3">
      <c r="A162">
        <v>0.230235</v>
      </c>
      <c r="B162">
        <v>2.08915E-2</v>
      </c>
    </row>
    <row r="163" spans="1:2" x14ac:dyDescent="0.3">
      <c r="A163">
        <v>0.120418</v>
      </c>
      <c r="B163">
        <v>3.5755800000000001E-3</v>
      </c>
    </row>
    <row r="164" spans="1:2" x14ac:dyDescent="0.3">
      <c r="A164">
        <v>0.145395</v>
      </c>
      <c r="B164">
        <v>1.0275400000000001E-2</v>
      </c>
    </row>
    <row r="165" spans="1:2" x14ac:dyDescent="0.3">
      <c r="A165">
        <v>8.7393100000000001E-2</v>
      </c>
      <c r="B165">
        <v>2.7628699999999999E-2</v>
      </c>
    </row>
    <row r="166" spans="1:2" x14ac:dyDescent="0.3">
      <c r="A166">
        <v>3.7077600000000002E-2</v>
      </c>
      <c r="B166">
        <v>2.47372E-3</v>
      </c>
    </row>
    <row r="167" spans="1:2" x14ac:dyDescent="0.3">
      <c r="A167">
        <v>0.48019800000000001</v>
      </c>
      <c r="B167">
        <v>8.4621499999999999E-3</v>
      </c>
    </row>
    <row r="168" spans="1:2" x14ac:dyDescent="0.3">
      <c r="A168">
        <v>0.104598</v>
      </c>
      <c r="B168">
        <v>2.8930600000000001E-2</v>
      </c>
    </row>
    <row r="169" spans="1:2" x14ac:dyDescent="0.3">
      <c r="A169">
        <v>0.15146799999999999</v>
      </c>
      <c r="B169">
        <v>2.5071900000000001E-2</v>
      </c>
    </row>
    <row r="170" spans="1:2" x14ac:dyDescent="0.3">
      <c r="A170">
        <v>0.114084</v>
      </c>
      <c r="B170">
        <v>3.71544E-3</v>
      </c>
    </row>
    <row r="171" spans="1:2" x14ac:dyDescent="0.3">
      <c r="A171">
        <v>8.9497699999999999E-2</v>
      </c>
      <c r="B171">
        <v>2.4771399999999999E-2</v>
      </c>
    </row>
    <row r="172" spans="1:2" x14ac:dyDescent="0.3">
      <c r="A172">
        <v>0.27101799999999998</v>
      </c>
      <c r="B172">
        <v>7.4918600000000004E-3</v>
      </c>
    </row>
    <row r="173" spans="1:2" x14ac:dyDescent="0.3">
      <c r="A173">
        <v>0.42734299999999997</v>
      </c>
      <c r="B173">
        <v>3.1615499999999998E-2</v>
      </c>
    </row>
    <row r="174" spans="1:2" x14ac:dyDescent="0.3">
      <c r="A174">
        <v>0.32850400000000002</v>
      </c>
      <c r="B174">
        <v>9.6233599999999992E-3</v>
      </c>
    </row>
    <row r="175" spans="1:2" x14ac:dyDescent="0.3">
      <c r="A175">
        <v>3.6862499999999999E-2</v>
      </c>
      <c r="B175">
        <v>1.8729099999999999E-2</v>
      </c>
    </row>
    <row r="176" spans="1:2" x14ac:dyDescent="0.3">
      <c r="A176">
        <v>0.281947</v>
      </c>
      <c r="B176">
        <v>1.30018E-3</v>
      </c>
    </row>
    <row r="177" spans="1:2" x14ac:dyDescent="0.3">
      <c r="A177">
        <v>0.13259499999999999</v>
      </c>
      <c r="B177">
        <v>1.06423E-2</v>
      </c>
    </row>
    <row r="178" spans="1:2" x14ac:dyDescent="0.3">
      <c r="A178">
        <v>0.28718399999999999</v>
      </c>
      <c r="B178">
        <v>1.43204E-2</v>
      </c>
    </row>
    <row r="179" spans="1:2" x14ac:dyDescent="0.3">
      <c r="A179">
        <v>0.316139</v>
      </c>
      <c r="B179">
        <v>1.9485700000000002E-2</v>
      </c>
    </row>
    <row r="180" spans="1:2" x14ac:dyDescent="0.3">
      <c r="A180">
        <v>0.465665</v>
      </c>
      <c r="B180">
        <v>8.8388400000000006E-3</v>
      </c>
    </row>
    <row r="181" spans="1:2" x14ac:dyDescent="0.3">
      <c r="A181">
        <v>0.14116100000000001</v>
      </c>
      <c r="B181">
        <v>1.2459100000000001E-2</v>
      </c>
    </row>
    <row r="182" spans="1:2" x14ac:dyDescent="0.3">
      <c r="A182">
        <v>0.159997</v>
      </c>
      <c r="B182">
        <v>2.6679000000000001E-2</v>
      </c>
    </row>
    <row r="183" spans="1:2" x14ac:dyDescent="0.3">
      <c r="A183">
        <v>0.31075599999999998</v>
      </c>
      <c r="B183">
        <v>5.5992100000000003E-3</v>
      </c>
    </row>
    <row r="184" spans="1:2" x14ac:dyDescent="0.3">
      <c r="A184">
        <v>0.11672</v>
      </c>
      <c r="B184">
        <v>8.1469300000000001E-3</v>
      </c>
    </row>
    <row r="185" spans="1:2" x14ac:dyDescent="0.3">
      <c r="A185">
        <v>0.56325599999999998</v>
      </c>
      <c r="B185">
        <v>2.8788600000000001E-2</v>
      </c>
    </row>
    <row r="186" spans="1:2" x14ac:dyDescent="0.3">
      <c r="A186">
        <v>8.0565499999999998E-2</v>
      </c>
      <c r="B186">
        <v>1.43433E-2</v>
      </c>
    </row>
    <row r="187" spans="1:2" x14ac:dyDescent="0.3">
      <c r="A187">
        <v>0.245505</v>
      </c>
      <c r="B187">
        <v>1.00064E-2</v>
      </c>
    </row>
    <row r="188" spans="1:2" x14ac:dyDescent="0.3">
      <c r="A188">
        <v>5.2232599999999997E-2</v>
      </c>
      <c r="B188">
        <v>2.3927400000000001E-2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Haochen</dc:creator>
  <cp:lastModifiedBy>Xia, Simon</cp:lastModifiedBy>
  <dcterms:created xsi:type="dcterms:W3CDTF">2023-11-10T05:36:39Z</dcterms:created>
  <dcterms:modified xsi:type="dcterms:W3CDTF">2023-11-10T05:36:39Z</dcterms:modified>
</cp:coreProperties>
</file>