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710" yWindow="2130" windowWidth="17280" windowHeight="8970" tabRatio="600" firstSheet="0" activeTab="0" autoFilterDateGrouping="1"/>
  </bookViews>
  <sheets>
    <sheet name="Data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0" fillId="0" borderId="1" applyAlignment="1" pivotButton="0" quotePrefix="0" xfId="0">
      <alignment horizontal="center"/>
    </xf>
    <xf numFmtId="0" fontId="0" fillId="0" borderId="2" pivotButton="0" quotePrefix="0" xfId="0"/>
  </cellXfs>
  <cellStyles count="1">
    <cellStyle name="Normalny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425"/>
  <sheetViews>
    <sheetView tabSelected="1" topLeftCell="A382" workbookViewId="0">
      <selection activeCell="B402" sqref="B402"/>
    </sheetView>
  </sheetViews>
  <sheetFormatPr baseColWidth="8" defaultRowHeight="15"/>
  <cols>
    <col width="9.85546875" bestFit="1" customWidth="1" min="2" max="2"/>
    <col width="16" customWidth="1" min="6" max="6"/>
    <col width="15.42578125" customWidth="1" min="8" max="8"/>
    <col width="9.85546875" bestFit="1" customWidth="1" min="14" max="14"/>
  </cols>
  <sheetData>
    <row r="1">
      <c r="A1" t="inlineStr">
        <is>
          <t>krok</t>
        </is>
      </c>
      <c r="B1" t="inlineStr">
        <is>
          <t>czas</t>
        </is>
      </c>
      <c r="C1" t="inlineStr">
        <is>
          <t>dł kllucza</t>
        </is>
      </c>
      <c r="D1" t="inlineStr">
        <is>
          <t>dł tekstu</t>
        </is>
      </c>
      <c r="E1" t="inlineStr">
        <is>
          <t>populacja</t>
        </is>
      </c>
      <c r="F1" t="inlineStr">
        <is>
          <t>klucz</t>
        </is>
      </c>
      <c r="G1" t="inlineStr">
        <is>
          <t>score</t>
        </is>
      </c>
      <c r="H1" t="inlineStr">
        <is>
          <t>zn klucz</t>
        </is>
      </c>
      <c r="I1" t="inlineStr">
        <is>
          <t>score</t>
        </is>
      </c>
    </row>
    <row r="2">
      <c r="B2" t="inlineStr">
        <is>
          <t>Nowa Wersja</t>
        </is>
      </c>
      <c r="D2" t="inlineStr">
        <is>
          <t>Klucz 12, nowe bi/tri/quad-gramy</t>
        </is>
      </c>
    </row>
    <row r="3">
      <c r="B3" t="inlineStr">
        <is>
          <t>Bigramy</t>
        </is>
      </c>
      <c r="M3" s="1" t="inlineStr">
        <is>
          <t>Succesful</t>
        </is>
      </c>
      <c r="N3" s="1">
        <f>COUNTIF(A2:A4000,"&gt;0")-N4</f>
        <v/>
      </c>
    </row>
    <row r="4">
      <c r="A4" t="n">
        <v>6</v>
      </c>
      <c r="B4" t="n">
        <v>49.93</v>
      </c>
      <c r="C4" t="n">
        <v>12</v>
      </c>
      <c r="D4" t="n">
        <v>300</v>
      </c>
      <c r="E4" t="n">
        <v>3000</v>
      </c>
      <c r="F4" t="inlineStr">
        <is>
          <t>VFTÓŁKWŻPMLD</t>
        </is>
      </c>
      <c r="G4" t="n">
        <v>-689.0040999766196</v>
      </c>
      <c r="H4" t="inlineStr">
        <is>
          <t>VGTÓŁKWŻPMLD</t>
        </is>
      </c>
      <c r="I4" t="n">
        <v>-717.1697</v>
      </c>
      <c r="M4" s="1" t="inlineStr">
        <is>
          <t>Failed</t>
        </is>
      </c>
      <c r="N4" s="1">
        <f>COUNTIF(B2:B4000, "Attempt Failed!")</f>
        <v/>
      </c>
    </row>
    <row r="5">
      <c r="A5" t="n">
        <v>9</v>
      </c>
      <c r="B5" t="n">
        <v>73.11</v>
      </c>
      <c r="C5" t="n">
        <v>12</v>
      </c>
      <c r="D5" t="n">
        <v>300</v>
      </c>
      <c r="E5" t="n">
        <v>3000</v>
      </c>
      <c r="F5" t="inlineStr">
        <is>
          <t>WOYUKVBÓZŃMC</t>
        </is>
      </c>
      <c r="G5" t="n">
        <v>-689.0040999766196</v>
      </c>
      <c r="H5" t="inlineStr">
        <is>
          <t>LOYUKVBÓZŃMC</t>
        </is>
      </c>
      <c r="I5" t="n">
        <v>-716.6054</v>
      </c>
      <c r="M5" s="3" t="inlineStr">
        <is>
          <t>Średnia</t>
        </is>
      </c>
      <c r="N5" s="4" t="n"/>
    </row>
    <row r="6">
      <c r="A6" t="n">
        <v>10</v>
      </c>
      <c r="B6" t="n">
        <v>84.27</v>
      </c>
      <c r="C6" t="n">
        <v>12</v>
      </c>
      <c r="D6" t="n">
        <v>300</v>
      </c>
      <c r="E6" t="n">
        <v>3000</v>
      </c>
      <c r="F6" t="inlineStr">
        <is>
          <t>BXDFKÓTHJZIŃ</t>
        </is>
      </c>
      <c r="G6" t="n">
        <v>-689.0040999766196</v>
      </c>
      <c r="H6" t="inlineStr">
        <is>
          <t>BXDFKÓTHJZIŃ</t>
        </is>
      </c>
      <c r="I6" t="n">
        <v>-689.0041</v>
      </c>
      <c r="M6" s="1" t="inlineStr">
        <is>
          <t>Czasu</t>
        </is>
      </c>
      <c r="N6" s="2">
        <f>AVERAGE(B2:B4000)</f>
        <v/>
      </c>
    </row>
    <row r="7">
      <c r="A7" t="n">
        <v>11</v>
      </c>
      <c r="B7" t="n">
        <v>93.90000000000001</v>
      </c>
      <c r="C7" t="n">
        <v>12</v>
      </c>
      <c r="D7" t="n">
        <v>300</v>
      </c>
      <c r="E7" t="n">
        <v>3000</v>
      </c>
      <c r="F7" t="inlineStr">
        <is>
          <t>ŹUPŚZRHŁĆQT|</t>
        </is>
      </c>
      <c r="G7" t="n">
        <v>-689.0040999766196</v>
      </c>
      <c r="H7" t="inlineStr">
        <is>
          <t>ŹUPŚZRHŁĆQT|</t>
        </is>
      </c>
      <c r="I7" t="n">
        <v>-689.0041</v>
      </c>
      <c r="M7" s="1" t="inlineStr">
        <is>
          <t>Kroków</t>
        </is>
      </c>
      <c r="N7" s="2">
        <f>AVERAGE(A2:A4000)</f>
        <v/>
      </c>
    </row>
    <row r="8">
      <c r="A8" t="n">
        <v>14</v>
      </c>
      <c r="B8" t="n">
        <v>124.63</v>
      </c>
      <c r="C8" t="n">
        <v>12</v>
      </c>
      <c r="D8" t="n">
        <v>300</v>
      </c>
      <c r="E8" t="n">
        <v>3000</v>
      </c>
      <c r="F8" t="inlineStr">
        <is>
          <t>CMZJĆOÓĄDW|F</t>
        </is>
      </c>
      <c r="G8" t="n">
        <v>-689.0040999766196</v>
      </c>
      <c r="H8" t="inlineStr">
        <is>
          <t>CMZJĆOÓĄDW|F</t>
        </is>
      </c>
      <c r="I8" t="n">
        <v>-689.0041</v>
      </c>
      <c r="M8" s="3" t="inlineStr">
        <is>
          <t>Min</t>
        </is>
      </c>
      <c r="N8" s="4" t="n"/>
    </row>
    <row r="9">
      <c r="A9" t="n">
        <v>17</v>
      </c>
      <c r="B9" t="n">
        <v>152.4</v>
      </c>
      <c r="C9" t="n">
        <v>12</v>
      </c>
      <c r="D9" t="n">
        <v>300</v>
      </c>
      <c r="E9" t="n">
        <v>3000</v>
      </c>
      <c r="F9" t="inlineStr">
        <is>
          <t>HXLFPIWCÓSŃU</t>
        </is>
      </c>
      <c r="G9" t="n">
        <v>-689.0040999766196</v>
      </c>
      <c r="H9" t="inlineStr">
        <is>
          <t>HXLFPIWCÓSŃU</t>
        </is>
      </c>
      <c r="I9" t="n">
        <v>-722.2003</v>
      </c>
      <c r="M9" s="1" t="inlineStr">
        <is>
          <t>Czasu</t>
        </is>
      </c>
      <c r="N9" s="1">
        <f>MIN(B2:B4000)</f>
        <v/>
      </c>
    </row>
    <row r="10">
      <c r="A10" t="n">
        <v>16</v>
      </c>
      <c r="B10" t="n">
        <v>137.26</v>
      </c>
      <c r="C10" t="n">
        <v>12</v>
      </c>
      <c r="D10" t="n">
        <v>300</v>
      </c>
      <c r="E10" t="n">
        <v>3000</v>
      </c>
      <c r="F10" t="inlineStr">
        <is>
          <t>QŹŻRĄITNWŚŃF</t>
        </is>
      </c>
      <c r="G10" t="n">
        <v>-689.0040999766196</v>
      </c>
      <c r="H10" t="inlineStr">
        <is>
          <t>QŹŻRĄITNWŚŃF</t>
        </is>
      </c>
      <c r="I10" t="n">
        <v>-689.0041</v>
      </c>
      <c r="M10" s="1" t="inlineStr">
        <is>
          <t>Kroków</t>
        </is>
      </c>
      <c r="N10" s="1">
        <f>MIN(A2:A4000)</f>
        <v/>
      </c>
    </row>
    <row r="11">
      <c r="A11" t="n">
        <v>31</v>
      </c>
      <c r="B11" t="n">
        <v>325.76</v>
      </c>
      <c r="C11" t="n">
        <v>12</v>
      </c>
      <c r="D11" t="n">
        <v>300</v>
      </c>
      <c r="E11" t="n">
        <v>3000</v>
      </c>
      <c r="F11" t="inlineStr">
        <is>
          <t>QLAMXUTC|ĄOĘ</t>
        </is>
      </c>
      <c r="G11" t="n">
        <v>-689.0040999766196</v>
      </c>
      <c r="H11" t="inlineStr">
        <is>
          <t>QLAMXUTC|ĄOĘ</t>
        </is>
      </c>
      <c r="I11" t="n">
        <v>-689.0041</v>
      </c>
      <c r="M11" s="3" t="inlineStr">
        <is>
          <t>Max</t>
        </is>
      </c>
      <c r="N11" s="4" t="n"/>
    </row>
    <row r="12">
      <c r="A12" t="n">
        <v>21</v>
      </c>
      <c r="B12" t="n">
        <v>205.24</v>
      </c>
      <c r="C12" t="n">
        <v>12</v>
      </c>
      <c r="D12" t="n">
        <v>300</v>
      </c>
      <c r="E12" t="n">
        <v>3000</v>
      </c>
      <c r="F12" t="inlineStr">
        <is>
          <t>BMA|NOGSÓĄIV</t>
        </is>
      </c>
      <c r="G12" t="n">
        <v>-689.0040999766196</v>
      </c>
      <c r="H12" t="inlineStr">
        <is>
          <t>BMA|NOGSÓĄIV</t>
        </is>
      </c>
      <c r="I12" t="n">
        <v>-689.0041</v>
      </c>
      <c r="M12" s="1" t="inlineStr">
        <is>
          <t>Czasu</t>
        </is>
      </c>
      <c r="N12" s="1">
        <f>MAX(B2:B4000)</f>
        <v/>
      </c>
    </row>
    <row r="13">
      <c r="A13" t="n">
        <v>29</v>
      </c>
      <c r="B13" t="n">
        <v>283.43</v>
      </c>
      <c r="C13" t="n">
        <v>12</v>
      </c>
      <c r="D13" t="n">
        <v>300</v>
      </c>
      <c r="E13" t="n">
        <v>3000</v>
      </c>
      <c r="F13" t="inlineStr">
        <is>
          <t>BVJOZŁKÓĆHRI</t>
        </is>
      </c>
      <c r="G13" t="n">
        <v>-689.0040999766196</v>
      </c>
      <c r="H13" t="inlineStr">
        <is>
          <t>BVJOZŁKÓĆHRI</t>
        </is>
      </c>
      <c r="I13" t="n">
        <v>-689.0041</v>
      </c>
      <c r="M13" s="1" t="inlineStr">
        <is>
          <t>Kroków</t>
        </is>
      </c>
      <c r="N13" s="1">
        <f>MAX(A2:A4000)</f>
        <v/>
      </c>
    </row>
    <row r="14">
      <c r="A14" t="n">
        <v>41</v>
      </c>
      <c r="B14" t="n">
        <v>414.08</v>
      </c>
      <c r="C14" t="n">
        <v>12</v>
      </c>
      <c r="D14" t="n">
        <v>300</v>
      </c>
      <c r="E14" t="n">
        <v>3000</v>
      </c>
      <c r="F14" t="inlineStr">
        <is>
          <t>ZŃĄDQTŚFĆJNP</t>
        </is>
      </c>
      <c r="G14" t="n">
        <v>-689.0040999766196</v>
      </c>
      <c r="H14" t="inlineStr">
        <is>
          <t>ZŃĄDQTŚFĆJNP</t>
        </is>
      </c>
      <c r="I14" t="n">
        <v>-689.0041</v>
      </c>
    </row>
    <row r="15">
      <c r="A15" t="n">
        <v>85</v>
      </c>
      <c r="B15" t="n">
        <v>1170.37</v>
      </c>
      <c r="C15" t="n">
        <v>12</v>
      </c>
      <c r="D15" t="n">
        <v>300</v>
      </c>
      <c r="E15" t="n">
        <v>3000</v>
      </c>
      <c r="F15" t="inlineStr">
        <is>
          <t>G|MPŃIADFUĄŹ</t>
        </is>
      </c>
      <c r="G15" t="n">
        <v>-689.0040999766196</v>
      </c>
      <c r="H15" t="inlineStr">
        <is>
          <t>BCĆEĘHG|MPŃI</t>
        </is>
      </c>
      <c r="I15" t="n">
        <v>-720.0482</v>
      </c>
    </row>
    <row r="16">
      <c r="A16" t="n">
        <v>5</v>
      </c>
      <c r="B16" t="n">
        <v>39.11</v>
      </c>
      <c r="C16" t="n">
        <v>12</v>
      </c>
      <c r="D16" t="n">
        <v>300</v>
      </c>
      <c r="E16" t="n">
        <v>3000</v>
      </c>
      <c r="F16" t="inlineStr">
        <is>
          <t>HKŻŁMAĘJCŚFX</t>
        </is>
      </c>
      <c r="G16" t="n">
        <v>-689.0040999766196</v>
      </c>
      <c r="H16" t="inlineStr">
        <is>
          <t>HKŻŁMAĘJCŚFX</t>
        </is>
      </c>
      <c r="I16" t="n">
        <v>-689.0041</v>
      </c>
    </row>
    <row r="17">
      <c r="A17" t="n">
        <v>26</v>
      </c>
      <c r="B17" t="n">
        <v>233.48</v>
      </c>
      <c r="C17" t="n">
        <v>12</v>
      </c>
      <c r="D17" t="n">
        <v>300</v>
      </c>
      <c r="E17" t="n">
        <v>3000</v>
      </c>
      <c r="F17" t="inlineStr">
        <is>
          <t>ĘXFDY|GMOJZB</t>
        </is>
      </c>
      <c r="G17" t="n">
        <v>-689.0040999766196</v>
      </c>
      <c r="H17" t="inlineStr">
        <is>
          <t>ĘXFDY|GMOJZB</t>
        </is>
      </c>
      <c r="I17" t="n">
        <v>-689.0041</v>
      </c>
    </row>
    <row r="18">
      <c r="A18" t="n">
        <v>119</v>
      </c>
      <c r="B18" t="n">
        <v>1841.35</v>
      </c>
      <c r="C18" t="n">
        <v>12</v>
      </c>
      <c r="D18" t="n">
        <v>300</v>
      </c>
      <c r="E18" t="n">
        <v>3000</v>
      </c>
      <c r="F18" t="inlineStr">
        <is>
          <t>XSĘWĄDAZPVĆE</t>
        </is>
      </c>
      <c r="G18" t="n">
        <v>-689.0040999766196</v>
      </c>
      <c r="H18" t="inlineStr">
        <is>
          <t>XSĘWĄDAZPVĆE</t>
        </is>
      </c>
      <c r="I18" t="n">
        <v>-689.0041</v>
      </c>
    </row>
    <row r="19">
      <c r="A19" t="n">
        <v>8</v>
      </c>
      <c r="B19" t="n">
        <v>37.09</v>
      </c>
      <c r="C19" t="n">
        <v>12</v>
      </c>
      <c r="D19" t="n">
        <v>300</v>
      </c>
      <c r="E19" t="n">
        <v>3000</v>
      </c>
      <c r="F19" t="inlineStr">
        <is>
          <t>ŹFŃWUKAĆŻXYŁ</t>
        </is>
      </c>
      <c r="G19" t="n">
        <v>-689.0040999766196</v>
      </c>
      <c r="H19" t="inlineStr">
        <is>
          <t>ŹFŃWUKAĆŻXYŁ</t>
        </is>
      </c>
      <c r="I19" t="n">
        <v>-689.0041</v>
      </c>
    </row>
    <row r="20">
      <c r="A20" t="n">
        <v>9</v>
      </c>
      <c r="B20" t="n">
        <v>44.73</v>
      </c>
      <c r="C20" t="n">
        <v>12</v>
      </c>
      <c r="D20" t="n">
        <v>300</v>
      </c>
      <c r="E20" t="n">
        <v>3000</v>
      </c>
      <c r="F20" t="inlineStr">
        <is>
          <t>KŁXNGTĄLDSYM</t>
        </is>
      </c>
      <c r="G20" t="n">
        <v>-689.0040999766196</v>
      </c>
      <c r="H20" t="inlineStr">
        <is>
          <t>KŁXNGTĄDLSYM</t>
        </is>
      </c>
      <c r="I20" t="n">
        <v>-718.6458</v>
      </c>
    </row>
    <row r="21">
      <c r="A21" t="n">
        <v>7</v>
      </c>
      <c r="B21" t="n">
        <v>34.17</v>
      </c>
      <c r="C21" t="n">
        <v>12</v>
      </c>
      <c r="D21" t="n">
        <v>300</v>
      </c>
      <c r="E21" t="n">
        <v>3000</v>
      </c>
      <c r="F21" t="inlineStr">
        <is>
          <t>KVSŁĘĄGL|QŹN</t>
        </is>
      </c>
      <c r="G21" t="n">
        <v>-689.0040999766196</v>
      </c>
      <c r="H21" t="inlineStr">
        <is>
          <t>KVSŁĘĄGL|QŹN</t>
        </is>
      </c>
      <c r="I21" t="n">
        <v>-689.0041</v>
      </c>
    </row>
    <row r="22">
      <c r="A22" t="n">
        <v>16</v>
      </c>
      <c r="B22" t="n">
        <v>85.45999999999999</v>
      </c>
      <c r="C22" t="n">
        <v>12</v>
      </c>
      <c r="D22" t="n">
        <v>300</v>
      </c>
      <c r="E22" t="n">
        <v>3000</v>
      </c>
      <c r="F22" t="inlineStr">
        <is>
          <t>KRSJ|IĆFŹŻYM</t>
        </is>
      </c>
      <c r="G22" t="n">
        <v>-689.0040999766196</v>
      </c>
      <c r="H22" t="inlineStr">
        <is>
          <t>KRSJ|IĆFŹŻYM</t>
        </is>
      </c>
      <c r="I22" t="n">
        <v>-689.0041</v>
      </c>
    </row>
    <row r="23">
      <c r="A23" t="n">
        <v>20</v>
      </c>
      <c r="B23" t="n">
        <v>109.04</v>
      </c>
      <c r="C23" t="n">
        <v>12</v>
      </c>
      <c r="D23" t="n">
        <v>300</v>
      </c>
      <c r="E23" t="n">
        <v>3000</v>
      </c>
      <c r="F23" t="inlineStr">
        <is>
          <t>JSZXLVGDEHMŃ</t>
        </is>
      </c>
      <c r="G23" t="n">
        <v>-689.0040999766196</v>
      </c>
      <c r="H23" t="inlineStr">
        <is>
          <t>JSZXLVGDEHMŃ</t>
        </is>
      </c>
      <c r="I23" t="n">
        <v>-689.0041</v>
      </c>
    </row>
    <row r="24">
      <c r="A24" t="n">
        <v>21</v>
      </c>
      <c r="B24" t="n">
        <v>124.63</v>
      </c>
      <c r="C24" t="n">
        <v>12</v>
      </c>
      <c r="D24" t="n">
        <v>300</v>
      </c>
      <c r="E24" t="n">
        <v>3000</v>
      </c>
      <c r="F24" t="inlineStr">
        <is>
          <t>GHAWURŃCĘDSB</t>
        </is>
      </c>
      <c r="G24" t="n">
        <v>-689.0040999766196</v>
      </c>
      <c r="H24" t="inlineStr">
        <is>
          <t>GHAWURŃCĘDSB</t>
        </is>
      </c>
      <c r="I24" t="n">
        <v>-689.0041</v>
      </c>
    </row>
    <row r="25">
      <c r="A25" t="n">
        <v>9</v>
      </c>
      <c r="B25" t="n">
        <v>47.36</v>
      </c>
      <c r="C25" t="n">
        <v>12</v>
      </c>
      <c r="D25" t="n">
        <v>300</v>
      </c>
      <c r="E25" t="n">
        <v>3000</v>
      </c>
      <c r="F25" t="inlineStr">
        <is>
          <t>RUJZHGŚEÓMŻ|</t>
        </is>
      </c>
      <c r="G25" t="n">
        <v>-689.0040999766196</v>
      </c>
      <c r="H25" t="inlineStr">
        <is>
          <t>RUJZH|ŚEÓMŻG</t>
        </is>
      </c>
      <c r="I25" t="n">
        <v>-720.374</v>
      </c>
    </row>
    <row r="26">
      <c r="A26" t="n">
        <v>21</v>
      </c>
      <c r="B26" t="n">
        <v>115.87</v>
      </c>
      <c r="C26" t="n">
        <v>12</v>
      </c>
      <c r="D26" t="n">
        <v>300</v>
      </c>
      <c r="E26" t="n">
        <v>3000</v>
      </c>
      <c r="F26" t="inlineStr">
        <is>
          <t>XUSTMWNCJOĆŻ</t>
        </is>
      </c>
      <c r="G26" t="n">
        <v>-689.0040999766196</v>
      </c>
      <c r="H26" t="inlineStr">
        <is>
          <t>XUSTMWNCJOĆŻ</t>
        </is>
      </c>
      <c r="I26" t="n">
        <v>-689.0041</v>
      </c>
    </row>
    <row r="27">
      <c r="A27" t="n">
        <v>28</v>
      </c>
      <c r="B27" t="n">
        <v>164.8</v>
      </c>
      <c r="C27" t="n">
        <v>12</v>
      </c>
      <c r="D27" t="n">
        <v>300</v>
      </c>
      <c r="E27" t="n">
        <v>3000</v>
      </c>
      <c r="F27" t="inlineStr">
        <is>
          <t>EŻYTDÓVMXWŁF</t>
        </is>
      </c>
      <c r="G27" t="n">
        <v>-689.0040999766196</v>
      </c>
      <c r="H27" t="inlineStr">
        <is>
          <t>EŻYTDÓVMXWŃF</t>
        </is>
      </c>
      <c r="I27" t="n">
        <v>-713.6301</v>
      </c>
    </row>
    <row r="28">
      <c r="A28" t="n">
        <v>13</v>
      </c>
      <c r="B28" t="n">
        <v>63.84</v>
      </c>
      <c r="C28" t="n">
        <v>12</v>
      </c>
      <c r="D28" t="n">
        <v>300</v>
      </c>
      <c r="E28" t="n">
        <v>3000</v>
      </c>
      <c r="F28" t="inlineStr">
        <is>
          <t>ĄYRQŃUCVNPOH</t>
        </is>
      </c>
      <c r="G28" t="n">
        <v>-689.0040999766196</v>
      </c>
      <c r="H28" t="inlineStr">
        <is>
          <t>ĄYRQŃUCVNPOH</t>
        </is>
      </c>
      <c r="I28" t="n">
        <v>-689.0041</v>
      </c>
    </row>
    <row r="29">
      <c r="A29" t="n">
        <v>11</v>
      </c>
      <c r="B29" t="n">
        <v>51.58</v>
      </c>
      <c r="C29" t="n">
        <v>12</v>
      </c>
      <c r="D29" t="n">
        <v>300</v>
      </c>
      <c r="E29" t="n">
        <v>3000</v>
      </c>
      <c r="F29" t="inlineStr">
        <is>
          <t>WXKHIJU|MĘLT</t>
        </is>
      </c>
      <c r="G29" t="n">
        <v>-689.0040999766196</v>
      </c>
      <c r="H29" t="inlineStr">
        <is>
          <t>WXKHIJU|MĘLT</t>
        </is>
      </c>
      <c r="I29" t="n">
        <v>-689.0041</v>
      </c>
    </row>
    <row r="30">
      <c r="A30" t="n">
        <v>10</v>
      </c>
      <c r="B30" t="n">
        <v>48.49</v>
      </c>
      <c r="C30" t="n">
        <v>12</v>
      </c>
      <c r="D30" t="n">
        <v>300</v>
      </c>
      <c r="E30" t="n">
        <v>3000</v>
      </c>
      <c r="F30" t="inlineStr">
        <is>
          <t>ĘATZĄHKYŚOUŃ</t>
        </is>
      </c>
      <c r="G30" t="n">
        <v>-689.0040999766196</v>
      </c>
      <c r="H30" t="inlineStr">
        <is>
          <t>ĘATZĄHKYŚOUŃ</t>
        </is>
      </c>
      <c r="I30" t="n">
        <v>-689.0041</v>
      </c>
    </row>
    <row r="31">
      <c r="A31" t="n">
        <v>11</v>
      </c>
      <c r="B31" t="n">
        <v>54.15</v>
      </c>
      <c r="C31" t="n">
        <v>12</v>
      </c>
      <c r="D31" t="n">
        <v>300</v>
      </c>
      <c r="E31" t="n">
        <v>3000</v>
      </c>
      <c r="F31" t="inlineStr">
        <is>
          <t>NYBSŃVQIZJŚG</t>
        </is>
      </c>
      <c r="G31" t="n">
        <v>-689.0040999766196</v>
      </c>
      <c r="H31" t="inlineStr">
        <is>
          <t>NYBSŃVQIZJŚG</t>
        </is>
      </c>
      <c r="I31" t="n">
        <v>-689.0041</v>
      </c>
    </row>
    <row r="32">
      <c r="A32" t="n">
        <v>16</v>
      </c>
      <c r="B32" t="n">
        <v>80.59999999999999</v>
      </c>
      <c r="C32" t="n">
        <v>12</v>
      </c>
      <c r="D32" t="n">
        <v>300</v>
      </c>
      <c r="E32" t="n">
        <v>3000</v>
      </c>
      <c r="F32" t="inlineStr">
        <is>
          <t>PMKNRCB|ŁŃUL</t>
        </is>
      </c>
      <c r="G32" t="n">
        <v>-689.0040999766196</v>
      </c>
      <c r="H32" t="inlineStr">
        <is>
          <t>PMKNRCB|ŁŃUL</t>
        </is>
      </c>
      <c r="I32" t="n">
        <v>-689.0041</v>
      </c>
    </row>
    <row r="33">
      <c r="A33" t="n">
        <v>57</v>
      </c>
      <c r="B33" t="n">
        <v>465</v>
      </c>
      <c r="C33" t="n">
        <v>12</v>
      </c>
      <c r="D33" t="n">
        <v>300</v>
      </c>
      <c r="E33" t="n">
        <v>3000</v>
      </c>
      <c r="F33" t="inlineStr">
        <is>
          <t>QŁŚEPÓHNWDGŻ</t>
        </is>
      </c>
      <c r="G33" t="n">
        <v>-689.0040999766196</v>
      </c>
      <c r="H33" t="inlineStr">
        <is>
          <t>QŁŚEPÓHNWDGŻ</t>
        </is>
      </c>
      <c r="I33" t="n">
        <v>-689.0041</v>
      </c>
    </row>
    <row r="34">
      <c r="A34" t="n">
        <v>25</v>
      </c>
      <c r="B34" t="n">
        <v>137.79</v>
      </c>
      <c r="C34" t="n">
        <v>12</v>
      </c>
      <c r="D34" t="n">
        <v>300</v>
      </c>
      <c r="E34" t="n">
        <v>3000</v>
      </c>
      <c r="F34" t="inlineStr">
        <is>
          <t>ŃŻDOPFZLŹGVA</t>
        </is>
      </c>
      <c r="G34" t="n">
        <v>-689.0040999766196</v>
      </c>
      <c r="H34" t="inlineStr">
        <is>
          <t>ŃŻDOPFZLŹGVA</t>
        </is>
      </c>
      <c r="I34" t="n">
        <v>-689.0041</v>
      </c>
    </row>
    <row r="35">
      <c r="A35" t="n">
        <v>64</v>
      </c>
      <c r="B35" t="n">
        <v>726.5</v>
      </c>
      <c r="C35" t="n">
        <v>12</v>
      </c>
      <c r="D35" t="n">
        <v>300</v>
      </c>
      <c r="E35" t="n">
        <v>3000</v>
      </c>
      <c r="F35" t="inlineStr">
        <is>
          <t>NA|UFZIPETVŁ</t>
        </is>
      </c>
      <c r="G35" t="n">
        <v>-689.0040999766196</v>
      </c>
      <c r="H35" t="inlineStr">
        <is>
          <t>NA|UFZIPETVŁ</t>
        </is>
      </c>
      <c r="I35" t="n">
        <v>-689.0041</v>
      </c>
    </row>
    <row r="36">
      <c r="A36" t="n">
        <v>51</v>
      </c>
      <c r="B36" t="n">
        <v>414.71</v>
      </c>
      <c r="C36" t="n">
        <v>12</v>
      </c>
      <c r="D36" t="n">
        <v>300</v>
      </c>
      <c r="E36" t="n">
        <v>3000</v>
      </c>
      <c r="F36" t="inlineStr">
        <is>
          <t>NĆŚGJKCŁ|URI</t>
        </is>
      </c>
      <c r="G36" t="n">
        <v>-689.0040999766196</v>
      </c>
      <c r="H36" t="inlineStr">
        <is>
          <t>NĆŚGJKCŁ|URI</t>
        </is>
      </c>
      <c r="I36" t="n">
        <v>-689.0041</v>
      </c>
    </row>
    <row r="37">
      <c r="A37" t="n">
        <v>13</v>
      </c>
      <c r="B37" t="n">
        <v>65.81999999999999</v>
      </c>
      <c r="C37" t="n">
        <v>12</v>
      </c>
      <c r="D37" t="n">
        <v>300</v>
      </c>
      <c r="E37" t="n">
        <v>3000</v>
      </c>
      <c r="F37" t="inlineStr">
        <is>
          <t>ZŚNBGKĄSŁĘEH</t>
        </is>
      </c>
      <c r="G37" t="n">
        <v>-689.0040999766196</v>
      </c>
      <c r="H37" t="inlineStr">
        <is>
          <t>ZŚNBGKĄSŁĘEH</t>
        </is>
      </c>
      <c r="I37" t="n">
        <v>-689.0041</v>
      </c>
    </row>
    <row r="38">
      <c r="A38" t="n">
        <v>11</v>
      </c>
      <c r="B38" t="n">
        <v>54.99</v>
      </c>
      <c r="C38" t="n">
        <v>12</v>
      </c>
      <c r="D38" t="n">
        <v>300</v>
      </c>
      <c r="E38" t="n">
        <v>3000</v>
      </c>
      <c r="F38" t="inlineStr">
        <is>
          <t>GUWZŚDKĄQHPM</t>
        </is>
      </c>
      <c r="G38" t="n">
        <v>-689.0040999766196</v>
      </c>
      <c r="H38" t="inlineStr">
        <is>
          <t>GUWZŚDKĄQHPM</t>
        </is>
      </c>
      <c r="I38" t="n">
        <v>-689.0041</v>
      </c>
    </row>
    <row r="39">
      <c r="B39" t="inlineStr">
        <is>
          <t>Trigramy</t>
        </is>
      </c>
    </row>
    <row r="40">
      <c r="A40" t="n">
        <v>6</v>
      </c>
      <c r="B40" t="n">
        <v>33.23</v>
      </c>
      <c r="C40" t="n">
        <v>12</v>
      </c>
      <c r="D40" t="n">
        <v>300</v>
      </c>
      <c r="E40" t="n">
        <v>3000</v>
      </c>
      <c r="F40" t="inlineStr">
        <is>
          <t>ĄTSŁKRBĆNP|F</t>
        </is>
      </c>
      <c r="G40" t="n">
        <v>-1044.630630865485</v>
      </c>
      <c r="H40" t="inlineStr">
        <is>
          <t>ĄTSŁKRBĆNP|G</t>
        </is>
      </c>
      <c r="I40" t="n">
        <v>-1089.466</v>
      </c>
    </row>
    <row r="41">
      <c r="A41" t="n">
        <v>9</v>
      </c>
      <c r="B41" t="n">
        <v>49.8</v>
      </c>
      <c r="C41" t="n">
        <v>12</v>
      </c>
      <c r="D41" t="n">
        <v>300</v>
      </c>
      <c r="E41" t="n">
        <v>3000</v>
      </c>
      <c r="F41" t="inlineStr">
        <is>
          <t>RÓYŻBGSZPKĘF</t>
        </is>
      </c>
      <c r="G41" t="n">
        <v>-1044.630630865485</v>
      </c>
      <c r="H41" t="inlineStr">
        <is>
          <t>RÓYŹBGSZPKĘF</t>
        </is>
      </c>
      <c r="I41" t="n">
        <v>-1091.9405</v>
      </c>
    </row>
    <row r="42">
      <c r="A42" t="n">
        <v>11</v>
      </c>
      <c r="B42" t="n">
        <v>60.46</v>
      </c>
      <c r="C42" t="n">
        <v>12</v>
      </c>
      <c r="D42" t="n">
        <v>300</v>
      </c>
      <c r="E42" t="n">
        <v>3000</v>
      </c>
      <c r="F42" t="inlineStr">
        <is>
          <t>ZEMŻPFĘŃWUCL</t>
        </is>
      </c>
      <c r="G42" t="n">
        <v>-1044.630630865485</v>
      </c>
      <c r="H42" t="inlineStr">
        <is>
          <t>ZEMŻPFĘŃWUCL</t>
        </is>
      </c>
      <c r="I42" t="n">
        <v>-1044.6306</v>
      </c>
    </row>
    <row r="43">
      <c r="A43" t="n">
        <v>10</v>
      </c>
      <c r="B43" t="n">
        <v>53.56</v>
      </c>
      <c r="C43" t="n">
        <v>12</v>
      </c>
      <c r="D43" t="n">
        <v>300</v>
      </c>
      <c r="E43" t="n">
        <v>3000</v>
      </c>
      <c r="F43" t="inlineStr">
        <is>
          <t>UIĘĆŃŻJNMVPW</t>
        </is>
      </c>
      <c r="G43" t="n">
        <v>-1044.630630865485</v>
      </c>
      <c r="H43" t="inlineStr">
        <is>
          <t>UIĘĆŃŻJNMVPW</t>
        </is>
      </c>
      <c r="I43" t="n">
        <v>-1044.6306</v>
      </c>
    </row>
    <row r="44">
      <c r="A44" t="n">
        <v>6</v>
      </c>
      <c r="B44" t="n">
        <v>34.94</v>
      </c>
      <c r="C44" t="n">
        <v>12</v>
      </c>
      <c r="D44" t="n">
        <v>300</v>
      </c>
      <c r="E44" t="n">
        <v>3000</v>
      </c>
      <c r="F44" t="inlineStr">
        <is>
          <t>VYU|CWŹFŻGÓR</t>
        </is>
      </c>
      <c r="G44" t="n">
        <v>-1044.630630865485</v>
      </c>
      <c r="H44" t="inlineStr">
        <is>
          <t>VYU|CWŹJŻGÓR</t>
        </is>
      </c>
      <c r="I44" t="n">
        <v>-1018.0887</v>
      </c>
    </row>
    <row r="45">
      <c r="A45" t="n">
        <v>17</v>
      </c>
      <c r="B45" t="n">
        <v>94.89</v>
      </c>
      <c r="C45" t="n">
        <v>12</v>
      </c>
      <c r="D45" t="n">
        <v>300</v>
      </c>
      <c r="E45" t="n">
        <v>3000</v>
      </c>
      <c r="F45" t="inlineStr">
        <is>
          <t>PVQODHEGUSLM</t>
        </is>
      </c>
      <c r="G45" t="n">
        <v>-1044.630630865485</v>
      </c>
      <c r="H45" t="inlineStr">
        <is>
          <t>PVQODHEGUSLM</t>
        </is>
      </c>
      <c r="I45" t="n">
        <v>-1044.6306</v>
      </c>
    </row>
    <row r="46">
      <c r="A46" t="n">
        <v>26</v>
      </c>
      <c r="B46" t="n">
        <v>174.31</v>
      </c>
      <c r="C46" t="n">
        <v>12</v>
      </c>
      <c r="D46" t="n">
        <v>300</v>
      </c>
      <c r="E46" t="n">
        <v>3000</v>
      </c>
      <c r="F46" t="inlineStr">
        <is>
          <t>Ł|BMVWCTĆPŚI</t>
        </is>
      </c>
      <c r="G46" t="n">
        <v>-1044.630630865485</v>
      </c>
      <c r="H46" t="inlineStr">
        <is>
          <t>Ł|BMVWCTĆPŚI</t>
        </is>
      </c>
      <c r="I46" t="n">
        <v>-1044.6306</v>
      </c>
    </row>
    <row r="47">
      <c r="A47" t="n">
        <v>27</v>
      </c>
      <c r="B47" t="n">
        <v>198.2</v>
      </c>
      <c r="C47" t="n">
        <v>12</v>
      </c>
      <c r="D47" t="n">
        <v>300</v>
      </c>
      <c r="E47" t="n">
        <v>3000</v>
      </c>
      <c r="F47" t="inlineStr">
        <is>
          <t>JRCOSŃIĘŻWAŚ</t>
        </is>
      </c>
      <c r="G47" t="n">
        <v>-1044.630630865485</v>
      </c>
      <c r="H47" t="inlineStr">
        <is>
          <t>JRCOSŃIĘŻWAŚ</t>
        </is>
      </c>
      <c r="I47" t="n">
        <v>-1044.6306</v>
      </c>
    </row>
    <row r="48">
      <c r="A48" t="n">
        <v>8</v>
      </c>
      <c r="B48" t="n">
        <v>46.44</v>
      </c>
      <c r="C48" t="n">
        <v>12</v>
      </c>
      <c r="D48" t="n">
        <v>300</v>
      </c>
      <c r="E48" t="n">
        <v>3000</v>
      </c>
      <c r="F48" t="inlineStr">
        <is>
          <t>GJSŁKWŃHTDĄZ</t>
        </is>
      </c>
      <c r="G48" t="n">
        <v>-1044.630630865485</v>
      </c>
      <c r="H48" t="inlineStr">
        <is>
          <t>GJSŁKWŃHTDĄZ</t>
        </is>
      </c>
      <c r="I48" t="n">
        <v>-1044.6306</v>
      </c>
    </row>
    <row r="49">
      <c r="A49" t="n">
        <v>9</v>
      </c>
      <c r="B49" t="n">
        <v>51.96</v>
      </c>
      <c r="C49" t="n">
        <v>12</v>
      </c>
      <c r="D49" t="n">
        <v>300</v>
      </c>
      <c r="E49" t="n">
        <v>3000</v>
      </c>
      <c r="F49" t="inlineStr">
        <is>
          <t>FUPJWHTŃZANG</t>
        </is>
      </c>
      <c r="G49" t="n">
        <v>-1044.630630865485</v>
      </c>
      <c r="H49" t="inlineStr">
        <is>
          <t>JUPFWHTŃZANG</t>
        </is>
      </c>
      <c r="I49" t="n">
        <v>-1054.5902</v>
      </c>
    </row>
    <row r="50">
      <c r="A50" t="n">
        <v>7</v>
      </c>
      <c r="B50" t="n">
        <v>38.2</v>
      </c>
      <c r="C50" t="n">
        <v>12</v>
      </c>
      <c r="D50" t="n">
        <v>300</v>
      </c>
      <c r="E50" t="n">
        <v>3000</v>
      </c>
      <c r="F50" t="inlineStr">
        <is>
          <t>|ŻPQŃEDYŹGHM</t>
        </is>
      </c>
      <c r="G50" t="n">
        <v>-1044.630630865485</v>
      </c>
      <c r="H50" t="inlineStr">
        <is>
          <t>|ŻPQŹEDYŃGHM</t>
        </is>
      </c>
      <c r="I50" t="n">
        <v>-1030.7425</v>
      </c>
    </row>
    <row r="51">
      <c r="A51" t="n">
        <v>5</v>
      </c>
      <c r="B51" t="n">
        <v>26.93</v>
      </c>
      <c r="C51" t="n">
        <v>12</v>
      </c>
      <c r="D51" t="n">
        <v>300</v>
      </c>
      <c r="E51" t="n">
        <v>3000</v>
      </c>
      <c r="F51" t="inlineStr">
        <is>
          <t>DQKUPGĆHJMLA</t>
        </is>
      </c>
      <c r="G51" t="n">
        <v>-1044.630630865485</v>
      </c>
      <c r="H51" t="inlineStr">
        <is>
          <t>DQKUPGĆHJMLA</t>
        </is>
      </c>
      <c r="I51" t="n">
        <v>-1044.6306</v>
      </c>
    </row>
    <row r="52">
      <c r="A52" t="n">
        <v>36</v>
      </c>
      <c r="B52" t="n">
        <v>241.26</v>
      </c>
      <c r="C52" t="n">
        <v>12</v>
      </c>
      <c r="D52" t="n">
        <v>300</v>
      </c>
      <c r="E52" t="n">
        <v>3000</v>
      </c>
      <c r="F52" t="inlineStr">
        <is>
          <t>VMŃEŻCŚLŁONY</t>
        </is>
      </c>
      <c r="G52" t="n">
        <v>-1044.630630865485</v>
      </c>
      <c r="H52" t="inlineStr">
        <is>
          <t>VMŃEŻCŚLŁONY</t>
        </is>
      </c>
      <c r="I52" t="n">
        <v>-1044.6306</v>
      </c>
    </row>
    <row r="53">
      <c r="A53" t="n">
        <v>10</v>
      </c>
      <c r="B53" t="n">
        <v>53.53</v>
      </c>
      <c r="C53" t="n">
        <v>12</v>
      </c>
      <c r="D53" t="n">
        <v>300</v>
      </c>
      <c r="E53" t="n">
        <v>3000</v>
      </c>
      <c r="F53" t="inlineStr">
        <is>
          <t>DFĆĘŚKQE|ŁNC</t>
        </is>
      </c>
      <c r="G53" t="n">
        <v>-1044.630630865485</v>
      </c>
      <c r="H53" t="inlineStr">
        <is>
          <t>DFĆĘŚKQE|ŁNC</t>
        </is>
      </c>
      <c r="I53" t="n">
        <v>-1044.6306</v>
      </c>
    </row>
    <row r="54">
      <c r="A54" t="n">
        <v>45</v>
      </c>
      <c r="B54" t="n">
        <v>313.83</v>
      </c>
      <c r="C54" t="n">
        <v>12</v>
      </c>
      <c r="D54" t="n">
        <v>300</v>
      </c>
      <c r="E54" t="n">
        <v>3000</v>
      </c>
      <c r="F54" t="inlineStr">
        <is>
          <t>NDMĄOVEBIHFQ</t>
        </is>
      </c>
      <c r="G54" t="n">
        <v>-1044.630630865485</v>
      </c>
      <c r="H54" t="inlineStr">
        <is>
          <t>NDMĄOVEBIHFQ</t>
        </is>
      </c>
      <c r="I54" t="n">
        <v>-1044.6306</v>
      </c>
    </row>
    <row r="55">
      <c r="A55" t="n">
        <v>9</v>
      </c>
      <c r="B55" t="n">
        <v>50.62</v>
      </c>
      <c r="C55" t="n">
        <v>12</v>
      </c>
      <c r="D55" t="n">
        <v>300</v>
      </c>
      <c r="E55" t="n">
        <v>3000</v>
      </c>
      <c r="F55" t="inlineStr">
        <is>
          <t>XDNĄKSZĆY|AU</t>
        </is>
      </c>
      <c r="G55" t="n">
        <v>-1044.630630865485</v>
      </c>
      <c r="H55" t="inlineStr">
        <is>
          <t>XDNĄKSZĆY|AU</t>
        </is>
      </c>
      <c r="I55" t="n">
        <v>-1044.6306</v>
      </c>
    </row>
    <row r="56">
      <c r="A56" t="n">
        <v>11</v>
      </c>
      <c r="B56" t="n">
        <v>59.56</v>
      </c>
      <c r="C56" t="n">
        <v>12</v>
      </c>
      <c r="D56" t="n">
        <v>300</v>
      </c>
      <c r="E56" t="n">
        <v>3000</v>
      </c>
      <c r="F56" t="inlineStr">
        <is>
          <t>ŻNLQVBZXCŁYŚ</t>
        </is>
      </c>
      <c r="G56" t="n">
        <v>-1044.630630865485</v>
      </c>
      <c r="H56" t="inlineStr">
        <is>
          <t>ŻNLQVBZXCŁYŚ</t>
        </is>
      </c>
      <c r="I56" t="n">
        <v>-1044.6306</v>
      </c>
    </row>
    <row r="57">
      <c r="A57" t="n">
        <v>27</v>
      </c>
      <c r="B57" t="n">
        <v>172.65</v>
      </c>
      <c r="C57" t="n">
        <v>12</v>
      </c>
      <c r="D57" t="n">
        <v>300</v>
      </c>
      <c r="E57" t="n">
        <v>3000</v>
      </c>
      <c r="F57" t="inlineStr">
        <is>
          <t>Ć|LŁSŻCOÓĄZR</t>
        </is>
      </c>
      <c r="G57" t="n">
        <v>-1044.630630865485</v>
      </c>
      <c r="H57" t="inlineStr">
        <is>
          <t>Ć|LŻSŚCOÓĄZR</t>
        </is>
      </c>
      <c r="I57" t="n">
        <v>-1066.9092</v>
      </c>
    </row>
    <row r="58">
      <c r="A58" t="n">
        <v>7</v>
      </c>
      <c r="B58" t="n">
        <v>40.82</v>
      </c>
      <c r="C58" t="n">
        <v>12</v>
      </c>
      <c r="D58" t="n">
        <v>300</v>
      </c>
      <c r="E58" t="n">
        <v>3000</v>
      </c>
      <c r="F58" t="inlineStr">
        <is>
          <t>|SZYKERĆOPDX</t>
        </is>
      </c>
      <c r="G58" t="n">
        <v>-1044.630630865485</v>
      </c>
      <c r="H58" t="inlineStr">
        <is>
          <t>|SZYKERĆOPDX</t>
        </is>
      </c>
      <c r="I58" t="n">
        <v>-1044.6306</v>
      </c>
    </row>
    <row r="59">
      <c r="A59" t="n">
        <v>4</v>
      </c>
      <c r="B59" t="n">
        <v>22.35</v>
      </c>
      <c r="C59" t="n">
        <v>12</v>
      </c>
      <c r="D59" t="n">
        <v>300</v>
      </c>
      <c r="E59" t="n">
        <v>3000</v>
      </c>
      <c r="F59" t="inlineStr">
        <is>
          <t>ŁNYMĘVPŚXFĄK</t>
        </is>
      </c>
      <c r="G59" t="n">
        <v>-1044.630630865485</v>
      </c>
      <c r="H59" t="inlineStr">
        <is>
          <t>ŁNYMĘVPJXŚĄF</t>
        </is>
      </c>
      <c r="I59" t="n">
        <v>-1078.9374</v>
      </c>
    </row>
    <row r="60">
      <c r="A60" t="n">
        <v>15</v>
      </c>
      <c r="B60" t="n">
        <v>82.09999999999999</v>
      </c>
      <c r="C60" t="n">
        <v>12</v>
      </c>
      <c r="D60" t="n">
        <v>300</v>
      </c>
      <c r="E60" t="n">
        <v>3000</v>
      </c>
      <c r="F60" t="inlineStr">
        <is>
          <t>JQMNYĆVKRDŁA</t>
        </is>
      </c>
      <c r="G60" t="n">
        <v>-1044.630630865485</v>
      </c>
      <c r="H60" t="inlineStr">
        <is>
          <t>JŁMNYĆVKRDQA</t>
        </is>
      </c>
      <c r="I60" t="n">
        <v>-1073.5384</v>
      </c>
    </row>
    <row r="61">
      <c r="A61" t="n">
        <v>8</v>
      </c>
      <c r="B61" t="n">
        <v>40.75</v>
      </c>
      <c r="C61" t="n">
        <v>12</v>
      </c>
      <c r="D61" t="n">
        <v>300</v>
      </c>
      <c r="E61" t="n">
        <v>3000</v>
      </c>
      <c r="F61" t="inlineStr">
        <is>
          <t>AŹHMĆŁBŻZŚOG</t>
        </is>
      </c>
      <c r="G61" t="n">
        <v>-1044.630630865485</v>
      </c>
      <c r="H61" t="inlineStr">
        <is>
          <t>AŹHMĆŁBŻZŚOG</t>
        </is>
      </c>
      <c r="I61" t="n">
        <v>-1044.6306</v>
      </c>
    </row>
    <row r="62">
      <c r="A62" t="n">
        <v>33</v>
      </c>
      <c r="B62" t="n">
        <v>229.28</v>
      </c>
      <c r="C62" t="n">
        <v>12</v>
      </c>
      <c r="D62" t="n">
        <v>300</v>
      </c>
      <c r="E62" t="n">
        <v>3000</v>
      </c>
      <c r="F62" t="inlineStr">
        <is>
          <t>SGRYDLQŻWAIŁ</t>
        </is>
      </c>
      <c r="G62" t="n">
        <v>-1044.630630865485</v>
      </c>
      <c r="H62" t="inlineStr">
        <is>
          <t>SGRYDLQŻWAIŁ</t>
        </is>
      </c>
      <c r="I62" t="n">
        <v>-1044.6306</v>
      </c>
    </row>
    <row r="63">
      <c r="A63" t="n">
        <v>9</v>
      </c>
      <c r="B63" t="n">
        <v>49.91</v>
      </c>
      <c r="C63" t="n">
        <v>12</v>
      </c>
      <c r="D63" t="n">
        <v>300</v>
      </c>
      <c r="E63" t="n">
        <v>3000</v>
      </c>
      <c r="F63" t="inlineStr">
        <is>
          <t>ŃYCNŻBĘŚQPZL</t>
        </is>
      </c>
      <c r="G63" t="n">
        <v>-1044.630630865485</v>
      </c>
      <c r="H63" t="inlineStr">
        <is>
          <t>ŃYCNŻBĘŚQPZL</t>
        </is>
      </c>
      <c r="I63" t="n">
        <v>-1044.6306</v>
      </c>
    </row>
    <row r="64">
      <c r="A64" t="n">
        <v>16</v>
      </c>
      <c r="B64" t="n">
        <v>93.70999999999999</v>
      </c>
      <c r="C64" t="n">
        <v>12</v>
      </c>
      <c r="D64" t="n">
        <v>300</v>
      </c>
      <c r="E64" t="n">
        <v>3000</v>
      </c>
      <c r="F64" t="inlineStr">
        <is>
          <t>ĆÓXŁILRSOBUT</t>
        </is>
      </c>
      <c r="G64" t="n">
        <v>-1044.630630865485</v>
      </c>
      <c r="H64" t="inlineStr">
        <is>
          <t>ĆÓXŁILRSOBUT</t>
        </is>
      </c>
      <c r="I64" t="n">
        <v>-1046.8854</v>
      </c>
    </row>
    <row r="65">
      <c r="A65" t="n">
        <v>23</v>
      </c>
      <c r="B65" t="n">
        <v>129.6</v>
      </c>
      <c r="C65" t="n">
        <v>12</v>
      </c>
      <c r="D65" t="n">
        <v>300</v>
      </c>
      <c r="E65" t="n">
        <v>3000</v>
      </c>
      <c r="F65" t="inlineStr">
        <is>
          <t>UYNŚZHCEAGMD</t>
        </is>
      </c>
      <c r="G65" t="n">
        <v>-1044.630630865485</v>
      </c>
      <c r="H65" t="inlineStr">
        <is>
          <t>UYNŚZHCEAGMD</t>
        </is>
      </c>
      <c r="I65" t="n">
        <v>-1044.6306</v>
      </c>
    </row>
    <row r="66">
      <c r="A66" t="n">
        <v>53</v>
      </c>
      <c r="B66" t="n">
        <v>466.73</v>
      </c>
      <c r="C66" t="n">
        <v>12</v>
      </c>
      <c r="D66" t="n">
        <v>300</v>
      </c>
      <c r="E66" t="n">
        <v>3000</v>
      </c>
      <c r="F66" t="inlineStr">
        <is>
          <t>ÓNT|MRDĄWVĘC</t>
        </is>
      </c>
      <c r="G66" t="n">
        <v>-1044.630630865485</v>
      </c>
      <c r="H66" t="inlineStr">
        <is>
          <t>ÓNT|MRDĄWVĘC</t>
        </is>
      </c>
      <c r="I66" t="n">
        <v>-1044.6306</v>
      </c>
    </row>
    <row r="67">
      <c r="A67" t="n">
        <v>12</v>
      </c>
      <c r="B67" t="n">
        <v>59.5</v>
      </c>
      <c r="C67" t="n">
        <v>12</v>
      </c>
      <c r="D67" t="n">
        <v>300</v>
      </c>
      <c r="E67" t="n">
        <v>3000</v>
      </c>
      <c r="F67" t="inlineStr">
        <is>
          <t>LOĘDSŹHMVUQY</t>
        </is>
      </c>
      <c r="G67" t="n">
        <v>-1044.630630865485</v>
      </c>
      <c r="H67" t="inlineStr">
        <is>
          <t>LOĘDSŹHMVUQY</t>
        </is>
      </c>
      <c r="I67" t="n">
        <v>-1044.6306</v>
      </c>
    </row>
    <row r="68">
      <c r="A68" t="n">
        <v>9</v>
      </c>
      <c r="B68" t="n">
        <v>46.69</v>
      </c>
      <c r="C68" t="n">
        <v>12</v>
      </c>
      <c r="D68" t="n">
        <v>300</v>
      </c>
      <c r="E68" t="n">
        <v>3000</v>
      </c>
      <c r="F68" t="inlineStr">
        <is>
          <t>PCNFXJĘĆLMŚŹ</t>
        </is>
      </c>
      <c r="G68" t="n">
        <v>-1044.630630865485</v>
      </c>
      <c r="H68" t="inlineStr">
        <is>
          <t>PCNJXFĘĆLMŚŹ</t>
        </is>
      </c>
      <c r="I68" t="n">
        <v>-1080.4596</v>
      </c>
    </row>
    <row r="69">
      <c r="A69" t="n">
        <v>4</v>
      </c>
      <c r="B69" t="n">
        <v>21.91</v>
      </c>
      <c r="C69" t="n">
        <v>12</v>
      </c>
      <c r="D69" t="n">
        <v>300</v>
      </c>
      <c r="E69" t="n">
        <v>3000</v>
      </c>
      <c r="F69" t="inlineStr">
        <is>
          <t>JLNŁXAĄDRMT|</t>
        </is>
      </c>
      <c r="G69" t="n">
        <v>-1044.630630865485</v>
      </c>
      <c r="H69" t="inlineStr">
        <is>
          <t>JLNŁĄAXDRMT|</t>
        </is>
      </c>
      <c r="I69" t="n">
        <v>-1081.1558</v>
      </c>
    </row>
    <row r="70">
      <c r="A70" t="n">
        <v>10</v>
      </c>
      <c r="B70" t="n">
        <v>58.49</v>
      </c>
      <c r="C70" t="n">
        <v>12</v>
      </c>
      <c r="D70" t="n">
        <v>300</v>
      </c>
      <c r="E70" t="n">
        <v>3000</v>
      </c>
      <c r="F70" t="inlineStr">
        <is>
          <t>ŹMYŚEŻCKFBWD</t>
        </is>
      </c>
      <c r="G70" t="n">
        <v>-1044.630630865485</v>
      </c>
      <c r="H70" t="inlineStr">
        <is>
          <t>ŹMYŚEŻCKFBWD</t>
        </is>
      </c>
      <c r="I70" t="n">
        <v>-1044.6306</v>
      </c>
    </row>
    <row r="71">
      <c r="A71" t="n">
        <v>28</v>
      </c>
      <c r="B71" t="n">
        <v>203.35</v>
      </c>
      <c r="C71" t="n">
        <v>12</v>
      </c>
      <c r="D71" t="n">
        <v>300</v>
      </c>
      <c r="E71" t="n">
        <v>3000</v>
      </c>
      <c r="F71" t="inlineStr">
        <is>
          <t>GPŁXRECĄVQAŃ</t>
        </is>
      </c>
      <c r="G71" t="n">
        <v>-1044.630630865485</v>
      </c>
      <c r="H71" t="inlineStr">
        <is>
          <t>GPŁQRECĄVXAŃ</t>
        </is>
      </c>
      <c r="I71" t="n">
        <v>-1044.6306</v>
      </c>
    </row>
    <row r="72">
      <c r="A72" t="n">
        <v>122</v>
      </c>
      <c r="B72" t="n">
        <v>1354.43</v>
      </c>
      <c r="C72" t="n">
        <v>12</v>
      </c>
      <c r="D72" t="n">
        <v>300</v>
      </c>
      <c r="E72" t="n">
        <v>3000</v>
      </c>
      <c r="F72" t="inlineStr">
        <is>
          <t>ĄBĘĆOCIHTŚŻU</t>
        </is>
      </c>
      <c r="G72" t="n">
        <v>-1044.630630865485</v>
      </c>
      <c r="H72" t="inlineStr">
        <is>
          <t>ĄBĘĆOCIHTŚŻU</t>
        </is>
      </c>
      <c r="I72" t="n">
        <v>-1044.6306</v>
      </c>
    </row>
    <row r="73">
      <c r="A73" t="n">
        <v>4</v>
      </c>
      <c r="B73" t="n">
        <v>22.27</v>
      </c>
      <c r="C73" t="n">
        <v>12</v>
      </c>
      <c r="D73" t="n">
        <v>300</v>
      </c>
      <c r="E73" t="n">
        <v>3000</v>
      </c>
      <c r="F73" t="inlineStr">
        <is>
          <t>VĄPMAĘÓRUFGW</t>
        </is>
      </c>
      <c r="G73" t="n">
        <v>-1044.630630865485</v>
      </c>
      <c r="H73" t="inlineStr">
        <is>
          <t>VĄPMAĘÓRUFGW</t>
        </is>
      </c>
      <c r="I73" t="n">
        <v>-1044.6306</v>
      </c>
    </row>
    <row r="74">
      <c r="A74" t="n">
        <v>116</v>
      </c>
      <c r="B74" t="n">
        <v>1140.38</v>
      </c>
      <c r="C74" t="n">
        <v>12</v>
      </c>
      <c r="D74" t="n">
        <v>300</v>
      </c>
      <c r="E74" t="n">
        <v>3000</v>
      </c>
      <c r="F74" t="inlineStr">
        <is>
          <t>GVYAIRŁĄWDUO</t>
        </is>
      </c>
      <c r="G74" t="n">
        <v>-1044.630630865485</v>
      </c>
      <c r="H74" t="inlineStr">
        <is>
          <t>GVYAIRŁĄWDUO</t>
        </is>
      </c>
      <c r="I74" t="n">
        <v>-1044.6306</v>
      </c>
    </row>
    <row r="75">
      <c r="A75" t="n">
        <v>9</v>
      </c>
      <c r="B75" t="n">
        <v>49.93</v>
      </c>
      <c r="C75" t="n">
        <v>12</v>
      </c>
      <c r="D75" t="n">
        <v>300</v>
      </c>
      <c r="E75" t="n">
        <v>3000</v>
      </c>
      <c r="F75" t="inlineStr">
        <is>
          <t>ÓYWŁQĘOTXFSG</t>
        </is>
      </c>
      <c r="G75" t="n">
        <v>-1044.630630865485</v>
      </c>
      <c r="H75" t="inlineStr">
        <is>
          <t>ÓYWŁĘQOTXFSG</t>
        </is>
      </c>
      <c r="I75" t="n">
        <v>-1069.492</v>
      </c>
    </row>
    <row r="76">
      <c r="A76" t="n">
        <v>34</v>
      </c>
      <c r="B76" t="n">
        <v>246.15</v>
      </c>
      <c r="C76" t="n">
        <v>12</v>
      </c>
      <c r="D76" t="n">
        <v>300</v>
      </c>
      <c r="E76" t="n">
        <v>3000</v>
      </c>
      <c r="F76" t="inlineStr">
        <is>
          <t>ŁJCHEŚAĆMDŹZ</t>
        </is>
      </c>
      <c r="G76" t="n">
        <v>-1044.630630865485</v>
      </c>
      <c r="H76" t="inlineStr">
        <is>
          <t>ŁFCHEŚAĆMDŹZ</t>
        </is>
      </c>
      <c r="I76" t="n">
        <v>-1033.4652</v>
      </c>
    </row>
    <row r="77">
      <c r="A77" t="n">
        <v>15</v>
      </c>
      <c r="B77" t="n">
        <v>78.94</v>
      </c>
      <c r="C77" t="n">
        <v>12</v>
      </c>
      <c r="D77" t="n">
        <v>300</v>
      </c>
      <c r="E77" t="n">
        <v>3000</v>
      </c>
      <c r="F77" t="inlineStr">
        <is>
          <t>QHŃJLIŚBSMDU</t>
        </is>
      </c>
      <c r="G77" t="n">
        <v>-1044.630630865485</v>
      </c>
      <c r="H77" t="inlineStr">
        <is>
          <t>QHŃGLIŚBSMDU</t>
        </is>
      </c>
      <c r="I77" t="n">
        <v>-1060.593</v>
      </c>
    </row>
    <row r="78">
      <c r="A78" t="n">
        <v>71</v>
      </c>
      <c r="B78" t="n">
        <v>597.12</v>
      </c>
      <c r="C78" t="n">
        <v>12</v>
      </c>
      <c r="D78" t="n">
        <v>300</v>
      </c>
      <c r="E78" t="n">
        <v>3000</v>
      </c>
      <c r="F78" t="inlineStr">
        <is>
          <t>ENLŁUŻOHXJZR</t>
        </is>
      </c>
      <c r="G78" t="n">
        <v>-1044.630630865485</v>
      </c>
      <c r="H78" t="inlineStr">
        <is>
          <t>ENLŁUŻOHXJZR</t>
        </is>
      </c>
      <c r="I78" t="n">
        <v>-1044.6306</v>
      </c>
    </row>
    <row r="79">
      <c r="A79" t="n">
        <v>7</v>
      </c>
      <c r="B79" t="n">
        <v>37.45</v>
      </c>
      <c r="C79" t="n">
        <v>12</v>
      </c>
      <c r="D79" t="n">
        <v>300</v>
      </c>
      <c r="E79" t="n">
        <v>3000</v>
      </c>
      <c r="F79" t="inlineStr">
        <is>
          <t>TYĄUMŻOCRKBL</t>
        </is>
      </c>
      <c r="G79" t="n">
        <v>-1044.630630865485</v>
      </c>
      <c r="H79" t="inlineStr">
        <is>
          <t>TYĄUMŻOCRKBL</t>
        </is>
      </c>
      <c r="I79" t="n">
        <v>-1044.6306</v>
      </c>
    </row>
    <row r="80">
      <c r="A80" t="n">
        <v>72</v>
      </c>
      <c r="B80" t="n">
        <v>671.02</v>
      </c>
      <c r="C80" t="n">
        <v>12</v>
      </c>
      <c r="D80" t="n">
        <v>300</v>
      </c>
      <c r="E80" t="n">
        <v>3000</v>
      </c>
      <c r="F80" t="inlineStr">
        <is>
          <t>ĘFIJAŃŻXQTHW</t>
        </is>
      </c>
      <c r="G80" t="n">
        <v>-1044.630630865485</v>
      </c>
      <c r="H80" t="inlineStr">
        <is>
          <t>ĘFIJAŃŻXQTHW</t>
        </is>
      </c>
      <c r="I80" t="n">
        <v>-1044.6306</v>
      </c>
    </row>
    <row r="81">
      <c r="A81" t="n">
        <v>151</v>
      </c>
      <c r="B81" t="n">
        <v>1662.48</v>
      </c>
      <c r="C81" t="n">
        <v>12</v>
      </c>
      <c r="D81" t="n">
        <v>300</v>
      </c>
      <c r="E81" t="n">
        <v>3000</v>
      </c>
      <c r="F81" t="inlineStr">
        <is>
          <t>PĄANŻĘEHRDVI</t>
        </is>
      </c>
      <c r="G81" t="n">
        <v>-1044.630630865485</v>
      </c>
      <c r="H81" t="inlineStr">
        <is>
          <t>PŻANĄĘEHRDVI</t>
        </is>
      </c>
      <c r="I81" t="n">
        <v>-1093.4281</v>
      </c>
    </row>
    <row r="82">
      <c r="A82" t="n">
        <v>202</v>
      </c>
      <c r="B82" t="inlineStr">
        <is>
          <t>Attempt failed!</t>
        </is>
      </c>
    </row>
    <row r="83">
      <c r="A83" t="n">
        <v>202</v>
      </c>
      <c r="B83" t="n">
        <v>2643.54</v>
      </c>
      <c r="C83" t="n">
        <v>12</v>
      </c>
      <c r="D83" t="n">
        <v>300</v>
      </c>
      <c r="E83" t="n">
        <v>3000</v>
      </c>
      <c r="F83" t="inlineStr">
        <is>
          <t>ŹCÓARIPSŻŁEB</t>
        </is>
      </c>
      <c r="G83" t="n">
        <v>-1044.630630865485</v>
      </c>
      <c r="H83" t="inlineStr">
        <is>
          <t>ŃXHWYĄUKIRZF</t>
        </is>
      </c>
      <c r="I83" t="n">
        <v>-1494.2546</v>
      </c>
    </row>
    <row r="84">
      <c r="A84" t="n">
        <v>7</v>
      </c>
      <c r="B84" t="n">
        <v>42.53</v>
      </c>
      <c r="C84" t="n">
        <v>12</v>
      </c>
      <c r="D84" t="n">
        <v>300</v>
      </c>
      <c r="E84" t="n">
        <v>3000</v>
      </c>
      <c r="F84" t="inlineStr">
        <is>
          <t>HEŚQOYMILŻĆF</t>
        </is>
      </c>
      <c r="G84" t="n">
        <v>-1044.630630865485</v>
      </c>
      <c r="H84" t="inlineStr">
        <is>
          <t>HEŚQOYMILŻĆF</t>
        </is>
      </c>
      <c r="I84" t="n">
        <v>-1044.6306</v>
      </c>
    </row>
    <row r="85">
      <c r="A85" t="n">
        <v>3</v>
      </c>
      <c r="B85" t="n">
        <v>18.52</v>
      </c>
      <c r="C85" t="n">
        <v>12</v>
      </c>
      <c r="D85" t="n">
        <v>300</v>
      </c>
      <c r="E85" t="n">
        <v>3000</v>
      </c>
      <c r="F85" t="inlineStr">
        <is>
          <t>ŻXZPŃJQŁHLŹV</t>
        </is>
      </c>
      <c r="G85" t="n">
        <v>-1044.630630865485</v>
      </c>
      <c r="H85" t="inlineStr">
        <is>
          <t>ŻQZPŃVJŁHLXŹ</t>
        </is>
      </c>
      <c r="I85" t="n">
        <v>-1055.7754</v>
      </c>
    </row>
    <row r="86">
      <c r="A86" t="n">
        <v>4</v>
      </c>
      <c r="B86" t="n">
        <v>24.6</v>
      </c>
      <c r="C86" t="n">
        <v>12</v>
      </c>
      <c r="D86" t="n">
        <v>300</v>
      </c>
      <c r="E86" t="n">
        <v>3000</v>
      </c>
      <c r="F86" t="inlineStr">
        <is>
          <t>SHÓMĄŹBJTKŚŃ</t>
        </is>
      </c>
      <c r="G86" t="n">
        <v>-1044.630630865485</v>
      </c>
      <c r="H86" t="inlineStr">
        <is>
          <t>SÓHMĄŃBTJKŚŹ</t>
        </is>
      </c>
      <c r="I86" t="n">
        <v>-1080.4319</v>
      </c>
    </row>
    <row r="87">
      <c r="A87" t="n">
        <v>8</v>
      </c>
      <c r="B87" t="n">
        <v>45.92</v>
      </c>
      <c r="C87" t="n">
        <v>12</v>
      </c>
      <c r="D87" t="n">
        <v>300</v>
      </c>
      <c r="E87" t="n">
        <v>3000</v>
      </c>
      <c r="F87" t="inlineStr">
        <is>
          <t>|QIYŚRXLVŹKD</t>
        </is>
      </c>
      <c r="G87" t="n">
        <v>-1044.630630865485</v>
      </c>
      <c r="H87" t="inlineStr">
        <is>
          <t>|QIYŚRJFVŹLD</t>
        </is>
      </c>
      <c r="I87" t="n">
        <v>-1074.1634</v>
      </c>
    </row>
    <row r="88">
      <c r="A88" t="n">
        <v>14</v>
      </c>
      <c r="B88" t="n">
        <v>99.98</v>
      </c>
      <c r="C88" t="n">
        <v>12</v>
      </c>
      <c r="D88" t="n">
        <v>300</v>
      </c>
      <c r="E88" t="n">
        <v>3000</v>
      </c>
      <c r="F88" t="inlineStr">
        <is>
          <t>FRÓŻĆQŁTWESU</t>
        </is>
      </c>
      <c r="G88" t="n">
        <v>-1044.630630865485</v>
      </c>
      <c r="H88" t="inlineStr">
        <is>
          <t>FRÓŻĆQŁTWESU</t>
        </is>
      </c>
      <c r="I88" t="n">
        <v>-1044.6306</v>
      </c>
    </row>
    <row r="89">
      <c r="A89" t="n">
        <v>7</v>
      </c>
      <c r="B89" t="n">
        <v>41.66</v>
      </c>
      <c r="C89" t="n">
        <v>12</v>
      </c>
      <c r="D89" t="n">
        <v>300</v>
      </c>
      <c r="E89" t="n">
        <v>3000</v>
      </c>
      <c r="F89" t="inlineStr">
        <is>
          <t>PLZBKQGĄFŁHS</t>
        </is>
      </c>
      <c r="G89" t="n">
        <v>-1044.630630865485</v>
      </c>
      <c r="H89" t="inlineStr">
        <is>
          <t>PLZBKQGĄFŁHS</t>
        </is>
      </c>
      <c r="I89" t="n">
        <v>-1044.6306</v>
      </c>
    </row>
    <row r="90">
      <c r="A90" t="n">
        <v>8</v>
      </c>
      <c r="B90" t="n">
        <v>46.94</v>
      </c>
      <c r="C90" t="n">
        <v>12</v>
      </c>
      <c r="D90" t="n">
        <v>300</v>
      </c>
      <c r="E90" t="n">
        <v>3000</v>
      </c>
      <c r="F90" t="inlineStr">
        <is>
          <t>CĆSPNRŁZĄXKL</t>
        </is>
      </c>
      <c r="G90" t="n">
        <v>-1044.630630865485</v>
      </c>
      <c r="H90" t="inlineStr">
        <is>
          <t>CĆSPNRŁZĄXKL</t>
        </is>
      </c>
      <c r="I90" t="n">
        <v>-1044.6306</v>
      </c>
    </row>
    <row r="91">
      <c r="A91" t="n">
        <v>234</v>
      </c>
      <c r="B91" t="inlineStr">
        <is>
          <t>Attempt failed!</t>
        </is>
      </c>
    </row>
    <row r="92">
      <c r="A92" t="n">
        <v>234</v>
      </c>
      <c r="B92" t="n">
        <v>2873.09</v>
      </c>
      <c r="C92" t="n">
        <v>12</v>
      </c>
      <c r="D92" t="n">
        <v>300</v>
      </c>
      <c r="E92" t="n">
        <v>3000</v>
      </c>
      <c r="F92" t="inlineStr">
        <is>
          <t>QIZFAHMŃŚLĘO</t>
        </is>
      </c>
      <c r="G92" t="n">
        <v>-1044.630630865485</v>
      </c>
      <c r="H92" t="inlineStr">
        <is>
          <t>ZBJĄIDSCŹTEŚ</t>
        </is>
      </c>
      <c r="I92" t="n">
        <v>-1528.403</v>
      </c>
    </row>
    <row r="93">
      <c r="A93" t="n">
        <v>10</v>
      </c>
      <c r="B93" t="n">
        <v>53.98</v>
      </c>
      <c r="C93" t="n">
        <v>12</v>
      </c>
      <c r="D93" t="n">
        <v>300</v>
      </c>
      <c r="E93" t="n">
        <v>3000</v>
      </c>
      <c r="F93" t="inlineStr">
        <is>
          <t>FZDVYNSBWKLU</t>
        </is>
      </c>
      <c r="G93" t="n">
        <v>-1044.630630865485</v>
      </c>
      <c r="H93" t="inlineStr">
        <is>
          <t>FZDVYNSBWKLU</t>
        </is>
      </c>
      <c r="I93" t="n">
        <v>-1044.6306</v>
      </c>
    </row>
    <row r="94">
      <c r="A94" t="n">
        <v>11</v>
      </c>
      <c r="B94" t="n">
        <v>54.8</v>
      </c>
      <c r="C94" t="n">
        <v>12</v>
      </c>
      <c r="D94" t="n">
        <v>300</v>
      </c>
      <c r="E94" t="n">
        <v>3000</v>
      </c>
      <c r="F94" t="inlineStr">
        <is>
          <t>ŃRŹSHQXLIUJE</t>
        </is>
      </c>
      <c r="G94" t="n">
        <v>-1044.630630865485</v>
      </c>
      <c r="H94" t="inlineStr">
        <is>
          <t>ŃRŹSHQXLIUKE</t>
        </is>
      </c>
      <c r="I94" t="n">
        <v>-1091.7786</v>
      </c>
    </row>
    <row r="95">
      <c r="A95" t="n">
        <v>43</v>
      </c>
      <c r="B95" t="n">
        <v>350.87</v>
      </c>
      <c r="C95" t="n">
        <v>12</v>
      </c>
      <c r="D95" t="n">
        <v>300</v>
      </c>
      <c r="E95" t="n">
        <v>3000</v>
      </c>
      <c r="F95" t="inlineStr">
        <is>
          <t>VRSŁWB|CĄMND</t>
        </is>
      </c>
      <c r="G95" t="n">
        <v>-1044.630630865485</v>
      </c>
      <c r="H95" t="inlineStr">
        <is>
          <t>|CĄMNDVRSŁWB</t>
        </is>
      </c>
      <c r="I95" t="n">
        <v>-1074.5616</v>
      </c>
    </row>
    <row r="96">
      <c r="A96" t="n">
        <v>214</v>
      </c>
      <c r="B96" t="inlineStr">
        <is>
          <t>Attempt failed!</t>
        </is>
      </c>
    </row>
    <row r="97">
      <c r="A97" t="n">
        <v>214</v>
      </c>
      <c r="B97" t="n">
        <v>2582.08</v>
      </c>
      <c r="C97" t="n">
        <v>12</v>
      </c>
      <c r="D97" t="n">
        <v>300</v>
      </c>
      <c r="E97" t="n">
        <v>3000</v>
      </c>
      <c r="F97" t="inlineStr">
        <is>
          <t>|VHKŃRAWPEĘŻ</t>
        </is>
      </c>
      <c r="G97" t="n">
        <v>-1044.630630865485</v>
      </c>
      <c r="H97" t="inlineStr">
        <is>
          <t>|VJKŃRAWPEĘŻ</t>
        </is>
      </c>
      <c r="I97" t="n">
        <v>-1145.982</v>
      </c>
    </row>
    <row r="98">
      <c r="A98" t="n">
        <v>4</v>
      </c>
      <c r="B98" t="n">
        <v>21.33</v>
      </c>
      <c r="C98" t="n">
        <v>12</v>
      </c>
      <c r="D98" t="n">
        <v>300</v>
      </c>
      <c r="E98" t="n">
        <v>3000</v>
      </c>
      <c r="F98" t="inlineStr">
        <is>
          <t>GTDKĆLPBJZ|I</t>
        </is>
      </c>
      <c r="G98" t="n">
        <v>-1044.630630865485</v>
      </c>
      <c r="H98" t="inlineStr">
        <is>
          <t>GTDKĆLPBJZ|I</t>
        </is>
      </c>
      <c r="I98" t="n">
        <v>-1044.6306</v>
      </c>
    </row>
    <row r="99">
      <c r="A99" t="n">
        <v>217</v>
      </c>
      <c r="B99" t="inlineStr">
        <is>
          <t>Attempt failed!</t>
        </is>
      </c>
    </row>
    <row r="100">
      <c r="A100" t="n">
        <v>217</v>
      </c>
      <c r="B100" t="n">
        <v>2970.6</v>
      </c>
      <c r="C100" t="n">
        <v>12</v>
      </c>
      <c r="D100" t="n">
        <v>300</v>
      </c>
      <c r="E100" t="n">
        <v>3000</v>
      </c>
      <c r="F100" t="inlineStr">
        <is>
          <t>SEVYĄFZAKÓHL</t>
        </is>
      </c>
      <c r="G100" t="n">
        <v>-1044.630630865485</v>
      </c>
      <c r="H100" t="inlineStr">
        <is>
          <t>SEŹYĄKZATÓHL</t>
        </is>
      </c>
      <c r="I100" t="n">
        <v>-1162.8941</v>
      </c>
    </row>
    <row r="101">
      <c r="A101" t="n">
        <v>9</v>
      </c>
      <c r="B101" t="n">
        <v>45.13</v>
      </c>
      <c r="C101" t="n">
        <v>12</v>
      </c>
      <c r="D101" t="n">
        <v>300</v>
      </c>
      <c r="E101" t="n">
        <v>3000</v>
      </c>
      <c r="F101" t="inlineStr">
        <is>
          <t>XOZŁĘŻPVUFJY</t>
        </is>
      </c>
      <c r="G101" t="n">
        <v>-1044.630630865485</v>
      </c>
      <c r="H101" t="inlineStr">
        <is>
          <t>XOZŁĘŻPVUFJY</t>
        </is>
      </c>
      <c r="I101" t="n">
        <v>-1044.6306</v>
      </c>
    </row>
    <row r="102">
      <c r="A102" t="n">
        <v>17</v>
      </c>
      <c r="B102" t="n">
        <v>92.48</v>
      </c>
      <c r="C102" t="n">
        <v>12</v>
      </c>
      <c r="D102" t="n">
        <v>300</v>
      </c>
      <c r="E102" t="n">
        <v>3000</v>
      </c>
      <c r="F102" t="inlineStr">
        <is>
          <t>ŁGÓHNAQL|DWŃ</t>
        </is>
      </c>
      <c r="G102" t="n">
        <v>-1044.630630865485</v>
      </c>
      <c r="H102" t="inlineStr">
        <is>
          <t>ŁGÓHNAQL|DWŃ</t>
        </is>
      </c>
      <c r="I102" t="n">
        <v>-1044.6306</v>
      </c>
    </row>
    <row r="103">
      <c r="A103" t="n">
        <v>9</v>
      </c>
      <c r="B103" t="n">
        <v>46.34</v>
      </c>
      <c r="C103" t="n">
        <v>12</v>
      </c>
      <c r="D103" t="n">
        <v>300</v>
      </c>
      <c r="E103" t="n">
        <v>3000</v>
      </c>
      <c r="F103" t="inlineStr">
        <is>
          <t>ŁQJPHKĘŻDNXE</t>
        </is>
      </c>
      <c r="G103" t="n">
        <v>-1044.630630865485</v>
      </c>
      <c r="H103" t="inlineStr">
        <is>
          <t>ŁQJPHKĘŻDNXE</t>
        </is>
      </c>
      <c r="I103" t="n">
        <v>-1044.6306</v>
      </c>
    </row>
    <row r="104">
      <c r="A104" t="n">
        <v>16</v>
      </c>
      <c r="B104" t="n">
        <v>87.25</v>
      </c>
      <c r="C104" t="n">
        <v>12</v>
      </c>
      <c r="D104" t="n">
        <v>300</v>
      </c>
      <c r="E104" t="n">
        <v>3000</v>
      </c>
      <c r="F104" t="inlineStr">
        <is>
          <t>XŚDNŁĘRYUBOK</t>
        </is>
      </c>
      <c r="G104" t="n">
        <v>-1044.630630865485</v>
      </c>
      <c r="H104" t="inlineStr">
        <is>
          <t>XŚDNŁĘRYUBOK</t>
        </is>
      </c>
      <c r="I104" t="n">
        <v>-1044.6306</v>
      </c>
    </row>
    <row r="105">
      <c r="A105" t="n">
        <v>12</v>
      </c>
      <c r="B105" t="n">
        <v>71.45999999999999</v>
      </c>
      <c r="C105" t="n">
        <v>12</v>
      </c>
      <c r="D105" t="n">
        <v>300</v>
      </c>
      <c r="E105" t="n">
        <v>3000</v>
      </c>
      <c r="F105" t="inlineStr">
        <is>
          <t>ŻWPNFĄOŚŹĘDB</t>
        </is>
      </c>
      <c r="G105" t="n">
        <v>-1044.630630865485</v>
      </c>
      <c r="H105" t="inlineStr">
        <is>
          <t>ŻWPNFĄOŚŹĘDB</t>
        </is>
      </c>
      <c r="I105" t="n">
        <v>-1044.6306</v>
      </c>
    </row>
    <row r="106">
      <c r="A106" t="n">
        <v>9</v>
      </c>
      <c r="B106" t="n">
        <v>51.61</v>
      </c>
      <c r="C106" t="n">
        <v>12</v>
      </c>
      <c r="D106" t="n">
        <v>300</v>
      </c>
      <c r="E106" t="n">
        <v>3000</v>
      </c>
      <c r="F106" t="inlineStr">
        <is>
          <t>NĘŃOBÓTZPWFG</t>
        </is>
      </c>
      <c r="G106" t="n">
        <v>-1044.630630865485</v>
      </c>
      <c r="H106" t="inlineStr">
        <is>
          <t>NĘŃOBÓTZPWFG</t>
        </is>
      </c>
      <c r="I106" t="n">
        <v>-1044.6306</v>
      </c>
    </row>
    <row r="107">
      <c r="A107" t="n">
        <v>59</v>
      </c>
      <c r="B107" t="n">
        <v>507.97</v>
      </c>
      <c r="C107" t="n">
        <v>12</v>
      </c>
      <c r="D107" t="n">
        <v>300</v>
      </c>
      <c r="E107" t="n">
        <v>3000</v>
      </c>
      <c r="F107" t="inlineStr">
        <is>
          <t>KMNCBŹDSŁHXO</t>
        </is>
      </c>
      <c r="G107" t="n">
        <v>-1044.630630865485</v>
      </c>
      <c r="H107" t="inlineStr">
        <is>
          <t>KMNCBŹDSXHŁO</t>
        </is>
      </c>
      <c r="I107" t="n">
        <v>-1091.8345</v>
      </c>
    </row>
    <row r="108">
      <c r="A108" t="n">
        <v>21</v>
      </c>
      <c r="B108" t="n">
        <v>111.51</v>
      </c>
      <c r="C108" t="n">
        <v>12</v>
      </c>
      <c r="D108" t="n">
        <v>300</v>
      </c>
      <c r="E108" t="n">
        <v>3000</v>
      </c>
      <c r="F108" t="inlineStr">
        <is>
          <t>MIÓQNJĆBOŚŃV</t>
        </is>
      </c>
      <c r="G108" t="n">
        <v>-1044.630630865485</v>
      </c>
      <c r="H108" t="inlineStr">
        <is>
          <t>MIÓQNJĆBOŚŃV</t>
        </is>
      </c>
      <c r="I108" t="n">
        <v>-1044.6306</v>
      </c>
    </row>
    <row r="109">
      <c r="A109" t="n">
        <v>18</v>
      </c>
      <c r="B109" t="n">
        <v>108.05</v>
      </c>
      <c r="C109" t="n">
        <v>12</v>
      </c>
      <c r="D109" t="n">
        <v>300</v>
      </c>
      <c r="E109" t="n">
        <v>3000</v>
      </c>
      <c r="F109" t="inlineStr">
        <is>
          <t>ŻYSĆO|TWRŹAU</t>
        </is>
      </c>
      <c r="G109" t="n">
        <v>-1044.630630865485</v>
      </c>
      <c r="H109" t="inlineStr">
        <is>
          <t>ŻYSĆO|TWRŹAU</t>
        </is>
      </c>
      <c r="I109" t="n">
        <v>-1044.6306</v>
      </c>
    </row>
    <row r="110">
      <c r="A110" t="n">
        <v>5</v>
      </c>
      <c r="B110" t="n">
        <v>27</v>
      </c>
      <c r="C110" t="n">
        <v>12</v>
      </c>
      <c r="D110" t="n">
        <v>300</v>
      </c>
      <c r="E110" t="n">
        <v>3000</v>
      </c>
      <c r="F110" t="inlineStr">
        <is>
          <t>PUDRŹÓFTXJŁĘ</t>
        </is>
      </c>
      <c r="G110" t="n">
        <v>-1044.630630865485</v>
      </c>
      <c r="H110" t="inlineStr">
        <is>
          <t>PUDRŹÓĘTXFŁJ</t>
        </is>
      </c>
      <c r="I110" t="n">
        <v>-1068.8257</v>
      </c>
    </row>
    <row r="111">
      <c r="A111" t="n">
        <v>8</v>
      </c>
      <c r="B111" t="n">
        <v>43.78</v>
      </c>
      <c r="C111" t="n">
        <v>12</v>
      </c>
      <c r="D111" t="n">
        <v>300</v>
      </c>
      <c r="E111" t="n">
        <v>3000</v>
      </c>
      <c r="F111" t="inlineStr">
        <is>
          <t>RHLIĄTY|ĘŃKU</t>
        </is>
      </c>
      <c r="G111" t="n">
        <v>-1044.630630865485</v>
      </c>
      <c r="H111" t="inlineStr">
        <is>
          <t>RHLIĄTY|ĘŃKU</t>
        </is>
      </c>
      <c r="I111" t="n">
        <v>-1044.6306</v>
      </c>
    </row>
    <row r="112">
      <c r="A112" t="n">
        <v>66</v>
      </c>
      <c r="B112" t="n">
        <v>714.48</v>
      </c>
      <c r="C112" t="n">
        <v>12</v>
      </c>
      <c r="D112" t="n">
        <v>300</v>
      </c>
      <c r="E112" t="n">
        <v>3000</v>
      </c>
      <c r="F112" t="inlineStr">
        <is>
          <t>ŹNSILĄŃDUKTĘ</t>
        </is>
      </c>
      <c r="G112" t="n">
        <v>-1044.630630865485</v>
      </c>
      <c r="H112" t="inlineStr">
        <is>
          <t>ŹNSILĄŃDUKTĘ</t>
        </is>
      </c>
      <c r="I112" t="n">
        <v>-1044.6306</v>
      </c>
    </row>
    <row r="113">
      <c r="A113" t="n">
        <v>24</v>
      </c>
      <c r="B113" t="n">
        <v>128</v>
      </c>
      <c r="C113" t="n">
        <v>12</v>
      </c>
      <c r="D113" t="n">
        <v>300</v>
      </c>
      <c r="E113" t="n">
        <v>3000</v>
      </c>
      <c r="F113" t="inlineStr">
        <is>
          <t>YSXOFIŁWĄ|VU</t>
        </is>
      </c>
      <c r="G113" t="n">
        <v>-1044.630630865485</v>
      </c>
      <c r="H113" t="inlineStr">
        <is>
          <t>YSXOFIŁWĄ|VU</t>
        </is>
      </c>
      <c r="I113" t="n">
        <v>-1044.6306</v>
      </c>
    </row>
    <row r="114">
      <c r="B114" t="inlineStr">
        <is>
          <t>Quadgramy</t>
        </is>
      </c>
    </row>
    <row r="115">
      <c r="A115" t="n">
        <v>4</v>
      </c>
      <c r="B115" t="n">
        <v>18.54</v>
      </c>
      <c r="C115" t="n">
        <v>12</v>
      </c>
      <c r="D115" t="n">
        <v>300</v>
      </c>
      <c r="E115" t="n">
        <v>3000</v>
      </c>
      <c r="F115" t="inlineStr">
        <is>
          <t>V|ÓTŻKĄCFIQM</t>
        </is>
      </c>
      <c r="G115" t="n">
        <v>-1281.789559571538</v>
      </c>
      <c r="H115" t="inlineStr">
        <is>
          <t>V|ÓTŻJĄCFIQM</t>
        </is>
      </c>
      <c r="I115" t="n">
        <v>-1337.71</v>
      </c>
    </row>
    <row r="116">
      <c r="A116" t="n">
        <v>2</v>
      </c>
      <c r="B116" t="n">
        <v>11.42</v>
      </c>
      <c r="C116" t="n">
        <v>12</v>
      </c>
      <c r="D116" t="n">
        <v>300</v>
      </c>
      <c r="E116" t="n">
        <v>3000</v>
      </c>
      <c r="F116" t="inlineStr">
        <is>
          <t>ZJYATWXĘHNÓM</t>
        </is>
      </c>
      <c r="G116" t="n">
        <v>-1281.789559571538</v>
      </c>
      <c r="H116" t="inlineStr">
        <is>
          <t>ZJYATWVĘHNÓM</t>
        </is>
      </c>
      <c r="I116" t="n">
        <v>-1344.1209</v>
      </c>
    </row>
    <row r="117">
      <c r="A117" t="n">
        <v>4</v>
      </c>
      <c r="B117" t="n">
        <v>20.84</v>
      </c>
      <c r="C117" t="n">
        <v>12</v>
      </c>
      <c r="D117" t="n">
        <v>300</v>
      </c>
      <c r="E117" t="n">
        <v>3000</v>
      </c>
      <c r="F117" t="inlineStr">
        <is>
          <t>ĄBYTR|VŚHJŻĆ</t>
        </is>
      </c>
      <c r="G117" t="n">
        <v>-1281.789559571538</v>
      </c>
      <c r="H117" t="inlineStr">
        <is>
          <t>ĄBYTR|VŚHJŻĆ</t>
        </is>
      </c>
      <c r="I117" t="n">
        <v>-1281.7896</v>
      </c>
    </row>
    <row r="118">
      <c r="A118" t="n">
        <v>6</v>
      </c>
      <c r="B118" t="n">
        <v>28.95</v>
      </c>
      <c r="C118" t="n">
        <v>12</v>
      </c>
      <c r="D118" t="n">
        <v>300</v>
      </c>
      <c r="E118" t="n">
        <v>3000</v>
      </c>
      <c r="F118" t="inlineStr">
        <is>
          <t>ŃCQŚKŁĘOYTVZ</t>
        </is>
      </c>
      <c r="G118" t="n">
        <v>-1281.789559571538</v>
      </c>
      <c r="H118" t="inlineStr">
        <is>
          <t>ŃCQŚKŁĘOYTVZ</t>
        </is>
      </c>
      <c r="I118" t="n">
        <v>-1281.7896</v>
      </c>
    </row>
    <row r="119">
      <c r="A119" t="n">
        <v>5</v>
      </c>
      <c r="B119" t="n">
        <v>26.47</v>
      </c>
      <c r="C119" t="n">
        <v>12</v>
      </c>
      <c r="D119" t="n">
        <v>300</v>
      </c>
      <c r="E119" t="n">
        <v>3000</v>
      </c>
      <c r="F119" t="inlineStr">
        <is>
          <t>ŁLVĘUFAJBK|Ó</t>
        </is>
      </c>
      <c r="G119" t="n">
        <v>-1281.789559571538</v>
      </c>
      <c r="H119" t="inlineStr">
        <is>
          <t>ŁLVĘUFAJBK|Ó</t>
        </is>
      </c>
      <c r="I119" t="n">
        <v>-1281.7896</v>
      </c>
    </row>
    <row r="120">
      <c r="A120" t="n">
        <v>4</v>
      </c>
      <c r="B120" t="n">
        <v>22.13</v>
      </c>
      <c r="C120" t="n">
        <v>12</v>
      </c>
      <c r="D120" t="n">
        <v>300</v>
      </c>
      <c r="E120" t="n">
        <v>3000</v>
      </c>
      <c r="F120" t="inlineStr">
        <is>
          <t>LŻ|ĄZNSYÓQKU</t>
        </is>
      </c>
      <c r="G120" t="n">
        <v>-1281.789559571538</v>
      </c>
      <c r="H120" t="inlineStr">
        <is>
          <t>LŻ|ĄZNSYÓQKU</t>
        </is>
      </c>
      <c r="I120" t="n">
        <v>-1281.7896</v>
      </c>
    </row>
    <row r="121">
      <c r="A121" t="n">
        <v>7</v>
      </c>
      <c r="B121" t="n">
        <v>36.85</v>
      </c>
      <c r="C121" t="n">
        <v>12</v>
      </c>
      <c r="D121" t="n">
        <v>300</v>
      </c>
      <c r="E121" t="n">
        <v>3000</v>
      </c>
      <c r="F121" t="inlineStr">
        <is>
          <t>ŻDŁBFÓGHAO|L</t>
        </is>
      </c>
      <c r="G121" t="n">
        <v>-1281.789559571538</v>
      </c>
      <c r="H121" t="inlineStr">
        <is>
          <t>ŁDŻBFÓGHAO|L</t>
        </is>
      </c>
      <c r="I121" t="n">
        <v>-1281.7896</v>
      </c>
    </row>
    <row r="122">
      <c r="A122" t="n">
        <v>6</v>
      </c>
      <c r="B122" t="n">
        <v>31.6</v>
      </c>
      <c r="C122" t="n">
        <v>12</v>
      </c>
      <c r="D122" t="n">
        <v>300</v>
      </c>
      <c r="E122" t="n">
        <v>3000</v>
      </c>
      <c r="F122" t="inlineStr">
        <is>
          <t>OQGLŹÓSAŁYŚW</t>
        </is>
      </c>
      <c r="G122" t="n">
        <v>-1281.789559571538</v>
      </c>
      <c r="H122" t="inlineStr">
        <is>
          <t>OQGLŹÓSAŁYŚW</t>
        </is>
      </c>
      <c r="I122" t="n">
        <v>-1281.7896</v>
      </c>
    </row>
    <row r="123">
      <c r="A123" t="n">
        <v>5</v>
      </c>
      <c r="B123" t="n">
        <v>26.71</v>
      </c>
      <c r="C123" t="n">
        <v>12</v>
      </c>
      <c r="D123" t="n">
        <v>300</v>
      </c>
      <c r="E123" t="n">
        <v>3000</v>
      </c>
      <c r="F123" t="inlineStr">
        <is>
          <t>UMJZWŁHDEVBC</t>
        </is>
      </c>
      <c r="G123" t="n">
        <v>-1281.789559571538</v>
      </c>
      <c r="H123" t="inlineStr">
        <is>
          <t>UMJZWŁHDEVBC</t>
        </is>
      </c>
      <c r="I123" t="n">
        <v>-1281.7896</v>
      </c>
    </row>
    <row r="124">
      <c r="A124" t="n">
        <v>4</v>
      </c>
      <c r="B124" t="n">
        <v>21.41</v>
      </c>
      <c r="C124" t="n">
        <v>12</v>
      </c>
      <c r="D124" t="n">
        <v>300</v>
      </c>
      <c r="E124" t="n">
        <v>3000</v>
      </c>
      <c r="F124" t="inlineStr">
        <is>
          <t>ŚBŻYXHÓNMVĄQ</t>
        </is>
      </c>
      <c r="G124" t="n">
        <v>-1281.789559571538</v>
      </c>
      <c r="H124" t="inlineStr">
        <is>
          <t>ŚBŻYXHÓNMVĄQ</t>
        </is>
      </c>
      <c r="I124" t="n">
        <v>-1281.7896</v>
      </c>
    </row>
    <row r="125">
      <c r="A125" t="n">
        <v>12</v>
      </c>
      <c r="B125" t="n">
        <v>61.31</v>
      </c>
      <c r="C125" t="n">
        <v>12</v>
      </c>
      <c r="D125" t="n">
        <v>300</v>
      </c>
      <c r="E125" t="n">
        <v>3000</v>
      </c>
      <c r="F125" t="inlineStr">
        <is>
          <t>ZDGIPŃYMHŻQU</t>
        </is>
      </c>
      <c r="G125" t="n">
        <v>-1281.789559571538</v>
      </c>
      <c r="H125" t="inlineStr">
        <is>
          <t>ZDGIPŃYMHŻQU</t>
        </is>
      </c>
      <c r="I125" t="n">
        <v>-1281.7896</v>
      </c>
    </row>
    <row r="126">
      <c r="A126" t="n">
        <v>10</v>
      </c>
      <c r="B126" t="n">
        <v>57.92</v>
      </c>
      <c r="C126" t="n">
        <v>12</v>
      </c>
      <c r="D126" t="n">
        <v>300</v>
      </c>
      <c r="E126" t="n">
        <v>3000</v>
      </c>
      <c r="F126" t="inlineStr">
        <is>
          <t>ŻLIJŚMFVZKÓĆ</t>
        </is>
      </c>
      <c r="G126" t="n">
        <v>-1281.789559571538</v>
      </c>
      <c r="H126" t="inlineStr">
        <is>
          <t>ŻLIJŚMFVZKÓĆ</t>
        </is>
      </c>
      <c r="I126" t="n">
        <v>-1281.7896</v>
      </c>
    </row>
    <row r="127">
      <c r="A127" t="n">
        <v>12</v>
      </c>
      <c r="B127" t="n">
        <v>66.89</v>
      </c>
      <c r="C127" t="n">
        <v>12</v>
      </c>
      <c r="D127" t="n">
        <v>300</v>
      </c>
      <c r="E127" t="n">
        <v>3000</v>
      </c>
      <c r="F127" t="inlineStr">
        <is>
          <t>YŻRIÓŃZOCŁUĄ</t>
        </is>
      </c>
      <c r="G127" t="n">
        <v>-1281.789559571538</v>
      </c>
      <c r="H127" t="inlineStr">
        <is>
          <t>YŻRIÓŃZOCŁUĄ</t>
        </is>
      </c>
      <c r="I127" t="n">
        <v>-1281.7896</v>
      </c>
    </row>
    <row r="128">
      <c r="A128" t="n">
        <v>9</v>
      </c>
      <c r="B128" t="n">
        <v>49.3</v>
      </c>
      <c r="C128" t="n">
        <v>12</v>
      </c>
      <c r="D128" t="n">
        <v>300</v>
      </c>
      <c r="E128" t="n">
        <v>3000</v>
      </c>
      <c r="F128" t="inlineStr">
        <is>
          <t>|ŃMBRTŻLYIĆĄ</t>
        </is>
      </c>
      <c r="G128" t="n">
        <v>-1281.789559571538</v>
      </c>
      <c r="H128" t="inlineStr">
        <is>
          <t>|ŃMBRTŻLYIĆĄ</t>
        </is>
      </c>
      <c r="I128" t="n">
        <v>-1281.7896</v>
      </c>
    </row>
    <row r="129">
      <c r="A129" t="n">
        <v>7</v>
      </c>
      <c r="B129" t="n">
        <v>36.5</v>
      </c>
      <c r="C129" t="n">
        <v>12</v>
      </c>
      <c r="D129" t="n">
        <v>300</v>
      </c>
      <c r="E129" t="n">
        <v>3000</v>
      </c>
      <c r="F129" t="inlineStr">
        <is>
          <t>R|PZGVKŁJEML</t>
        </is>
      </c>
      <c r="G129" t="n">
        <v>-1281.789559571538</v>
      </c>
      <c r="H129" t="inlineStr">
        <is>
          <t>R|PZGVKŁJEML</t>
        </is>
      </c>
      <c r="I129" t="n">
        <v>-1281.7896</v>
      </c>
    </row>
    <row r="130">
      <c r="A130" t="n">
        <v>7</v>
      </c>
      <c r="B130" t="n">
        <v>35.77</v>
      </c>
      <c r="C130" t="n">
        <v>12</v>
      </c>
      <c r="D130" t="n">
        <v>300</v>
      </c>
      <c r="E130" t="n">
        <v>3000</v>
      </c>
      <c r="F130" t="inlineStr">
        <is>
          <t>ĆHAJCW|STXŹD</t>
        </is>
      </c>
      <c r="G130" t="n">
        <v>-1281.789559571538</v>
      </c>
      <c r="H130" t="inlineStr">
        <is>
          <t>ĆHAJCWŹSTX|D</t>
        </is>
      </c>
      <c r="I130" t="n">
        <v>-1311.156</v>
      </c>
    </row>
    <row r="131">
      <c r="A131" t="n">
        <v>12</v>
      </c>
      <c r="B131" t="n">
        <v>60.46</v>
      </c>
      <c r="C131" t="n">
        <v>12</v>
      </c>
      <c r="D131" t="n">
        <v>300</v>
      </c>
      <c r="E131" t="n">
        <v>3000</v>
      </c>
      <c r="F131" t="inlineStr">
        <is>
          <t>ŹĄTRPOLŁDŚIK</t>
        </is>
      </c>
      <c r="G131" t="n">
        <v>-1281.789559571538</v>
      </c>
      <c r="H131" t="inlineStr">
        <is>
          <t>ŹĄTRPOLŁDŚIK</t>
        </is>
      </c>
      <c r="I131" t="n">
        <v>-1281.7896</v>
      </c>
    </row>
    <row r="132">
      <c r="A132" t="n">
        <v>10</v>
      </c>
      <c r="B132" t="n">
        <v>51.79</v>
      </c>
      <c r="C132" t="n">
        <v>12</v>
      </c>
      <c r="D132" t="n">
        <v>300</v>
      </c>
      <c r="E132" t="n">
        <v>3000</v>
      </c>
      <c r="F132" t="inlineStr">
        <is>
          <t>TJĘDLFŁŚBUGE</t>
        </is>
      </c>
      <c r="G132" t="n">
        <v>-1281.789559571538</v>
      </c>
      <c r="H132" t="inlineStr">
        <is>
          <t>TŻĘDLFŁŚBUGE</t>
        </is>
      </c>
      <c r="I132" t="n">
        <v>-1307.1931</v>
      </c>
    </row>
    <row r="133">
      <c r="A133" t="n">
        <v>5</v>
      </c>
      <c r="B133" t="n">
        <v>26.42</v>
      </c>
      <c r="C133" t="n">
        <v>12</v>
      </c>
      <c r="D133" t="n">
        <v>300</v>
      </c>
      <c r="E133" t="n">
        <v>3000</v>
      </c>
      <c r="F133" t="inlineStr">
        <is>
          <t>HVĆD|ŹUFSWKX</t>
        </is>
      </c>
      <c r="G133" t="n">
        <v>-1281.789559571538</v>
      </c>
      <c r="H133" t="inlineStr">
        <is>
          <t>HVĆD|ŹUFSWKX</t>
        </is>
      </c>
      <c r="I133" t="n">
        <v>-1281.7896</v>
      </c>
    </row>
    <row r="134">
      <c r="A134" t="n">
        <v>13</v>
      </c>
      <c r="B134" t="n">
        <v>68.34</v>
      </c>
      <c r="C134" t="n">
        <v>12</v>
      </c>
      <c r="D134" t="n">
        <v>300</v>
      </c>
      <c r="E134" t="n">
        <v>3000</v>
      </c>
      <c r="F134" t="inlineStr">
        <is>
          <t>ŻWTIŚGHŃMZCĄ</t>
        </is>
      </c>
      <c r="G134" t="n">
        <v>-1281.789559571538</v>
      </c>
      <c r="H134" t="inlineStr">
        <is>
          <t>ŻWTIŚGHŃMZCĄ</t>
        </is>
      </c>
      <c r="I134" t="n">
        <v>-1336.9579</v>
      </c>
    </row>
    <row r="135">
      <c r="A135" t="n">
        <v>9</v>
      </c>
      <c r="B135" t="n">
        <v>50.78</v>
      </c>
      <c r="C135" t="n">
        <v>12</v>
      </c>
      <c r="D135" t="n">
        <v>300</v>
      </c>
      <c r="E135" t="n">
        <v>3000</v>
      </c>
      <c r="F135" t="inlineStr">
        <is>
          <t>UWŚVTBŻPŹSNZ</t>
        </is>
      </c>
      <c r="G135" t="n">
        <v>-1281.789559571538</v>
      </c>
      <c r="H135" t="inlineStr">
        <is>
          <t>UWŚVTBŻPŹSNZ</t>
        </is>
      </c>
      <c r="I135" t="n">
        <v>-1281.7896</v>
      </c>
    </row>
    <row r="136">
      <c r="A136" t="n">
        <v>3</v>
      </c>
      <c r="B136" t="n">
        <v>17.73</v>
      </c>
      <c r="C136" t="n">
        <v>12</v>
      </c>
      <c r="D136" t="n">
        <v>300</v>
      </c>
      <c r="E136" t="n">
        <v>3000</v>
      </c>
      <c r="F136" t="inlineStr">
        <is>
          <t>VTQŁXĄPGCŃLĘ</t>
        </is>
      </c>
      <c r="G136" t="n">
        <v>-1281.789559571538</v>
      </c>
      <c r="H136" t="inlineStr">
        <is>
          <t>VTQXŁĄPGCŃLĘ</t>
        </is>
      </c>
      <c r="I136" t="n">
        <v>-1321.1281</v>
      </c>
    </row>
    <row r="137">
      <c r="A137" t="n">
        <v>9</v>
      </c>
      <c r="B137" t="n">
        <v>48.96</v>
      </c>
      <c r="C137" t="n">
        <v>12</v>
      </c>
      <c r="D137" t="n">
        <v>300</v>
      </c>
      <c r="E137" t="n">
        <v>3000</v>
      </c>
      <c r="F137" t="inlineStr">
        <is>
          <t>BXJFAGHĆÓYOŹ</t>
        </is>
      </c>
      <c r="G137" t="n">
        <v>-1281.789559571538</v>
      </c>
      <c r="H137" t="inlineStr">
        <is>
          <t>BXJFAGHĆÓYOŹ</t>
        </is>
      </c>
      <c r="I137" t="n">
        <v>-1281.7896</v>
      </c>
    </row>
    <row r="138">
      <c r="A138" t="n">
        <v>3</v>
      </c>
      <c r="B138" t="n">
        <v>16.37</v>
      </c>
      <c r="C138" t="n">
        <v>12</v>
      </c>
      <c r="D138" t="n">
        <v>300</v>
      </c>
      <c r="E138" t="n">
        <v>3000</v>
      </c>
      <c r="F138" t="inlineStr">
        <is>
          <t>KLJÓV|ĄMŚOŹB</t>
        </is>
      </c>
      <c r="G138" t="n">
        <v>-1281.789559571538</v>
      </c>
      <c r="H138" t="inlineStr">
        <is>
          <t>KLJÓV|ĄMŚOŹB</t>
        </is>
      </c>
      <c r="I138" t="n">
        <v>-1281.7896</v>
      </c>
    </row>
    <row r="139">
      <c r="A139" t="n">
        <v>49</v>
      </c>
      <c r="B139" t="n">
        <v>306.9</v>
      </c>
      <c r="C139" t="n">
        <v>12</v>
      </c>
      <c r="D139" t="n">
        <v>300</v>
      </c>
      <c r="E139" t="n">
        <v>3000</v>
      </c>
      <c r="F139" t="inlineStr">
        <is>
          <t>NTLÓPAXZYVĄE</t>
        </is>
      </c>
      <c r="G139" t="n">
        <v>-1281.789559571538</v>
      </c>
      <c r="H139" t="inlineStr">
        <is>
          <t>NTLÓPAXZYVŻE</t>
        </is>
      </c>
      <c r="I139" t="n">
        <v>-1339.9283</v>
      </c>
    </row>
    <row r="140">
      <c r="A140" t="n">
        <v>9</v>
      </c>
      <c r="B140" t="n">
        <v>49.06</v>
      </c>
      <c r="C140" t="n">
        <v>12</v>
      </c>
      <c r="D140" t="n">
        <v>300</v>
      </c>
      <c r="E140" t="n">
        <v>3000</v>
      </c>
      <c r="F140" t="inlineStr">
        <is>
          <t>GTBŚŻHŃCĆRLK</t>
        </is>
      </c>
      <c r="G140" t="n">
        <v>-1281.789559571538</v>
      </c>
      <c r="H140" t="inlineStr">
        <is>
          <t>GTBŚ|HŃCĆRLK</t>
        </is>
      </c>
      <c r="I140" t="n">
        <v>-1303.0819</v>
      </c>
    </row>
    <row r="141">
      <c r="A141" t="n">
        <v>5</v>
      </c>
      <c r="B141" t="n">
        <v>26.91</v>
      </c>
      <c r="C141" t="n">
        <v>12</v>
      </c>
      <c r="D141" t="n">
        <v>300</v>
      </c>
      <c r="E141" t="n">
        <v>3000</v>
      </c>
      <c r="F141" t="inlineStr">
        <is>
          <t>JVSĘŁFŃUŻGKŚ</t>
        </is>
      </c>
      <c r="G141" t="n">
        <v>-1281.789559571538</v>
      </c>
      <c r="H141" t="inlineStr">
        <is>
          <t>JVSĘŁFŃUŻGKŚ</t>
        </is>
      </c>
      <c r="I141" t="n">
        <v>-1281.7896</v>
      </c>
    </row>
    <row r="142">
      <c r="A142" t="n">
        <v>4</v>
      </c>
      <c r="B142" t="n">
        <v>19.59</v>
      </c>
      <c r="C142" t="n">
        <v>12</v>
      </c>
      <c r="D142" t="n">
        <v>300</v>
      </c>
      <c r="E142" t="n">
        <v>3000</v>
      </c>
      <c r="F142" t="inlineStr">
        <is>
          <t>ŁSĆ|ĘFKÓMWQN</t>
        </is>
      </c>
      <c r="G142" t="n">
        <v>-1281.789559571538</v>
      </c>
      <c r="H142" t="inlineStr">
        <is>
          <t>KÓMWQNŁSĆ|ĘF</t>
        </is>
      </c>
      <c r="I142" t="n">
        <v>-1339.5335</v>
      </c>
    </row>
    <row r="143">
      <c r="A143" t="n">
        <v>8</v>
      </c>
      <c r="B143" t="n">
        <v>42.24</v>
      </c>
      <c r="C143" t="n">
        <v>12</v>
      </c>
      <c r="D143" t="n">
        <v>300</v>
      </c>
      <c r="E143" t="n">
        <v>3000</v>
      </c>
      <c r="F143" t="inlineStr">
        <is>
          <t>ÓĄBYQFOSŃŁRĘ</t>
        </is>
      </c>
      <c r="G143" t="n">
        <v>-1281.789559571538</v>
      </c>
      <c r="H143" t="inlineStr">
        <is>
          <t>ÓĄBYQFOSŃŁRĘ</t>
        </is>
      </c>
      <c r="I143" t="n">
        <v>-1281.7896</v>
      </c>
    </row>
    <row r="144">
      <c r="A144" t="n">
        <v>5</v>
      </c>
      <c r="B144" t="n">
        <v>24.95</v>
      </c>
      <c r="C144" t="n">
        <v>12</v>
      </c>
      <c r="D144" t="n">
        <v>300</v>
      </c>
      <c r="E144" t="n">
        <v>3000</v>
      </c>
      <c r="F144" t="inlineStr">
        <is>
          <t>BKERY|ŁVXWIP</t>
        </is>
      </c>
      <c r="G144" t="n">
        <v>-1281.789559571538</v>
      </c>
      <c r="H144" t="inlineStr">
        <is>
          <t>BKERY|ŁVXWIP</t>
        </is>
      </c>
      <c r="I144" t="n">
        <v>-1281.7896</v>
      </c>
    </row>
    <row r="145">
      <c r="A145" t="n">
        <v>3</v>
      </c>
      <c r="B145" t="n">
        <v>13.62</v>
      </c>
      <c r="C145" t="n">
        <v>12</v>
      </c>
      <c r="D145" t="n">
        <v>300</v>
      </c>
      <c r="E145" t="n">
        <v>3000</v>
      </c>
      <c r="F145" t="inlineStr">
        <is>
          <t>ŚŁUVAĄKNPHSC</t>
        </is>
      </c>
      <c r="G145" t="n">
        <v>-1281.789559571538</v>
      </c>
      <c r="H145" t="inlineStr">
        <is>
          <t>ŚŁUVAĄKNPHSC</t>
        </is>
      </c>
      <c r="I145" t="n">
        <v>-1281.7896</v>
      </c>
    </row>
    <row r="146">
      <c r="A146" t="n">
        <v>60</v>
      </c>
      <c r="B146" t="n">
        <v>444.45</v>
      </c>
      <c r="C146" t="n">
        <v>12</v>
      </c>
      <c r="D146" t="n">
        <v>300</v>
      </c>
      <c r="E146" t="n">
        <v>3000</v>
      </c>
      <c r="F146" t="inlineStr">
        <is>
          <t>IHŚTŁCNDMĘFS</t>
        </is>
      </c>
      <c r="G146" t="n">
        <v>-1281.789559571538</v>
      </c>
      <c r="H146" t="inlineStr">
        <is>
          <t>IHŚTŁCNDMĘFS</t>
        </is>
      </c>
      <c r="I146" t="n">
        <v>-1281.7896</v>
      </c>
    </row>
    <row r="147">
      <c r="A147" t="n">
        <v>4</v>
      </c>
      <c r="B147" t="n">
        <v>19.77</v>
      </c>
      <c r="C147" t="n">
        <v>12</v>
      </c>
      <c r="D147" t="n">
        <v>300</v>
      </c>
      <c r="E147" t="n">
        <v>3000</v>
      </c>
      <c r="F147" t="inlineStr">
        <is>
          <t>ŻXPZĘYCĆHŁJT</t>
        </is>
      </c>
      <c r="G147" t="n">
        <v>-1281.789559571538</v>
      </c>
      <c r="H147" t="inlineStr">
        <is>
          <t>ŻXPZĘYCĆHŁJT</t>
        </is>
      </c>
      <c r="I147" t="n">
        <v>-1281.7896</v>
      </c>
    </row>
    <row r="148">
      <c r="A148" t="n">
        <v>7</v>
      </c>
      <c r="B148" t="n">
        <v>32.27</v>
      </c>
      <c r="C148" t="n">
        <v>12</v>
      </c>
      <c r="D148" t="n">
        <v>300</v>
      </c>
      <c r="E148" t="n">
        <v>3000</v>
      </c>
      <c r="F148" t="inlineStr">
        <is>
          <t>WYNSVTĆÓUOLĄ</t>
        </is>
      </c>
      <c r="G148" t="n">
        <v>-1281.789559571538</v>
      </c>
      <c r="H148" t="inlineStr">
        <is>
          <t>WYNSVTĆÓUOLĄ</t>
        </is>
      </c>
      <c r="I148" t="n">
        <v>-1281.7896</v>
      </c>
    </row>
    <row r="149">
      <c r="A149" t="n">
        <v>52</v>
      </c>
      <c r="B149" t="n">
        <v>468.06</v>
      </c>
      <c r="C149" t="n">
        <v>12</v>
      </c>
      <c r="D149" t="n">
        <v>300</v>
      </c>
      <c r="E149" t="n">
        <v>3000</v>
      </c>
      <c r="F149" t="inlineStr">
        <is>
          <t>SĆOUCYMŃP|IZ</t>
        </is>
      </c>
      <c r="G149" t="n">
        <v>-1281.789559571538</v>
      </c>
      <c r="H149" t="inlineStr">
        <is>
          <t>SĆOUCYMŃP|IZ</t>
        </is>
      </c>
      <c r="I149" t="n">
        <v>-1281.7896</v>
      </c>
    </row>
    <row r="150">
      <c r="A150" t="n">
        <v>5</v>
      </c>
      <c r="B150" t="n">
        <v>22.9</v>
      </c>
      <c r="C150" t="n">
        <v>12</v>
      </c>
      <c r="D150" t="n">
        <v>300</v>
      </c>
      <c r="E150" t="n">
        <v>3000</v>
      </c>
      <c r="F150" t="inlineStr">
        <is>
          <t>JZCĘDEŚĆBR|Q</t>
        </is>
      </c>
      <c r="G150" t="n">
        <v>-1281.789559571538</v>
      </c>
      <c r="H150" t="inlineStr">
        <is>
          <t>JZCĘDEŚĆBR|Q</t>
        </is>
      </c>
      <c r="I150" t="n">
        <v>-1281.7896</v>
      </c>
    </row>
    <row r="151">
      <c r="A151" t="n">
        <v>20</v>
      </c>
      <c r="B151" t="n">
        <v>125.54</v>
      </c>
      <c r="C151" t="n">
        <v>12</v>
      </c>
      <c r="D151" t="n">
        <v>300</v>
      </c>
      <c r="E151" t="n">
        <v>3000</v>
      </c>
      <c r="F151" t="inlineStr">
        <is>
          <t>LNÓDIŁUSHAŹŃ</t>
        </is>
      </c>
      <c r="G151" t="n">
        <v>-1281.789559571538</v>
      </c>
      <c r="H151" t="inlineStr">
        <is>
          <t>LNÓDIŁUSHAŹŃ</t>
        </is>
      </c>
      <c r="I151" t="n">
        <v>-1281.7896</v>
      </c>
    </row>
    <row r="152">
      <c r="A152" t="n">
        <v>6</v>
      </c>
      <c r="B152" t="n">
        <v>30.08</v>
      </c>
      <c r="C152" t="n">
        <v>12</v>
      </c>
      <c r="D152" t="n">
        <v>300</v>
      </c>
      <c r="E152" t="n">
        <v>3000</v>
      </c>
      <c r="F152" t="inlineStr">
        <is>
          <t>BŁCMĄJOGXHT|</t>
        </is>
      </c>
      <c r="G152" t="n">
        <v>-1281.789559571538</v>
      </c>
      <c r="H152" t="inlineStr">
        <is>
          <t>BŁCMFĄOGXHT|</t>
        </is>
      </c>
      <c r="I152" t="n">
        <v>-1308.9276</v>
      </c>
    </row>
    <row r="153">
      <c r="A153" t="n">
        <v>3</v>
      </c>
      <c r="B153" t="n">
        <v>14.03</v>
      </c>
      <c r="C153" t="n">
        <v>12</v>
      </c>
      <c r="D153" t="n">
        <v>300</v>
      </c>
      <c r="E153" t="n">
        <v>3000</v>
      </c>
      <c r="F153" t="inlineStr">
        <is>
          <t>ĄXEZHYŁJD|CŹ</t>
        </is>
      </c>
      <c r="G153" t="n">
        <v>-1281.789559571538</v>
      </c>
      <c r="H153" t="inlineStr">
        <is>
          <t>ĄXEZHYŁJDŹC|</t>
        </is>
      </c>
      <c r="I153" t="n">
        <v>-1293.7905</v>
      </c>
    </row>
    <row r="154">
      <c r="A154" t="n">
        <v>5</v>
      </c>
      <c r="B154" t="n">
        <v>23.69</v>
      </c>
      <c r="C154" t="n">
        <v>12</v>
      </c>
      <c r="D154" t="n">
        <v>300</v>
      </c>
      <c r="E154" t="n">
        <v>3000</v>
      </c>
      <c r="F154" t="inlineStr">
        <is>
          <t>ŚDFXĄQZSĘŃIB</t>
        </is>
      </c>
      <c r="G154" t="n">
        <v>-1281.789559571538</v>
      </c>
      <c r="H154" t="inlineStr">
        <is>
          <t>ŚDFXQĄZSĘŃIB</t>
        </is>
      </c>
      <c r="I154" t="n">
        <v>-1291.6172</v>
      </c>
    </row>
    <row r="155">
      <c r="A155" t="n">
        <v>3</v>
      </c>
      <c r="B155" t="n">
        <v>14.18</v>
      </c>
      <c r="C155" t="n">
        <v>12</v>
      </c>
      <c r="D155" t="n">
        <v>300</v>
      </c>
      <c r="E155" t="n">
        <v>3000</v>
      </c>
      <c r="F155" t="inlineStr">
        <is>
          <t>CXB|MŃRĄŹŚĘZ</t>
        </is>
      </c>
      <c r="G155" t="n">
        <v>-1281.789559571538</v>
      </c>
      <c r="H155" t="inlineStr">
        <is>
          <t>CXB|MŃRĄĘŚŹZ</t>
        </is>
      </c>
      <c r="I155" t="n">
        <v>-1317.61</v>
      </c>
    </row>
    <row r="156">
      <c r="A156" t="n">
        <v>4</v>
      </c>
      <c r="B156" t="n">
        <v>19.28</v>
      </c>
      <c r="C156" t="n">
        <v>12</v>
      </c>
      <c r="D156" t="n">
        <v>300</v>
      </c>
      <c r="E156" t="n">
        <v>3000</v>
      </c>
      <c r="F156" t="inlineStr">
        <is>
          <t>PLNĆJĄŹZIŚKB</t>
        </is>
      </c>
      <c r="G156" t="n">
        <v>-1281.789559571538</v>
      </c>
      <c r="H156" t="inlineStr">
        <is>
          <t>PLNĆJĄŹZIŚKB</t>
        </is>
      </c>
      <c r="I156" t="n">
        <v>-1281.7896</v>
      </c>
    </row>
    <row r="157">
      <c r="A157" t="n">
        <v>44</v>
      </c>
      <c r="B157" t="n">
        <v>283.68</v>
      </c>
      <c r="C157" t="n">
        <v>12</v>
      </c>
      <c r="D157" t="n">
        <v>300</v>
      </c>
      <c r="E157" t="n">
        <v>3000</v>
      </c>
      <c r="F157" t="inlineStr">
        <is>
          <t>QKŻNFBODZŃEX</t>
        </is>
      </c>
      <c r="G157" t="n">
        <v>-1281.789559571538</v>
      </c>
      <c r="H157" t="inlineStr">
        <is>
          <t>QKŻNFBODZŃEX</t>
        </is>
      </c>
      <c r="I157" t="n">
        <v>-1281.7896</v>
      </c>
    </row>
    <row r="158">
      <c r="A158" t="n">
        <v>22</v>
      </c>
      <c r="B158" t="n">
        <v>133.49</v>
      </c>
      <c r="C158" t="n">
        <v>12</v>
      </c>
      <c r="D158" t="n">
        <v>300</v>
      </c>
      <c r="E158" t="n">
        <v>3000</v>
      </c>
      <c r="F158" t="inlineStr">
        <is>
          <t>TRŹPBHLMAIĄŁ</t>
        </is>
      </c>
      <c r="G158" t="n">
        <v>-1281.789559571538</v>
      </c>
      <c r="H158" t="inlineStr">
        <is>
          <t>TRŹPBHLMAIĄŁ</t>
        </is>
      </c>
      <c r="I158" t="n">
        <v>-1281.7896</v>
      </c>
    </row>
    <row r="159">
      <c r="A159" t="n">
        <v>6</v>
      </c>
      <c r="B159" t="n">
        <v>27.9</v>
      </c>
      <c r="C159" t="n">
        <v>12</v>
      </c>
      <c r="D159" t="n">
        <v>300</v>
      </c>
      <c r="E159" t="n">
        <v>3000</v>
      </c>
      <c r="F159" t="inlineStr">
        <is>
          <t>ĘYRLQCŚWĄZXB</t>
        </is>
      </c>
      <c r="G159" t="n">
        <v>-1281.789559571538</v>
      </c>
      <c r="H159" t="inlineStr">
        <is>
          <t>ĘYRLQCŚWĄZXB</t>
        </is>
      </c>
      <c r="I159" t="n">
        <v>-1281.7896</v>
      </c>
    </row>
    <row r="160">
      <c r="A160" t="n">
        <v>7</v>
      </c>
      <c r="B160" t="n">
        <v>35.7</v>
      </c>
      <c r="C160" t="n">
        <v>12</v>
      </c>
      <c r="D160" t="n">
        <v>300</v>
      </c>
      <c r="E160" t="n">
        <v>3000</v>
      </c>
      <c r="F160" t="inlineStr">
        <is>
          <t>LŁOV|ĆHBŃQNA</t>
        </is>
      </c>
      <c r="G160" t="n">
        <v>-1281.789559571538</v>
      </c>
      <c r="H160" t="inlineStr">
        <is>
          <t>LŁOVĆ|HBŃQNA</t>
        </is>
      </c>
      <c r="I160" t="n">
        <v>-1340.4318</v>
      </c>
    </row>
    <row r="161">
      <c r="A161" t="n">
        <v>6</v>
      </c>
      <c r="B161" t="n">
        <v>30.31</v>
      </c>
      <c r="C161" t="n">
        <v>12</v>
      </c>
      <c r="D161" t="n">
        <v>300</v>
      </c>
      <c r="E161" t="n">
        <v>3000</v>
      </c>
      <c r="F161" t="inlineStr">
        <is>
          <t>VJRFOZBGUYĘĆ</t>
        </is>
      </c>
      <c r="G161" t="n">
        <v>-1281.789559571538</v>
      </c>
      <c r="H161" t="inlineStr">
        <is>
          <t>VJRFOZBGUYĘĆ</t>
        </is>
      </c>
      <c r="I161" t="n">
        <v>-1281.7896</v>
      </c>
    </row>
    <row r="162">
      <c r="A162" t="n">
        <v>6</v>
      </c>
      <c r="B162" t="n">
        <v>29.23</v>
      </c>
      <c r="C162" t="n">
        <v>12</v>
      </c>
      <c r="D162" t="n">
        <v>300</v>
      </c>
      <c r="E162" t="n">
        <v>3000</v>
      </c>
      <c r="F162" t="inlineStr">
        <is>
          <t>HZRŁGAŃŹ|OMV</t>
        </is>
      </c>
      <c r="G162" t="n">
        <v>-1281.789559571538</v>
      </c>
      <c r="H162" t="inlineStr">
        <is>
          <t>HZRŁGAŃŹ|OMV</t>
        </is>
      </c>
      <c r="I162" t="n">
        <v>-1281.7896</v>
      </c>
    </row>
    <row r="163">
      <c r="A163" t="n">
        <v>13</v>
      </c>
      <c r="B163" t="n">
        <v>65.44</v>
      </c>
      <c r="C163" t="n">
        <v>12</v>
      </c>
      <c r="D163" t="n">
        <v>300</v>
      </c>
      <c r="E163" t="n">
        <v>3000</v>
      </c>
      <c r="F163" t="inlineStr">
        <is>
          <t>CTDWMSĘUVNP|</t>
        </is>
      </c>
      <c r="G163" t="n">
        <v>-1281.789559571538</v>
      </c>
      <c r="H163" t="inlineStr">
        <is>
          <t>CTDWMSĘUVNP|</t>
        </is>
      </c>
      <c r="I163" t="n">
        <v>-1281.7896</v>
      </c>
    </row>
    <row r="164">
      <c r="A164" t="n">
        <v>9</v>
      </c>
      <c r="B164" t="n">
        <v>43.63</v>
      </c>
      <c r="C164" t="n">
        <v>12</v>
      </c>
      <c r="D164" t="n">
        <v>300</v>
      </c>
      <c r="E164" t="n">
        <v>3000</v>
      </c>
      <c r="F164" t="inlineStr">
        <is>
          <t>HUFŁDŚŃĆRLAW</t>
        </is>
      </c>
      <c r="G164" t="n">
        <v>-1281.789559571538</v>
      </c>
      <c r="H164" t="inlineStr">
        <is>
          <t>HUFŁDŚŃĆRLAW</t>
        </is>
      </c>
      <c r="I164" t="n">
        <v>-1281.7896</v>
      </c>
    </row>
    <row r="165">
      <c r="A165" t="n">
        <v>5</v>
      </c>
      <c r="B165" t="n">
        <v>25.05</v>
      </c>
      <c r="C165" t="n">
        <v>12</v>
      </c>
      <c r="D165" t="n">
        <v>300</v>
      </c>
      <c r="E165" t="n">
        <v>3000</v>
      </c>
      <c r="F165" t="inlineStr">
        <is>
          <t>WXŃBPJĘELŻHŹ</t>
        </is>
      </c>
      <c r="G165" t="n">
        <v>-1281.789559571538</v>
      </c>
      <c r="H165" t="inlineStr">
        <is>
          <t>WXŃBPJĘELŻHŹ</t>
        </is>
      </c>
      <c r="I165" t="n">
        <v>-1281.7896</v>
      </c>
    </row>
    <row r="166">
      <c r="A166" t="n">
        <v>6</v>
      </c>
      <c r="B166" t="n">
        <v>30.06</v>
      </c>
      <c r="C166" t="n">
        <v>12</v>
      </c>
      <c r="D166" t="n">
        <v>300</v>
      </c>
      <c r="E166" t="n">
        <v>3000</v>
      </c>
      <c r="F166" t="inlineStr">
        <is>
          <t>XJNLŹDŃĄEQ|Z</t>
        </is>
      </c>
      <c r="G166" t="n">
        <v>-1281.789559571538</v>
      </c>
      <c r="H166" t="inlineStr">
        <is>
          <t>XJNLŹDŃĄEQ|Z</t>
        </is>
      </c>
      <c r="I166" t="n">
        <v>-1281.7896</v>
      </c>
    </row>
    <row r="167">
      <c r="A167" t="n">
        <v>12</v>
      </c>
      <c r="B167" t="n">
        <v>58.31</v>
      </c>
      <c r="C167" t="n">
        <v>12</v>
      </c>
      <c r="D167" t="n">
        <v>300</v>
      </c>
      <c r="E167" t="n">
        <v>3000</v>
      </c>
      <c r="F167" t="inlineStr">
        <is>
          <t>KSDAŁĄ|WQTEH</t>
        </is>
      </c>
      <c r="G167" t="n">
        <v>-1281.789559571538</v>
      </c>
      <c r="H167" t="inlineStr">
        <is>
          <t>KSDAŁĄ|WQTEH</t>
        </is>
      </c>
      <c r="I167" t="n">
        <v>-1281.7896</v>
      </c>
    </row>
    <row r="168">
      <c r="A168" t="n">
        <v>7</v>
      </c>
      <c r="B168" t="n">
        <v>36.33</v>
      </c>
      <c r="C168" t="n">
        <v>12</v>
      </c>
      <c r="D168" t="n">
        <v>300</v>
      </c>
      <c r="E168" t="n">
        <v>3000</v>
      </c>
      <c r="F168" t="inlineStr">
        <is>
          <t>ZŻĆDŚBJLSŁPW</t>
        </is>
      </c>
      <c r="G168" t="n">
        <v>-1281.789559571538</v>
      </c>
      <c r="H168" t="inlineStr">
        <is>
          <t>ZŻĆDŚBJLSŁPW</t>
        </is>
      </c>
      <c r="I168" t="n">
        <v>-1281.7896</v>
      </c>
    </row>
    <row r="169">
      <c r="A169" t="n">
        <v>9</v>
      </c>
      <c r="B169" t="n">
        <v>51.22</v>
      </c>
      <c r="C169" t="n">
        <v>12</v>
      </c>
      <c r="D169" t="n">
        <v>300</v>
      </c>
      <c r="E169" t="n">
        <v>3000</v>
      </c>
      <c r="F169" t="inlineStr">
        <is>
          <t>FOVGHDYNCLĆ|</t>
        </is>
      </c>
      <c r="G169" t="n">
        <v>-1281.789559571538</v>
      </c>
      <c r="H169" t="inlineStr">
        <is>
          <t>FOVGHDYNCLĆ|</t>
        </is>
      </c>
      <c r="I169" t="n">
        <v>-1281.7896</v>
      </c>
    </row>
    <row r="170">
      <c r="A170" t="n">
        <v>12</v>
      </c>
      <c r="B170" t="n">
        <v>67.39</v>
      </c>
      <c r="C170" t="n">
        <v>12</v>
      </c>
      <c r="D170" t="n">
        <v>300</v>
      </c>
      <c r="E170" t="n">
        <v>3000</v>
      </c>
      <c r="F170" t="inlineStr">
        <is>
          <t>OZŚAŻBUH|GĆC</t>
        </is>
      </c>
      <c r="G170" t="n">
        <v>-1281.789559571538</v>
      </c>
      <c r="H170" t="inlineStr">
        <is>
          <t>OZŚAŻBUH|GĆC</t>
        </is>
      </c>
      <c r="I170" t="n">
        <v>-1281.7896</v>
      </c>
    </row>
    <row r="171">
      <c r="A171" t="n">
        <v>6</v>
      </c>
      <c r="B171" t="n">
        <v>27.83</v>
      </c>
      <c r="C171" t="n">
        <v>12</v>
      </c>
      <c r="D171" t="n">
        <v>300</v>
      </c>
      <c r="E171" t="n">
        <v>3000</v>
      </c>
      <c r="F171" t="inlineStr">
        <is>
          <t>ŹCÓNĆŻŁO|LHŃ</t>
        </is>
      </c>
      <c r="G171" t="n">
        <v>-1281.789559571538</v>
      </c>
      <c r="H171" t="inlineStr">
        <is>
          <t>ŹCÓNĆŁŻO|LHŃ</t>
        </is>
      </c>
      <c r="I171" t="n">
        <v>-1310.4832</v>
      </c>
    </row>
    <row r="172">
      <c r="A172" t="n">
        <v>5</v>
      </c>
      <c r="B172" t="n">
        <v>25.17</v>
      </c>
      <c r="C172" t="n">
        <v>12</v>
      </c>
      <c r="D172" t="n">
        <v>300</v>
      </c>
      <c r="E172" t="n">
        <v>3000</v>
      </c>
      <c r="F172" t="inlineStr">
        <is>
          <t>KĘJ|DŁHTWSQP</t>
        </is>
      </c>
      <c r="G172" t="n">
        <v>-1281.789559571538</v>
      </c>
      <c r="H172" t="inlineStr">
        <is>
          <t>KĘJ|DŁHTWSQP</t>
        </is>
      </c>
      <c r="I172" t="n">
        <v>-1281.7896</v>
      </c>
    </row>
    <row r="173">
      <c r="A173" t="n">
        <v>2</v>
      </c>
      <c r="B173" t="n">
        <v>10.41</v>
      </c>
      <c r="C173" t="n">
        <v>12</v>
      </c>
      <c r="D173" t="n">
        <v>300</v>
      </c>
      <c r="E173" t="n">
        <v>3000</v>
      </c>
      <c r="F173" t="inlineStr">
        <is>
          <t>MJLŁTSGDŻŹ|Q</t>
        </is>
      </c>
      <c r="G173" t="n">
        <v>-1281.789559571538</v>
      </c>
      <c r="H173" t="inlineStr">
        <is>
          <t>MJLŻTSGDŹŁ|Q</t>
        </is>
      </c>
      <c r="I173" t="n">
        <v>-1290.1185</v>
      </c>
    </row>
    <row r="174">
      <c r="A174" t="n">
        <v>96</v>
      </c>
      <c r="B174" t="n">
        <v>836.11</v>
      </c>
      <c r="C174" t="n">
        <v>12</v>
      </c>
      <c r="D174" t="n">
        <v>300</v>
      </c>
      <c r="E174" t="n">
        <v>3000</v>
      </c>
      <c r="F174" t="inlineStr">
        <is>
          <t>IVTXĘWEOJĄFD</t>
        </is>
      </c>
      <c r="G174" t="n">
        <v>-1281.789559571538</v>
      </c>
      <c r="H174" t="inlineStr">
        <is>
          <t>IVTXĘWEOJĄFD</t>
        </is>
      </c>
      <c r="I174" t="n">
        <v>-1332.0879</v>
      </c>
    </row>
    <row r="175">
      <c r="A175" t="n">
        <v>5</v>
      </c>
      <c r="B175" t="n">
        <v>24.82</v>
      </c>
      <c r="C175" t="n">
        <v>12</v>
      </c>
      <c r="D175" t="n">
        <v>300</v>
      </c>
      <c r="E175" t="n">
        <v>3000</v>
      </c>
      <c r="F175" t="inlineStr">
        <is>
          <t>|GĆĄOLRQKDBY</t>
        </is>
      </c>
      <c r="G175" t="n">
        <v>-1281.789559571538</v>
      </c>
      <c r="H175" t="inlineStr">
        <is>
          <t>|GĆĄOLRQKDBY</t>
        </is>
      </c>
      <c r="I175" t="n">
        <v>-1281.7896</v>
      </c>
    </row>
    <row r="176">
      <c r="A176" t="n">
        <v>4</v>
      </c>
      <c r="B176" t="n">
        <v>20.77</v>
      </c>
      <c r="C176" t="n">
        <v>12</v>
      </c>
      <c r="D176" t="n">
        <v>300</v>
      </c>
      <c r="E176" t="n">
        <v>3000</v>
      </c>
      <c r="F176" t="inlineStr">
        <is>
          <t>QĆĘÓĄŹCBVŃYS</t>
        </is>
      </c>
      <c r="G176" t="n">
        <v>-1281.789559571538</v>
      </c>
      <c r="H176" t="inlineStr">
        <is>
          <t>ÓĆĘQĄŹCBVŃYS</t>
        </is>
      </c>
      <c r="I176" t="n">
        <v>-1313.5014</v>
      </c>
    </row>
    <row r="177">
      <c r="A177" t="n">
        <v>7</v>
      </c>
      <c r="B177" t="n">
        <v>34.34</v>
      </c>
      <c r="C177" t="n">
        <v>12</v>
      </c>
      <c r="D177" t="n">
        <v>300</v>
      </c>
      <c r="E177" t="n">
        <v>3000</v>
      </c>
      <c r="F177" t="inlineStr">
        <is>
          <t>ĘĄHDÓJROTCIŚ</t>
        </is>
      </c>
      <c r="G177" t="n">
        <v>-1281.789559571538</v>
      </c>
      <c r="H177" t="inlineStr">
        <is>
          <t>ÓĄHDĘJROTCIŚ</t>
        </is>
      </c>
      <c r="I177" t="n">
        <v>-1306.1322</v>
      </c>
    </row>
    <row r="178">
      <c r="A178" t="n">
        <v>3</v>
      </c>
      <c r="B178" t="n">
        <v>15.28</v>
      </c>
      <c r="C178" t="n">
        <v>12</v>
      </c>
      <c r="D178" t="n">
        <v>300</v>
      </c>
      <c r="E178" t="n">
        <v>3000</v>
      </c>
      <c r="F178" t="inlineStr">
        <is>
          <t>ŹKVNŁQCTŃUIR</t>
        </is>
      </c>
      <c r="G178" t="n">
        <v>-1281.789559571538</v>
      </c>
      <c r="H178" t="inlineStr">
        <is>
          <t>ŹKVNŁQCTŃUIR</t>
        </is>
      </c>
      <c r="I178" t="n">
        <v>-1281.7896</v>
      </c>
    </row>
    <row r="179">
      <c r="A179" t="n">
        <v>5</v>
      </c>
      <c r="B179" t="n">
        <v>25.39</v>
      </c>
      <c r="C179" t="n">
        <v>12</v>
      </c>
      <c r="D179" t="n">
        <v>300</v>
      </c>
      <c r="E179" t="n">
        <v>3000</v>
      </c>
      <c r="F179" t="inlineStr">
        <is>
          <t>CVM|AQĄUSIBŁ</t>
        </is>
      </c>
      <c r="G179" t="n">
        <v>-1281.789559571538</v>
      </c>
      <c r="H179" t="inlineStr">
        <is>
          <t>CVM|AQĄUSIBŁ</t>
        </is>
      </c>
      <c r="I179" t="n">
        <v>-1281.7896</v>
      </c>
    </row>
    <row r="180">
      <c r="A180" t="n">
        <v>7</v>
      </c>
      <c r="B180" t="n">
        <v>33.85</v>
      </c>
      <c r="C180" t="n">
        <v>12</v>
      </c>
      <c r="D180" t="n">
        <v>300</v>
      </c>
      <c r="E180" t="n">
        <v>3000</v>
      </c>
      <c r="F180" t="inlineStr">
        <is>
          <t>ŚĄŃŁARGÓEŻKY</t>
        </is>
      </c>
      <c r="G180" t="n">
        <v>-1281.789559571538</v>
      </c>
      <c r="H180" t="inlineStr">
        <is>
          <t>ŚĄŃŁARGÓEŻKY</t>
        </is>
      </c>
      <c r="I180" t="n">
        <v>-1281.7896</v>
      </c>
    </row>
    <row r="181">
      <c r="A181" t="n">
        <v>7</v>
      </c>
      <c r="B181" t="n">
        <v>35.37</v>
      </c>
      <c r="C181" t="n">
        <v>12</v>
      </c>
      <c r="D181" t="n">
        <v>300</v>
      </c>
      <c r="E181" t="n">
        <v>3000</v>
      </c>
      <c r="F181" t="inlineStr">
        <is>
          <t>ŻX|ÓIUPŹQŃCM</t>
        </is>
      </c>
      <c r="G181" t="n">
        <v>-1281.789559571538</v>
      </c>
      <c r="H181" t="inlineStr">
        <is>
          <t>ŻŹ|ÓIUPXQŃCM</t>
        </is>
      </c>
      <c r="I181" t="n">
        <v>-1301.8099</v>
      </c>
    </row>
    <row r="182">
      <c r="A182" t="n">
        <v>28</v>
      </c>
      <c r="B182" t="n">
        <v>156.02</v>
      </c>
      <c r="C182" t="n">
        <v>12</v>
      </c>
      <c r="D182" t="n">
        <v>300</v>
      </c>
      <c r="E182" t="n">
        <v>3000</v>
      </c>
      <c r="F182" t="inlineStr">
        <is>
          <t>ĆNX|PZEĘACVK</t>
        </is>
      </c>
      <c r="G182" t="n">
        <v>-1281.789559571538</v>
      </c>
      <c r="H182" t="inlineStr">
        <is>
          <t>ĆNX|PZEĘACVK</t>
        </is>
      </c>
      <c r="I182" t="n">
        <v>-1281.7896</v>
      </c>
    </row>
    <row r="183">
      <c r="A183" t="n">
        <v>10</v>
      </c>
      <c r="B183" t="n">
        <v>48.64</v>
      </c>
      <c r="C183" t="n">
        <v>12</v>
      </c>
      <c r="D183" t="n">
        <v>300</v>
      </c>
      <c r="E183" t="n">
        <v>3000</v>
      </c>
      <c r="F183" t="inlineStr">
        <is>
          <t>XŻMAĘVFGQĄKW</t>
        </is>
      </c>
      <c r="G183" t="n">
        <v>-1281.789559571538</v>
      </c>
      <c r="H183" t="inlineStr">
        <is>
          <t>XŻMAĘVFGQĄKW</t>
        </is>
      </c>
      <c r="I183" t="n">
        <v>-1281.7896</v>
      </c>
    </row>
    <row r="184">
      <c r="A184" t="n">
        <v>6</v>
      </c>
      <c r="B184" t="n">
        <v>33.08</v>
      </c>
      <c r="C184" t="n">
        <v>12</v>
      </c>
      <c r="D184" t="n">
        <v>300</v>
      </c>
      <c r="E184" t="n">
        <v>3000</v>
      </c>
      <c r="F184" t="inlineStr">
        <is>
          <t>|ŚAŻĄXHVŃUPL</t>
        </is>
      </c>
      <c r="G184" t="n">
        <v>-1281.789559571538</v>
      </c>
      <c r="H184" t="inlineStr">
        <is>
          <t>Ś|AŻĄXHVŃUPL</t>
        </is>
      </c>
      <c r="I184" t="n">
        <v>-1342.2329</v>
      </c>
    </row>
    <row r="185">
      <c r="A185" t="n">
        <v>23</v>
      </c>
      <c r="B185" t="n">
        <v>130.48</v>
      </c>
      <c r="C185" t="n">
        <v>12</v>
      </c>
      <c r="D185" t="n">
        <v>300</v>
      </c>
      <c r="E185" t="n">
        <v>3000</v>
      </c>
      <c r="F185" t="inlineStr">
        <is>
          <t>QSŻĄWŚŁĆLPAI</t>
        </is>
      </c>
      <c r="G185" t="n">
        <v>-1281.789559571538</v>
      </c>
      <c r="H185" t="inlineStr">
        <is>
          <t>QSŻĄWŚŁĆLPAI</t>
        </is>
      </c>
      <c r="I185" t="n">
        <v>-1281.7896</v>
      </c>
    </row>
    <row r="186">
      <c r="A186" t="n">
        <v>29</v>
      </c>
      <c r="B186" t="n">
        <v>160.64</v>
      </c>
      <c r="C186" t="n">
        <v>12</v>
      </c>
      <c r="D186" t="n">
        <v>300</v>
      </c>
      <c r="E186" t="n">
        <v>3000</v>
      </c>
      <c r="F186" t="inlineStr">
        <is>
          <t>ĆCEFGYVBŚNXI</t>
        </is>
      </c>
      <c r="G186" t="n">
        <v>-1281.789559571538</v>
      </c>
      <c r="H186" t="inlineStr">
        <is>
          <t>ĆCEFGYVBŚNXI</t>
        </is>
      </c>
      <c r="I186" t="n">
        <v>-1281.7896</v>
      </c>
    </row>
    <row r="187">
      <c r="A187" t="n">
        <v>10</v>
      </c>
      <c r="B187" t="n">
        <v>45.96</v>
      </c>
      <c r="C187" t="n">
        <v>12</v>
      </c>
      <c r="D187" t="n">
        <v>300</v>
      </c>
      <c r="E187" t="n">
        <v>3000</v>
      </c>
      <c r="F187" t="inlineStr">
        <is>
          <t>ŹTJGKLRŻIEŚO</t>
        </is>
      </c>
      <c r="G187" t="n">
        <v>-1281.789559571538</v>
      </c>
      <c r="H187" t="inlineStr">
        <is>
          <t>ŹTJGKLRŻIEŚO</t>
        </is>
      </c>
      <c r="I187" t="n">
        <v>-1281.7896</v>
      </c>
    </row>
    <row r="188">
      <c r="A188" t="n">
        <v>28</v>
      </c>
      <c r="B188" t="n">
        <v>164.96</v>
      </c>
      <c r="C188" t="n">
        <v>12</v>
      </c>
      <c r="D188" t="n">
        <v>300</v>
      </c>
      <c r="E188" t="n">
        <v>3000</v>
      </c>
      <c r="F188" t="inlineStr">
        <is>
          <t>LNDRGHCOFQSA</t>
        </is>
      </c>
      <c r="G188" t="n">
        <v>-1281.789559571538</v>
      </c>
      <c r="H188" t="inlineStr">
        <is>
          <t>LNDRGHCOFQSA</t>
        </is>
      </c>
      <c r="I188" t="n">
        <v>-1281.7896</v>
      </c>
    </row>
    <row r="189">
      <c r="A189" t="n">
        <v>93</v>
      </c>
      <c r="B189" t="n">
        <v>914.64</v>
      </c>
      <c r="C189" t="n">
        <v>12</v>
      </c>
      <c r="D189" t="n">
        <v>300</v>
      </c>
      <c r="E189" t="n">
        <v>3000</v>
      </c>
      <c r="F189" t="inlineStr">
        <is>
          <t>PVZUXŁAIEMSW</t>
        </is>
      </c>
      <c r="G189" t="n">
        <v>-1281.789559571538</v>
      </c>
      <c r="H189" t="inlineStr">
        <is>
          <t>PVZUXŁAIEMSW</t>
        </is>
      </c>
      <c r="I189" t="n">
        <v>-1281.7896</v>
      </c>
    </row>
    <row r="190">
      <c r="A190" t="n">
        <v>5</v>
      </c>
      <c r="B190" t="n">
        <v>26.36</v>
      </c>
      <c r="C190" t="n">
        <v>12</v>
      </c>
      <c r="D190" t="n">
        <v>300</v>
      </c>
      <c r="E190" t="n">
        <v>3000</v>
      </c>
      <c r="F190" t="inlineStr">
        <is>
          <t>KBĘŚVTYMWSLG</t>
        </is>
      </c>
      <c r="G190" t="n">
        <v>-1281.789559571538</v>
      </c>
      <c r="H190" t="inlineStr">
        <is>
          <t>KBĘŚVTYMWSLG</t>
        </is>
      </c>
      <c r="I190" t="n">
        <v>-1281.7896</v>
      </c>
    </row>
    <row r="191">
      <c r="A191" t="n">
        <v>4</v>
      </c>
      <c r="B191" t="n">
        <v>19.23</v>
      </c>
      <c r="C191" t="n">
        <v>12</v>
      </c>
      <c r="D191" t="n">
        <v>300</v>
      </c>
      <c r="E191" t="n">
        <v>3000</v>
      </c>
      <c r="F191" t="inlineStr">
        <is>
          <t>ŹPÓWMLTŻFCĆV</t>
        </is>
      </c>
      <c r="G191" t="n">
        <v>-1281.789559571538</v>
      </c>
      <c r="H191" t="inlineStr">
        <is>
          <t>ŹPÓWMLTŻFCĆV</t>
        </is>
      </c>
      <c r="I191" t="n">
        <v>-1281.7896</v>
      </c>
    </row>
    <row r="192">
      <c r="A192" t="n">
        <v>10</v>
      </c>
      <c r="B192" t="n">
        <v>48.33</v>
      </c>
      <c r="C192" t="n">
        <v>12</v>
      </c>
      <c r="D192" t="n">
        <v>300</v>
      </c>
      <c r="E192" t="n">
        <v>3000</v>
      </c>
      <c r="F192" t="inlineStr">
        <is>
          <t>ETIL|MDŻRQĄŚ</t>
        </is>
      </c>
      <c r="G192" t="n">
        <v>-1281.789559571538</v>
      </c>
      <c r="H192" t="inlineStr">
        <is>
          <t>ETIL|MDŻRQĄŚ</t>
        </is>
      </c>
      <c r="I192" t="n">
        <v>-1281.7896</v>
      </c>
    </row>
    <row r="193">
      <c r="A193" t="n">
        <v>68</v>
      </c>
      <c r="B193" t="n">
        <v>689.85</v>
      </c>
      <c r="C193" t="n">
        <v>12</v>
      </c>
      <c r="D193" t="n">
        <v>300</v>
      </c>
      <c r="E193" t="n">
        <v>3000</v>
      </c>
      <c r="F193" t="inlineStr">
        <is>
          <t>ŻDCPŃQ|LZĆOI</t>
        </is>
      </c>
      <c r="G193" t="n">
        <v>-1281.789559571538</v>
      </c>
      <c r="H193" t="inlineStr">
        <is>
          <t>ŻDCPŃQ|LZĆOI</t>
        </is>
      </c>
      <c r="I193" t="n">
        <v>-1281.7896</v>
      </c>
    </row>
    <row r="194">
      <c r="A194" t="n">
        <v>4</v>
      </c>
      <c r="B194" t="n">
        <v>17.32</v>
      </c>
      <c r="C194" t="n">
        <v>12</v>
      </c>
      <c r="D194" t="n">
        <v>300</v>
      </c>
      <c r="E194" t="n">
        <v>3000</v>
      </c>
      <c r="F194" t="inlineStr">
        <is>
          <t>YGCTUŚĄMŃRLB</t>
        </is>
      </c>
      <c r="G194" t="n">
        <v>-1281.789559571538</v>
      </c>
      <c r="H194" t="inlineStr">
        <is>
          <t>YGCTUŚĄMŃRLB</t>
        </is>
      </c>
      <c r="I194" t="n">
        <v>-1281.7896</v>
      </c>
    </row>
    <row r="195">
      <c r="A195" t="n">
        <v>4</v>
      </c>
      <c r="B195" t="n">
        <v>24.48</v>
      </c>
      <c r="C195" t="n">
        <v>12</v>
      </c>
      <c r="D195" t="n">
        <v>300</v>
      </c>
      <c r="E195" t="n">
        <v>3000</v>
      </c>
      <c r="F195" t="inlineStr">
        <is>
          <t>ŁHĘYBĆMDŻUÓV</t>
        </is>
      </c>
      <c r="G195" t="n">
        <v>-1281.789559571538</v>
      </c>
      <c r="H195" t="inlineStr">
        <is>
          <t>ŁHĘYBÓMDVUŻĆ</t>
        </is>
      </c>
      <c r="I195" t="n">
        <v>-1321.0397</v>
      </c>
    </row>
    <row r="196">
      <c r="A196" t="n">
        <v>8</v>
      </c>
      <c r="B196" t="n">
        <v>39.56</v>
      </c>
      <c r="C196" t="n">
        <v>12</v>
      </c>
      <c r="D196" t="n">
        <v>300</v>
      </c>
      <c r="E196" t="n">
        <v>3000</v>
      </c>
      <c r="F196" t="inlineStr">
        <is>
          <t>VAŁYPZOULŃDĄ</t>
        </is>
      </c>
      <c r="G196" t="n">
        <v>-1281.789559571538</v>
      </c>
      <c r="H196" t="inlineStr">
        <is>
          <t>VAŁYPZOULŃDĄ</t>
        </is>
      </c>
      <c r="I196" t="n">
        <v>-1281.7896</v>
      </c>
    </row>
    <row r="197">
      <c r="A197" t="n">
        <v>10</v>
      </c>
      <c r="B197" t="n">
        <v>52.55</v>
      </c>
      <c r="C197" t="n">
        <v>12</v>
      </c>
      <c r="D197" t="n">
        <v>300</v>
      </c>
      <c r="E197" t="n">
        <v>3000</v>
      </c>
      <c r="F197" t="inlineStr">
        <is>
          <t>CŹVHRM|BAUWD</t>
        </is>
      </c>
      <c r="G197" t="n">
        <v>-1281.789559571538</v>
      </c>
      <c r="H197" t="inlineStr">
        <is>
          <t>CŹVHRM|BAUWD</t>
        </is>
      </c>
      <c r="I197" t="n">
        <v>-1281.7896</v>
      </c>
    </row>
    <row r="198">
      <c r="A198" t="n">
        <v>5</v>
      </c>
      <c r="B198" t="n">
        <v>25.2</v>
      </c>
      <c r="C198" t="n">
        <v>12</v>
      </c>
      <c r="D198" t="n">
        <v>300</v>
      </c>
      <c r="E198" t="n">
        <v>3000</v>
      </c>
      <c r="F198" t="inlineStr">
        <is>
          <t>YĆBXWNZGFLAŚ</t>
        </is>
      </c>
      <c r="G198" t="n">
        <v>-1281.789559571538</v>
      </c>
      <c r="H198" t="inlineStr">
        <is>
          <t>YĆBXWNZGFLAŚ</t>
        </is>
      </c>
      <c r="I198" t="n">
        <v>-1281.7896</v>
      </c>
    </row>
    <row r="199">
      <c r="A199" t="n">
        <v>9</v>
      </c>
      <c r="B199" t="n">
        <v>49.66</v>
      </c>
      <c r="C199" t="n">
        <v>12</v>
      </c>
      <c r="D199" t="n">
        <v>300</v>
      </c>
      <c r="E199" t="n">
        <v>3000</v>
      </c>
      <c r="F199" t="inlineStr">
        <is>
          <t>QBWNJMY|DŹUĆ</t>
        </is>
      </c>
      <c r="G199" t="n">
        <v>-1281.789559571538</v>
      </c>
      <c r="H199" t="inlineStr">
        <is>
          <t>QBWNJMY|DŹUĆ</t>
        </is>
      </c>
      <c r="I199" t="n">
        <v>-1281.7896</v>
      </c>
    </row>
    <row r="200">
      <c r="A200" t="n">
        <v>15</v>
      </c>
      <c r="B200" t="n">
        <v>77.09999999999999</v>
      </c>
      <c r="C200" t="n">
        <v>12</v>
      </c>
      <c r="D200" t="n">
        <v>300</v>
      </c>
      <c r="E200" t="n">
        <v>3000</v>
      </c>
      <c r="F200" t="inlineStr">
        <is>
          <t>ÓMGZĘIKUŻSPA</t>
        </is>
      </c>
      <c r="G200" t="n">
        <v>-1281.789559571538</v>
      </c>
      <c r="H200" t="inlineStr">
        <is>
          <t>ÓMGZĘIKUŻSPA</t>
        </is>
      </c>
      <c r="I200" t="n">
        <v>-1281.7896</v>
      </c>
    </row>
    <row r="201">
      <c r="A201" t="n">
        <v>4</v>
      </c>
      <c r="B201" t="n">
        <v>21.77</v>
      </c>
      <c r="C201" t="n">
        <v>12</v>
      </c>
      <c r="D201" t="n">
        <v>300</v>
      </c>
      <c r="E201" t="n">
        <v>3000</v>
      </c>
      <c r="F201" t="inlineStr">
        <is>
          <t>ZXŁK|DPĘÓĆŚW</t>
        </is>
      </c>
      <c r="G201" t="n">
        <v>-1281.789559571538</v>
      </c>
      <c r="H201" t="inlineStr">
        <is>
          <t>ZXŁK|DPĘÓĆŚW</t>
        </is>
      </c>
      <c r="I201" t="n">
        <v>-1281.7896</v>
      </c>
    </row>
    <row r="202">
      <c r="A202" t="n">
        <v>4</v>
      </c>
      <c r="B202" t="n">
        <v>20.63</v>
      </c>
      <c r="C202" t="n">
        <v>12</v>
      </c>
      <c r="D202" t="n">
        <v>300</v>
      </c>
      <c r="E202" t="n">
        <v>3000</v>
      </c>
      <c r="F202" t="inlineStr">
        <is>
          <t>QYŁĆ|PŃŻJDLF</t>
        </is>
      </c>
      <c r="G202" t="n">
        <v>-1281.789559571538</v>
      </c>
      <c r="H202" t="inlineStr">
        <is>
          <t>QYŁĆ|PŃŻJDLF</t>
        </is>
      </c>
      <c r="I202" t="n">
        <v>-1281.7896</v>
      </c>
    </row>
    <row r="203">
      <c r="A203" t="n">
        <v>20</v>
      </c>
      <c r="B203" t="n">
        <v>117.42</v>
      </c>
      <c r="C203" t="n">
        <v>12</v>
      </c>
      <c r="D203" t="n">
        <v>300</v>
      </c>
      <c r="E203" t="n">
        <v>3000</v>
      </c>
      <c r="F203" t="inlineStr">
        <is>
          <t>RBSXÓOTNFHĆG</t>
        </is>
      </c>
      <c r="G203" t="n">
        <v>-1281.789559571538</v>
      </c>
      <c r="H203" t="inlineStr">
        <is>
          <t>RBSXÓOTNFHĆG</t>
        </is>
      </c>
      <c r="I203" t="n">
        <v>-1281.7896</v>
      </c>
    </row>
    <row r="204">
      <c r="A204" t="n">
        <v>8</v>
      </c>
      <c r="B204" t="n">
        <v>44.17</v>
      </c>
      <c r="C204" t="n">
        <v>12</v>
      </c>
      <c r="D204" t="n">
        <v>300</v>
      </c>
      <c r="E204" t="n">
        <v>3000</v>
      </c>
      <c r="F204" t="inlineStr">
        <is>
          <t>IŃĘLRŻPKEUWB</t>
        </is>
      </c>
      <c r="G204" t="n">
        <v>-1281.789559571538</v>
      </c>
      <c r="H204" t="inlineStr">
        <is>
          <t>IŃĘLRŻPKEUWB</t>
        </is>
      </c>
      <c r="I204" t="n">
        <v>-1281.7896</v>
      </c>
    </row>
    <row r="205">
      <c r="A205" t="n">
        <v>12</v>
      </c>
      <c r="B205" t="n">
        <v>73.08</v>
      </c>
      <c r="C205" t="n">
        <v>12</v>
      </c>
      <c r="D205" t="n">
        <v>300</v>
      </c>
      <c r="E205" t="n">
        <v>3000</v>
      </c>
      <c r="F205" t="inlineStr">
        <is>
          <t>LHYCISRXGŹAŁ</t>
        </is>
      </c>
      <c r="G205" t="n">
        <v>-1281.789559571538</v>
      </c>
      <c r="H205" t="inlineStr">
        <is>
          <t>LHYCISRXGŹAŁ</t>
        </is>
      </c>
      <c r="I205" t="n">
        <v>-1281.7896</v>
      </c>
    </row>
    <row r="206">
      <c r="A206" t="n">
        <v>22</v>
      </c>
      <c r="B206" t="n">
        <v>131.67</v>
      </c>
      <c r="C206" t="n">
        <v>12</v>
      </c>
      <c r="D206" t="n">
        <v>300</v>
      </c>
      <c r="E206" t="n">
        <v>3000</v>
      </c>
      <c r="F206" t="inlineStr">
        <is>
          <t>KNŻUQĆEXFSWA</t>
        </is>
      </c>
      <c r="G206" t="n">
        <v>-1281.789559571538</v>
      </c>
      <c r="H206" t="inlineStr">
        <is>
          <t>KNŻUQĆEXFSWA</t>
        </is>
      </c>
      <c r="I206" t="n">
        <v>-1281.7896</v>
      </c>
    </row>
    <row r="207">
      <c r="A207" t="n">
        <v>7</v>
      </c>
      <c r="B207" t="n">
        <v>39.14</v>
      </c>
      <c r="C207" t="n">
        <v>12</v>
      </c>
      <c r="D207" t="n">
        <v>300</v>
      </c>
      <c r="E207" t="n">
        <v>3000</v>
      </c>
      <c r="F207" t="inlineStr">
        <is>
          <t>NĄŁJAHTYBD|S</t>
        </is>
      </c>
      <c r="G207" t="n">
        <v>-1281.789559571538</v>
      </c>
      <c r="H207" t="inlineStr">
        <is>
          <t>NĄŁJAHTYBD|S</t>
        </is>
      </c>
      <c r="I207" t="n">
        <v>-1281.7896</v>
      </c>
    </row>
    <row r="208">
      <c r="A208" t="n">
        <v>11</v>
      </c>
      <c r="B208" t="n">
        <v>59</v>
      </c>
      <c r="C208" t="n">
        <v>12</v>
      </c>
      <c r="D208" t="n">
        <v>300</v>
      </c>
      <c r="E208" t="n">
        <v>3000</v>
      </c>
      <c r="F208" t="inlineStr">
        <is>
          <t>OKGQEĆZĄT|MY</t>
        </is>
      </c>
      <c r="G208" t="n">
        <v>-1281.789559571538</v>
      </c>
      <c r="H208" t="inlineStr">
        <is>
          <t>OKGQEĆZĄT|MY</t>
        </is>
      </c>
      <c r="I208" t="n">
        <v>-1281.7896</v>
      </c>
    </row>
    <row r="209">
      <c r="A209" t="n">
        <v>5</v>
      </c>
      <c r="B209" t="n">
        <v>26.01</v>
      </c>
      <c r="C209" t="n">
        <v>12</v>
      </c>
      <c r="D209" t="n">
        <v>300</v>
      </c>
      <c r="E209" t="n">
        <v>3000</v>
      </c>
      <c r="F209" t="inlineStr">
        <is>
          <t>ĆMZFŹŚVSŁĄÓT</t>
        </is>
      </c>
      <c r="G209" t="n">
        <v>-1281.789559571538</v>
      </c>
      <c r="H209" t="inlineStr">
        <is>
          <t>ĆMZFŹŚVSŁĄÓT</t>
        </is>
      </c>
      <c r="I209" t="n">
        <v>-1281.7896</v>
      </c>
    </row>
    <row r="210">
      <c r="A210" t="n">
        <v>8</v>
      </c>
      <c r="B210" t="n">
        <v>42.51</v>
      </c>
      <c r="C210" t="n">
        <v>12</v>
      </c>
      <c r="D210" t="n">
        <v>300</v>
      </c>
      <c r="E210" t="n">
        <v>3000</v>
      </c>
      <c r="F210" t="inlineStr">
        <is>
          <t>CZFNOBŚÓŹRUJ</t>
        </is>
      </c>
      <c r="G210" t="n">
        <v>-1281.789559571538</v>
      </c>
      <c r="H210" t="inlineStr">
        <is>
          <t>CZFNOBŚÓŹRUJ</t>
        </is>
      </c>
      <c r="I210" t="n">
        <v>-1281.7896</v>
      </c>
    </row>
    <row r="211">
      <c r="A211" t="n">
        <v>7</v>
      </c>
      <c r="B211" t="n">
        <v>39.68</v>
      </c>
      <c r="C211" t="n">
        <v>12</v>
      </c>
      <c r="D211" t="n">
        <v>300</v>
      </c>
      <c r="E211" t="n">
        <v>3000</v>
      </c>
      <c r="F211" t="inlineStr">
        <is>
          <t>ŃĘRÓVDNŻXEKŚ</t>
        </is>
      </c>
      <c r="G211" t="n">
        <v>-1281.789559571538</v>
      </c>
      <c r="H211" t="inlineStr">
        <is>
          <t>ŃĘRÓVDNŻXEKŚ</t>
        </is>
      </c>
      <c r="I211" t="n">
        <v>-1281.7896</v>
      </c>
    </row>
    <row r="212">
      <c r="A212" t="n">
        <v>3</v>
      </c>
      <c r="B212" t="n">
        <v>16</v>
      </c>
      <c r="C212" t="n">
        <v>12</v>
      </c>
      <c r="D212" t="n">
        <v>300</v>
      </c>
      <c r="E212" t="n">
        <v>3000</v>
      </c>
      <c r="F212" t="inlineStr">
        <is>
          <t>JŃCFUXLVŻOŁĄ</t>
        </is>
      </c>
      <c r="G212" t="n">
        <v>-1281.789559571538</v>
      </c>
      <c r="H212" t="inlineStr">
        <is>
          <t>JŃCFUXLVŻOŁĄ</t>
        </is>
      </c>
      <c r="I212" t="n">
        <v>-1281.7896</v>
      </c>
    </row>
    <row r="213">
      <c r="A213" t="n">
        <v>6</v>
      </c>
      <c r="B213" t="n">
        <v>31.79</v>
      </c>
      <c r="C213" t="n">
        <v>12</v>
      </c>
      <c r="D213" t="n">
        <v>300</v>
      </c>
      <c r="E213" t="n">
        <v>3000</v>
      </c>
      <c r="F213" t="inlineStr">
        <is>
          <t>JŻWIKÓROCĘŹV</t>
        </is>
      </c>
      <c r="G213" t="n">
        <v>-1281.789559571538</v>
      </c>
      <c r="H213" t="inlineStr">
        <is>
          <t>JŻWIKÓROCĘŹV</t>
        </is>
      </c>
      <c r="I213" t="n">
        <v>-1281.7896</v>
      </c>
    </row>
    <row r="214">
      <c r="A214" t="n">
        <v>13</v>
      </c>
      <c r="B214" t="n">
        <v>67.34999999999999</v>
      </c>
      <c r="C214" t="n">
        <v>12</v>
      </c>
      <c r="D214" t="n">
        <v>300</v>
      </c>
      <c r="E214" t="n">
        <v>3000</v>
      </c>
      <c r="F214" t="inlineStr">
        <is>
          <t>ĄAJORBÓŚNZQD</t>
        </is>
      </c>
      <c r="G214" t="n">
        <v>-1281.789559571538</v>
      </c>
      <c r="H214" t="inlineStr">
        <is>
          <t>ĄAJORBÓŚNZQD</t>
        </is>
      </c>
      <c r="I214" t="n">
        <v>-1281.7896</v>
      </c>
    </row>
    <row r="215">
      <c r="A215" t="n">
        <v>11</v>
      </c>
      <c r="B215" t="n">
        <v>62.78</v>
      </c>
      <c r="C215" t="n">
        <v>12</v>
      </c>
      <c r="D215" t="n">
        <v>300</v>
      </c>
      <c r="E215" t="n">
        <v>3000</v>
      </c>
      <c r="F215" t="inlineStr">
        <is>
          <t>WIKDEŻTĆHPLZ</t>
        </is>
      </c>
      <c r="G215" t="n">
        <v>-1281.789559571538</v>
      </c>
      <c r="H215" t="inlineStr">
        <is>
          <t>WIKDEŻTĆHPLZ</t>
        </is>
      </c>
      <c r="I215" t="n">
        <v>-1281.7896</v>
      </c>
    </row>
    <row r="216">
      <c r="A216" t="n">
        <v>7</v>
      </c>
      <c r="B216" t="n">
        <v>37.66</v>
      </c>
      <c r="C216" t="n">
        <v>12</v>
      </c>
      <c r="D216" t="n">
        <v>300</v>
      </c>
      <c r="E216" t="n">
        <v>3000</v>
      </c>
      <c r="F216" t="inlineStr">
        <is>
          <t>V|CLHŚDŻNWĆY</t>
        </is>
      </c>
      <c r="G216" t="n">
        <v>-1281.789559571538</v>
      </c>
      <c r="H216" t="inlineStr">
        <is>
          <t>V|CLHŚDŻNWĆY</t>
        </is>
      </c>
      <c r="I216" t="n">
        <v>-1281.7896</v>
      </c>
    </row>
    <row r="217">
      <c r="A217" t="n">
        <v>14</v>
      </c>
      <c r="B217" t="n">
        <v>79.63</v>
      </c>
      <c r="C217" t="n">
        <v>12</v>
      </c>
      <c r="D217" t="n">
        <v>300</v>
      </c>
      <c r="E217" t="n">
        <v>3000</v>
      </c>
      <c r="F217" t="inlineStr">
        <is>
          <t>XOGVŁHCRFTSN</t>
        </is>
      </c>
      <c r="G217" t="n">
        <v>-1281.789559571538</v>
      </c>
      <c r="H217" t="inlineStr">
        <is>
          <t>XOGVŁHCRFTSN</t>
        </is>
      </c>
      <c r="I217" t="n">
        <v>-1281.7896</v>
      </c>
    </row>
    <row r="218">
      <c r="A218" t="n">
        <v>6</v>
      </c>
      <c r="B218" t="n">
        <v>31.42</v>
      </c>
      <c r="C218" t="n">
        <v>12</v>
      </c>
      <c r="D218" t="n">
        <v>300</v>
      </c>
      <c r="E218" t="n">
        <v>3000</v>
      </c>
      <c r="F218" t="inlineStr">
        <is>
          <t>WCŃHŁOIBŹVXL</t>
        </is>
      </c>
      <c r="G218" t="n">
        <v>-1281.789559571538</v>
      </c>
      <c r="H218" t="inlineStr">
        <is>
          <t>WCŃHŁOIBJVXL</t>
        </is>
      </c>
      <c r="I218" t="n">
        <v>-1310.8367</v>
      </c>
    </row>
    <row r="219">
      <c r="A219" t="n">
        <v>12</v>
      </c>
      <c r="B219" t="n">
        <v>65.29000000000001</v>
      </c>
      <c r="C219" t="n">
        <v>12</v>
      </c>
      <c r="D219" t="n">
        <v>300</v>
      </c>
      <c r="E219" t="n">
        <v>3000</v>
      </c>
      <c r="F219" t="inlineStr">
        <is>
          <t>PÓŚGOŻJIQHAB</t>
        </is>
      </c>
      <c r="G219" t="n">
        <v>-1281.789559571538</v>
      </c>
      <c r="H219" t="inlineStr">
        <is>
          <t>PÓŚGOŻJIQHAB</t>
        </is>
      </c>
      <c r="I219" t="n">
        <v>-1281.7896</v>
      </c>
    </row>
    <row r="220">
      <c r="A220" t="n">
        <v>4</v>
      </c>
      <c r="B220" t="n">
        <v>22.74</v>
      </c>
      <c r="C220" t="n">
        <v>12</v>
      </c>
      <c r="D220" t="n">
        <v>300</v>
      </c>
      <c r="E220" t="n">
        <v>3000</v>
      </c>
      <c r="F220" t="inlineStr">
        <is>
          <t>ĘXCŃUĆJVBTĄF</t>
        </is>
      </c>
      <c r="G220" t="n">
        <v>-1281.789559571538</v>
      </c>
      <c r="H220" t="inlineStr">
        <is>
          <t>ĘXCŃUĆJVBTĄF</t>
        </is>
      </c>
      <c r="I220" t="n">
        <v>-1281.7896</v>
      </c>
    </row>
    <row r="221">
      <c r="A221" t="n">
        <v>5</v>
      </c>
      <c r="B221" t="n">
        <v>29.67</v>
      </c>
      <c r="C221" t="n">
        <v>12</v>
      </c>
      <c r="D221" t="n">
        <v>300</v>
      </c>
      <c r="E221" t="n">
        <v>3000</v>
      </c>
      <c r="F221" t="inlineStr">
        <is>
          <t>FEBQKĘCZ|ŁŹW</t>
        </is>
      </c>
      <c r="G221" t="n">
        <v>-1281.789559571538</v>
      </c>
      <c r="H221" t="inlineStr">
        <is>
          <t>FEBQKĘCZ|ŁŹW</t>
        </is>
      </c>
      <c r="I221" t="n">
        <v>-1281.7896</v>
      </c>
    </row>
    <row r="222">
      <c r="A222" t="n">
        <v>6</v>
      </c>
      <c r="B222" t="n">
        <v>31.43</v>
      </c>
      <c r="C222" t="n">
        <v>12</v>
      </c>
      <c r="D222" t="n">
        <v>300</v>
      </c>
      <c r="E222" t="n">
        <v>3000</v>
      </c>
      <c r="F222" t="inlineStr">
        <is>
          <t>ŁLDGJMŃUŚSYB</t>
        </is>
      </c>
      <c r="G222" t="n">
        <v>-1281.789559571538</v>
      </c>
      <c r="H222" t="inlineStr">
        <is>
          <t>ŁLDGJMŃUŚSYB</t>
        </is>
      </c>
      <c r="I222" t="n">
        <v>-1281.7896</v>
      </c>
    </row>
    <row r="223">
      <c r="A223" t="n">
        <v>2</v>
      </c>
      <c r="B223" t="n">
        <v>10.63</v>
      </c>
      <c r="C223" t="n">
        <v>12</v>
      </c>
      <c r="D223" t="n">
        <v>300</v>
      </c>
      <c r="E223" t="n">
        <v>3000</v>
      </c>
      <c r="F223" t="inlineStr">
        <is>
          <t>ĄFĘXUVŃJŹZŻŚ</t>
        </is>
      </c>
      <c r="G223" t="n">
        <v>-1281.789559571538</v>
      </c>
      <c r="H223" t="inlineStr">
        <is>
          <t>ĄFĘXUVŃJŹZŻŚ</t>
        </is>
      </c>
      <c r="I223" t="n">
        <v>-1281.7896</v>
      </c>
    </row>
    <row r="224">
      <c r="A224" t="n">
        <v>5</v>
      </c>
      <c r="B224" t="n">
        <v>25.26</v>
      </c>
      <c r="C224" t="n">
        <v>12</v>
      </c>
      <c r="D224" t="n">
        <v>300</v>
      </c>
      <c r="E224" t="n">
        <v>3000</v>
      </c>
      <c r="F224" t="inlineStr">
        <is>
          <t>NMOLQŻUŁĘŹCV</t>
        </is>
      </c>
      <c r="G224" t="n">
        <v>-1281.789559571538</v>
      </c>
      <c r="H224" t="inlineStr">
        <is>
          <t>NMOLQŻUŁĘŹCV</t>
        </is>
      </c>
      <c r="I224" t="n">
        <v>-1281.7896</v>
      </c>
    </row>
    <row r="225">
      <c r="A225" t="n">
        <v>7</v>
      </c>
      <c r="B225" t="n">
        <v>36.21</v>
      </c>
      <c r="C225" t="n">
        <v>12</v>
      </c>
      <c r="D225" t="n">
        <v>300</v>
      </c>
      <c r="E225" t="n">
        <v>3000</v>
      </c>
      <c r="F225" t="inlineStr">
        <is>
          <t>MBŻOŁĆLCTŹXK</t>
        </is>
      </c>
      <c r="G225" t="n">
        <v>-1281.789559571538</v>
      </c>
      <c r="H225" t="inlineStr">
        <is>
          <t>MBŻOŁĆLCTŹXK</t>
        </is>
      </c>
      <c r="I225" t="n">
        <v>-1281.7896</v>
      </c>
    </row>
    <row r="226">
      <c r="A226" t="n">
        <v>9</v>
      </c>
      <c r="B226" t="n">
        <v>48.89</v>
      </c>
      <c r="C226" t="n">
        <v>12</v>
      </c>
      <c r="D226" t="n">
        <v>300</v>
      </c>
      <c r="E226" t="n">
        <v>3000</v>
      </c>
      <c r="F226" t="inlineStr">
        <is>
          <t>FKWIZ|RĄDŃYL</t>
        </is>
      </c>
      <c r="G226" t="n">
        <v>-1281.789559571538</v>
      </c>
      <c r="H226" t="inlineStr">
        <is>
          <t>FKWIZ|RĄDŃYL</t>
        </is>
      </c>
      <c r="I226" t="n">
        <v>-1281.7896</v>
      </c>
    </row>
    <row r="227">
      <c r="A227" t="n">
        <v>16</v>
      </c>
      <c r="B227" t="n">
        <v>89.42</v>
      </c>
      <c r="C227" t="n">
        <v>12</v>
      </c>
      <c r="D227" t="n">
        <v>300</v>
      </c>
      <c r="E227" t="n">
        <v>3000</v>
      </c>
      <c r="F227" t="inlineStr">
        <is>
          <t>ZÓĆVYLNĄMGAE</t>
        </is>
      </c>
      <c r="G227" t="n">
        <v>-1281.789559571538</v>
      </c>
      <c r="H227" t="inlineStr">
        <is>
          <t>ZÓĆVYLNĄMGAE</t>
        </is>
      </c>
      <c r="I227" t="n">
        <v>-1281.7896</v>
      </c>
    </row>
    <row r="228">
      <c r="A228" t="n">
        <v>2</v>
      </c>
      <c r="B228" t="n">
        <v>10.69</v>
      </c>
      <c r="C228" t="n">
        <v>12</v>
      </c>
      <c r="D228" t="n">
        <v>300</v>
      </c>
      <c r="E228" t="n">
        <v>3000</v>
      </c>
      <c r="F228" t="inlineStr">
        <is>
          <t>GĆLDSŁKUŻŹ|Ń</t>
        </is>
      </c>
      <c r="G228" t="n">
        <v>-1281.789559571538</v>
      </c>
      <c r="H228" t="inlineStr">
        <is>
          <t>GĆLDSŁKUŻŹ|Ń</t>
        </is>
      </c>
      <c r="I228" t="n">
        <v>-1281.7896</v>
      </c>
    </row>
    <row r="229">
      <c r="A229" t="n">
        <v>11</v>
      </c>
      <c r="B229" t="n">
        <v>57.35</v>
      </c>
      <c r="C229" t="n">
        <v>12</v>
      </c>
      <c r="D229" t="n">
        <v>300</v>
      </c>
      <c r="E229" t="n">
        <v>3000</v>
      </c>
      <c r="F229" t="inlineStr">
        <is>
          <t>VRŁEFŚZDHAPĆ</t>
        </is>
      </c>
      <c r="G229" t="n">
        <v>-1281.789559571538</v>
      </c>
      <c r="H229" t="inlineStr">
        <is>
          <t>VRŁEFŚZDHAPĆ</t>
        </is>
      </c>
      <c r="I229" t="n">
        <v>-1281.7896</v>
      </c>
    </row>
    <row r="230">
      <c r="A230" t="n">
        <v>6</v>
      </c>
      <c r="B230" t="n">
        <v>28.9</v>
      </c>
      <c r="C230" t="n">
        <v>12</v>
      </c>
      <c r="D230" t="n">
        <v>300</v>
      </c>
      <c r="E230" t="n">
        <v>3000</v>
      </c>
      <c r="F230" t="inlineStr">
        <is>
          <t>GŚQPAOŹŃJVFY</t>
        </is>
      </c>
      <c r="G230" t="n">
        <v>-1281.789559571538</v>
      </c>
      <c r="H230" t="inlineStr">
        <is>
          <t>GŚQPAOVŃJŹFY</t>
        </is>
      </c>
      <c r="I230" t="n">
        <v>-1343.9993</v>
      </c>
    </row>
    <row r="231">
      <c r="A231" t="n">
        <v>6</v>
      </c>
      <c r="B231" t="n">
        <v>33.33</v>
      </c>
      <c r="C231" t="n">
        <v>12</v>
      </c>
      <c r="D231" t="n">
        <v>300</v>
      </c>
      <c r="E231" t="n">
        <v>3000</v>
      </c>
      <c r="F231" t="inlineStr">
        <is>
          <t>DMBZQJNŻĆŚWK</t>
        </is>
      </c>
      <c r="G231" t="n">
        <v>-1281.789559571538</v>
      </c>
      <c r="H231" t="inlineStr">
        <is>
          <t>DMBZJQNŻĆŚWK</t>
        </is>
      </c>
      <c r="I231" t="n">
        <v>-1313.9672</v>
      </c>
    </row>
    <row r="232">
      <c r="A232" t="n">
        <v>9</v>
      </c>
      <c r="B232" t="n">
        <v>49.27</v>
      </c>
      <c r="C232" t="n">
        <v>12</v>
      </c>
      <c r="D232" t="n">
        <v>300</v>
      </c>
      <c r="E232" t="n">
        <v>3000</v>
      </c>
      <c r="F232" t="inlineStr">
        <is>
          <t>REXZLAKQĘCŁĆ</t>
        </is>
      </c>
      <c r="G232" t="n">
        <v>-1281.789559571538</v>
      </c>
      <c r="H232" t="inlineStr">
        <is>
          <t>REXZLAKŁĘCQĆ</t>
        </is>
      </c>
      <c r="I232" t="n">
        <v>-1334.5172</v>
      </c>
    </row>
    <row r="233">
      <c r="A233" t="n">
        <v>19</v>
      </c>
      <c r="B233" t="n">
        <v>111.38</v>
      </c>
      <c r="C233" t="n">
        <v>12</v>
      </c>
      <c r="D233" t="n">
        <v>300</v>
      </c>
      <c r="E233" t="n">
        <v>3000</v>
      </c>
      <c r="F233" t="inlineStr">
        <is>
          <t>ĄUNWRMBPGEXK</t>
        </is>
      </c>
      <c r="G233" t="n">
        <v>-1281.789559571538</v>
      </c>
      <c r="H233" t="inlineStr">
        <is>
          <t>ĄUNWRMBPGEXK</t>
        </is>
      </c>
      <c r="I233" t="n">
        <v>-1281.7896</v>
      </c>
    </row>
    <row r="234">
      <c r="A234" t="n">
        <v>19</v>
      </c>
      <c r="B234" t="n">
        <v>111.59</v>
      </c>
      <c r="C234" t="n">
        <v>12</v>
      </c>
      <c r="D234" t="n">
        <v>300</v>
      </c>
      <c r="E234" t="n">
        <v>3000</v>
      </c>
      <c r="F234" t="inlineStr">
        <is>
          <t>BIFWJMTOKSYG</t>
        </is>
      </c>
      <c r="G234" t="n">
        <v>-1281.789559571538</v>
      </c>
      <c r="H234" t="inlineStr">
        <is>
          <t>BIFWJMTOKSYG</t>
        </is>
      </c>
      <c r="I234" t="n">
        <v>-1281.7896</v>
      </c>
    </row>
    <row r="235">
      <c r="A235" t="n">
        <v>14</v>
      </c>
      <c r="B235" t="n">
        <v>75.84999999999999</v>
      </c>
      <c r="C235" t="n">
        <v>12</v>
      </c>
      <c r="D235" t="n">
        <v>300</v>
      </c>
      <c r="E235" t="n">
        <v>3000</v>
      </c>
      <c r="F235" t="inlineStr">
        <is>
          <t>BSHYPQTAVWŁO</t>
        </is>
      </c>
      <c r="G235" t="n">
        <v>-1281.789559571538</v>
      </c>
      <c r="H235" t="inlineStr">
        <is>
          <t>BSHYPQTAVWŁO</t>
        </is>
      </c>
      <c r="I235" t="n">
        <v>-1281.7896</v>
      </c>
    </row>
    <row r="236">
      <c r="A236" t="n">
        <v>10</v>
      </c>
      <c r="B236" t="n">
        <v>52.16</v>
      </c>
      <c r="C236" t="n">
        <v>12</v>
      </c>
      <c r="D236" t="n">
        <v>300</v>
      </c>
      <c r="E236" t="n">
        <v>3000</v>
      </c>
      <c r="F236" t="inlineStr">
        <is>
          <t>UÓRIYŁ|BNŻGC</t>
        </is>
      </c>
      <c r="G236" t="n">
        <v>-1281.789559571538</v>
      </c>
      <c r="H236" t="inlineStr">
        <is>
          <t>UÓRIYŁ|BNŻGC</t>
        </is>
      </c>
      <c r="I236" t="n">
        <v>-1281.7896</v>
      </c>
    </row>
    <row r="237">
      <c r="A237" t="n">
        <v>4</v>
      </c>
      <c r="B237" t="n">
        <v>21.69</v>
      </c>
      <c r="C237" t="n">
        <v>12</v>
      </c>
      <c r="D237" t="n">
        <v>300</v>
      </c>
      <c r="E237" t="n">
        <v>3000</v>
      </c>
      <c r="F237" t="inlineStr">
        <is>
          <t>MĄŚŃNBYŁCŻRT</t>
        </is>
      </c>
      <c r="G237" t="n">
        <v>-1281.789559571538</v>
      </c>
      <c r="H237" t="inlineStr">
        <is>
          <t>MĄŚŃNBYŁCŻRT</t>
        </is>
      </c>
      <c r="I237" t="n">
        <v>-1281.7896</v>
      </c>
    </row>
    <row r="238">
      <c r="A238" t="n">
        <v>11</v>
      </c>
      <c r="B238" t="n">
        <v>58.07</v>
      </c>
      <c r="C238" t="n">
        <v>12</v>
      </c>
      <c r="D238" t="n">
        <v>300</v>
      </c>
      <c r="E238" t="n">
        <v>3000</v>
      </c>
      <c r="F238" t="inlineStr">
        <is>
          <t>BCŚWFOUĄRŁH|</t>
        </is>
      </c>
      <c r="G238" t="n">
        <v>-1281.789559571538</v>
      </c>
      <c r="H238" t="inlineStr">
        <is>
          <t>BCŚWFOUĄRŁH|</t>
        </is>
      </c>
      <c r="I238" t="n">
        <v>-1281.7896</v>
      </c>
    </row>
    <row r="239">
      <c r="A239" t="n">
        <v>6</v>
      </c>
      <c r="B239" t="n">
        <v>32.55</v>
      </c>
      <c r="C239" t="n">
        <v>12</v>
      </c>
      <c r="D239" t="n">
        <v>300</v>
      </c>
      <c r="E239" t="n">
        <v>3000</v>
      </c>
      <c r="F239" t="inlineStr">
        <is>
          <t>ICFYJLWĄSŹHĆ</t>
        </is>
      </c>
      <c r="G239" t="n">
        <v>-1281.789559571538</v>
      </c>
      <c r="H239" t="inlineStr">
        <is>
          <t>ICFYJLWĄSŹHĆ</t>
        </is>
      </c>
      <c r="I239" t="n">
        <v>-1281.7896</v>
      </c>
    </row>
    <row r="240">
      <c r="A240" t="n">
        <v>3</v>
      </c>
      <c r="B240" t="n">
        <v>14.99</v>
      </c>
      <c r="C240" t="n">
        <v>12</v>
      </c>
      <c r="D240" t="n">
        <v>300</v>
      </c>
      <c r="E240" t="n">
        <v>3000</v>
      </c>
      <c r="F240" t="inlineStr">
        <is>
          <t>NTŚBKL|ÓŹVJE</t>
        </is>
      </c>
      <c r="G240" t="n">
        <v>-1281.789559571538</v>
      </c>
      <c r="H240" t="inlineStr">
        <is>
          <t>NTŚBKL|ÓŹVJE</t>
        </is>
      </c>
      <c r="I240" t="n">
        <v>-1281.7896</v>
      </c>
    </row>
    <row r="241">
      <c r="A241" t="n">
        <v>38</v>
      </c>
      <c r="B241" t="n">
        <v>253.31</v>
      </c>
      <c r="C241" t="n">
        <v>12</v>
      </c>
      <c r="D241" t="n">
        <v>300</v>
      </c>
      <c r="E241" t="n">
        <v>3000</v>
      </c>
      <c r="F241" t="inlineStr">
        <is>
          <t>ASĘOGKYEBÓDJ</t>
        </is>
      </c>
      <c r="G241" t="n">
        <v>-1281.789559571538</v>
      </c>
      <c r="H241" t="inlineStr">
        <is>
          <t>ASĘOGKYEBÓDJ</t>
        </is>
      </c>
      <c r="I241" t="n">
        <v>-1281.7896</v>
      </c>
    </row>
    <row r="242">
      <c r="A242" t="n">
        <v>16</v>
      </c>
      <c r="B242" t="n">
        <v>92.48999999999999</v>
      </c>
      <c r="C242" t="n">
        <v>12</v>
      </c>
      <c r="D242" t="n">
        <v>300</v>
      </c>
      <c r="E242" t="n">
        <v>3000</v>
      </c>
      <c r="F242" t="inlineStr">
        <is>
          <t>AKPLJGXODIĆŹ</t>
        </is>
      </c>
      <c r="G242" t="n">
        <v>-1281.789559571538</v>
      </c>
      <c r="H242" t="inlineStr">
        <is>
          <t>AKPLJFXODIĆŹ</t>
        </is>
      </c>
      <c r="I242" t="n">
        <v>-1331.4469</v>
      </c>
    </row>
    <row r="243">
      <c r="A243" t="n">
        <v>66</v>
      </c>
      <c r="B243" t="n">
        <v>582.1799999999999</v>
      </c>
      <c r="C243" t="n">
        <v>12</v>
      </c>
      <c r="D243" t="n">
        <v>300</v>
      </c>
      <c r="E243" t="n">
        <v>3000</v>
      </c>
      <c r="F243" t="inlineStr">
        <is>
          <t>RĄQUKWDOEFIŹ</t>
        </is>
      </c>
      <c r="G243" t="n">
        <v>-1281.789559571538</v>
      </c>
      <c r="H243" t="inlineStr">
        <is>
          <t>RĄQUKWDOEFIŹ</t>
        </is>
      </c>
      <c r="I243" t="n">
        <v>-1281.7896</v>
      </c>
    </row>
    <row r="244">
      <c r="A244" t="n">
        <v>7</v>
      </c>
      <c r="B244" t="n">
        <v>36.83</v>
      </c>
      <c r="C244" t="n">
        <v>12</v>
      </c>
      <c r="D244" t="n">
        <v>300</v>
      </c>
      <c r="E244" t="n">
        <v>3000</v>
      </c>
      <c r="F244" t="inlineStr">
        <is>
          <t>|VNJŚCILQWBÓ</t>
        </is>
      </c>
      <c r="G244" t="n">
        <v>-1281.789559571538</v>
      </c>
      <c r="H244" t="inlineStr">
        <is>
          <t>|VNJŚCILQWBÓ</t>
        </is>
      </c>
      <c r="I244" t="n">
        <v>-1281.7896</v>
      </c>
    </row>
    <row r="245">
      <c r="A245" t="n">
        <v>5</v>
      </c>
      <c r="B245" t="n">
        <v>26.81</v>
      </c>
      <c r="C245" t="n">
        <v>12</v>
      </c>
      <c r="D245" t="n">
        <v>300</v>
      </c>
      <c r="E245" t="n">
        <v>3000</v>
      </c>
      <c r="F245" t="inlineStr">
        <is>
          <t>XŃĄŚEĆHWFVŁ|</t>
        </is>
      </c>
      <c r="G245" t="n">
        <v>-1281.789559571538</v>
      </c>
      <c r="H245" t="inlineStr">
        <is>
          <t>XŃĄŚEĆHWFVŁŻ</t>
        </is>
      </c>
      <c r="I245" t="n">
        <v>-1320.3598</v>
      </c>
    </row>
    <row r="246">
      <c r="A246" t="n">
        <v>82</v>
      </c>
      <c r="B246" t="n">
        <v>912.51</v>
      </c>
      <c r="C246" t="n">
        <v>12</v>
      </c>
      <c r="D246" t="n">
        <v>300</v>
      </c>
      <c r="E246" t="n">
        <v>3000</v>
      </c>
      <c r="F246" t="inlineStr">
        <is>
          <t>OŚĘRUŻADFEŃM</t>
        </is>
      </c>
      <c r="G246" t="n">
        <v>-1281.789559571538</v>
      </c>
      <c r="H246" t="inlineStr">
        <is>
          <t>OŚĘRUŻADFEŃM</t>
        </is>
      </c>
      <c r="I246" t="n">
        <v>-1281.7896</v>
      </c>
    </row>
    <row r="247">
      <c r="A247" t="n">
        <v>53</v>
      </c>
      <c r="B247" t="n">
        <v>431.21</v>
      </c>
      <c r="C247" t="n">
        <v>12</v>
      </c>
      <c r="D247" t="n">
        <v>300</v>
      </c>
      <c r="E247" t="n">
        <v>3000</v>
      </c>
      <c r="F247" t="inlineStr">
        <is>
          <t>ĆĄVYAFCBDŁWS</t>
        </is>
      </c>
      <c r="G247" t="n">
        <v>-1281.789559571538</v>
      </c>
      <c r="H247" t="inlineStr">
        <is>
          <t>ĆĄVYAFCBDŁWS</t>
        </is>
      </c>
      <c r="I247" t="n">
        <v>-1281.7896</v>
      </c>
    </row>
    <row r="248">
      <c r="A248" t="n">
        <v>23</v>
      </c>
      <c r="B248" t="n">
        <v>143.05</v>
      </c>
      <c r="C248" t="n">
        <v>12</v>
      </c>
      <c r="D248" t="n">
        <v>300</v>
      </c>
      <c r="E248" t="n">
        <v>3000</v>
      </c>
      <c r="F248" t="inlineStr">
        <is>
          <t>XNCÓPLOTVKYĆ</t>
        </is>
      </c>
      <c r="G248" t="n">
        <v>-1281.789559571538</v>
      </c>
      <c r="H248" t="inlineStr">
        <is>
          <t>XNCÓPLOTVKYĆ</t>
        </is>
      </c>
      <c r="I248" t="n">
        <v>-1281.7896</v>
      </c>
    </row>
    <row r="249">
      <c r="A249" t="n">
        <v>14</v>
      </c>
      <c r="B249" t="n">
        <v>71.61</v>
      </c>
      <c r="C249" t="n">
        <v>12</v>
      </c>
      <c r="D249" t="n">
        <v>300</v>
      </c>
      <c r="E249" t="n">
        <v>3000</v>
      </c>
      <c r="F249" t="inlineStr">
        <is>
          <t>UNGŃŹSÓĄWCHK</t>
        </is>
      </c>
      <c r="G249" t="n">
        <v>-1281.789559571538</v>
      </c>
      <c r="H249" t="inlineStr">
        <is>
          <t>UNGŃŹSÓĄWCHK</t>
        </is>
      </c>
      <c r="I249" t="n">
        <v>-1281.7896</v>
      </c>
    </row>
    <row r="250">
      <c r="A250" t="n">
        <v>35</v>
      </c>
      <c r="B250" t="n">
        <v>231.85</v>
      </c>
      <c r="C250" t="n">
        <v>12</v>
      </c>
      <c r="D250" t="n">
        <v>300</v>
      </c>
      <c r="E250" t="n">
        <v>3000</v>
      </c>
      <c r="F250" t="inlineStr">
        <is>
          <t>ŃŁHIŻAWÓVCĆD</t>
        </is>
      </c>
      <c r="G250" t="n">
        <v>-1281.789559571538</v>
      </c>
      <c r="H250" t="inlineStr">
        <is>
          <t>ŃŁHIŻAWÓVCĆD</t>
        </is>
      </c>
      <c r="I250" t="n">
        <v>-1281.7896</v>
      </c>
    </row>
    <row r="251">
      <c r="A251" t="n">
        <v>8</v>
      </c>
      <c r="B251" t="n">
        <v>43.29</v>
      </c>
      <c r="C251" t="n">
        <v>12</v>
      </c>
      <c r="D251" t="n">
        <v>300</v>
      </c>
      <c r="E251" t="n">
        <v>3000</v>
      </c>
      <c r="F251" t="inlineStr">
        <is>
          <t>MDJOZLAKÓVŹŁ</t>
        </is>
      </c>
      <c r="G251" t="n">
        <v>-1281.789559571538</v>
      </c>
      <c r="H251" t="inlineStr">
        <is>
          <t>MDJOZLAKÓVŹŁ</t>
        </is>
      </c>
      <c r="I251" t="n">
        <v>-1281.7896</v>
      </c>
    </row>
    <row r="252">
      <c r="A252" t="n">
        <v>5</v>
      </c>
      <c r="B252" t="n">
        <v>25.89</v>
      </c>
      <c r="C252" t="n">
        <v>12</v>
      </c>
      <c r="D252" t="n">
        <v>300</v>
      </c>
      <c r="E252" t="n">
        <v>3000</v>
      </c>
      <c r="F252" t="inlineStr">
        <is>
          <t>JNWĄ|TKŻRXCF</t>
        </is>
      </c>
      <c r="G252" t="n">
        <v>-1281.789559571538</v>
      </c>
      <c r="H252" t="inlineStr">
        <is>
          <t>JNWĄ|TKŻRXCF</t>
        </is>
      </c>
      <c r="I252" t="n">
        <v>-1281.7896</v>
      </c>
    </row>
    <row r="253">
      <c r="A253" t="n">
        <v>4</v>
      </c>
      <c r="B253" t="n">
        <v>20.62</v>
      </c>
      <c r="C253" t="n">
        <v>12</v>
      </c>
      <c r="D253" t="n">
        <v>300</v>
      </c>
      <c r="E253" t="n">
        <v>3000</v>
      </c>
      <c r="F253" t="inlineStr">
        <is>
          <t>ĄDRŹFJXAVHŚO</t>
        </is>
      </c>
      <c r="G253" t="n">
        <v>-1281.789559571538</v>
      </c>
      <c r="H253" t="inlineStr">
        <is>
          <t>ĄDRŹFJXAVHŚO</t>
        </is>
      </c>
      <c r="I253" t="n">
        <v>-1281.7896</v>
      </c>
    </row>
    <row r="254">
      <c r="A254" t="n">
        <v>4</v>
      </c>
      <c r="B254" t="n">
        <v>20.91</v>
      </c>
      <c r="C254" t="n">
        <v>12</v>
      </c>
      <c r="D254" t="n">
        <v>300</v>
      </c>
      <c r="E254" t="n">
        <v>3000</v>
      </c>
      <c r="F254" t="inlineStr">
        <is>
          <t>HĘSŹLTMBĆUZY</t>
        </is>
      </c>
      <c r="G254" t="n">
        <v>-1281.789559571538</v>
      </c>
      <c r="H254" t="inlineStr">
        <is>
          <t>HĘSŹLTMBĆUZY</t>
        </is>
      </c>
      <c r="I254" t="n">
        <v>-1281.7896</v>
      </c>
    </row>
    <row r="255">
      <c r="A255" t="n">
        <v>84</v>
      </c>
      <c r="B255" t="n">
        <v>866.46</v>
      </c>
      <c r="C255" t="n">
        <v>12</v>
      </c>
      <c r="D255" t="n">
        <v>300</v>
      </c>
      <c r="E255" t="n">
        <v>3000</v>
      </c>
      <c r="F255" t="inlineStr">
        <is>
          <t>ĆŚFLDNAHZCTŃ</t>
        </is>
      </c>
      <c r="G255" t="n">
        <v>-1281.789559571538</v>
      </c>
      <c r="H255" t="inlineStr">
        <is>
          <t>ĆŚFLDNAHZCTŃ</t>
        </is>
      </c>
      <c r="I255" t="n">
        <v>-1281.7896</v>
      </c>
    </row>
    <row r="256">
      <c r="A256" t="n">
        <v>41</v>
      </c>
      <c r="B256" t="n">
        <v>387.47</v>
      </c>
      <c r="C256" t="n">
        <v>12</v>
      </c>
      <c r="D256" t="n">
        <v>300</v>
      </c>
      <c r="E256" t="n">
        <v>3000</v>
      </c>
      <c r="F256" t="inlineStr">
        <is>
          <t>YAZBDELPJ|ŻK</t>
        </is>
      </c>
      <c r="G256" t="n">
        <v>-1281.789559571538</v>
      </c>
      <c r="H256" t="inlineStr">
        <is>
          <t>YAZBDELPF|ŻK</t>
        </is>
      </c>
      <c r="I256" t="n">
        <v>-1258.1076</v>
      </c>
    </row>
    <row r="257">
      <c r="A257" t="n">
        <v>6</v>
      </c>
      <c r="B257" t="n">
        <v>31.8</v>
      </c>
      <c r="C257" t="n">
        <v>12</v>
      </c>
      <c r="D257" t="n">
        <v>300</v>
      </c>
      <c r="E257" t="n">
        <v>3000</v>
      </c>
      <c r="F257" t="inlineStr">
        <is>
          <t>IPĆDŚŃTYHŻFG</t>
        </is>
      </c>
      <c r="G257" t="n">
        <v>-1281.789559571538</v>
      </c>
      <c r="H257" t="inlineStr">
        <is>
          <t>IPĆDŚŃTYHŻFG</t>
        </is>
      </c>
      <c r="I257" t="n">
        <v>-1281.7896</v>
      </c>
    </row>
    <row r="258">
      <c r="A258" t="n">
        <v>6</v>
      </c>
      <c r="B258" t="n">
        <v>32.16</v>
      </c>
      <c r="C258" t="n">
        <v>12</v>
      </c>
      <c r="D258" t="n">
        <v>300</v>
      </c>
      <c r="E258" t="n">
        <v>3000</v>
      </c>
      <c r="F258" t="inlineStr">
        <is>
          <t>|QŻĄXNCAKRĆJ</t>
        </is>
      </c>
      <c r="G258" t="n">
        <v>-1281.789559571538</v>
      </c>
      <c r="H258" t="inlineStr">
        <is>
          <t>|QŻĄXNCAKRĆJ</t>
        </is>
      </c>
      <c r="I258" t="n">
        <v>-1281.7896</v>
      </c>
    </row>
    <row r="259">
      <c r="A259" t="n">
        <v>7</v>
      </c>
      <c r="B259" t="n">
        <v>38.62</v>
      </c>
      <c r="C259" t="n">
        <v>12</v>
      </c>
      <c r="D259" t="n">
        <v>300</v>
      </c>
      <c r="E259" t="n">
        <v>3000</v>
      </c>
      <c r="F259" t="inlineStr">
        <is>
          <t>XNMUZĆWSŻPVŹ</t>
        </is>
      </c>
      <c r="G259" t="n">
        <v>-1281.789559571538</v>
      </c>
      <c r="H259" t="inlineStr">
        <is>
          <t>XNMUZĆWSŻPVŹ</t>
        </is>
      </c>
      <c r="I259" t="n">
        <v>-1281.7896</v>
      </c>
    </row>
    <row r="260">
      <c r="A260" t="n">
        <v>18</v>
      </c>
      <c r="B260" t="n">
        <v>99.23999999999999</v>
      </c>
      <c r="C260" t="n">
        <v>12</v>
      </c>
      <c r="D260" t="n">
        <v>300</v>
      </c>
      <c r="E260" t="n">
        <v>3000</v>
      </c>
      <c r="F260" t="inlineStr">
        <is>
          <t>ÓLĘIŻCEŃHĆŁA</t>
        </is>
      </c>
      <c r="G260" t="n">
        <v>-1281.789559571538</v>
      </c>
      <c r="H260" t="inlineStr">
        <is>
          <t>ÓLĘIŻCEŃHĆŁA</t>
        </is>
      </c>
      <c r="I260" t="n">
        <v>-1281.7896</v>
      </c>
    </row>
    <row r="261">
      <c r="A261" t="n">
        <v>11</v>
      </c>
      <c r="B261" t="n">
        <v>59.8</v>
      </c>
      <c r="C261" t="n">
        <v>12</v>
      </c>
      <c r="D261" t="n">
        <v>300</v>
      </c>
      <c r="E261" t="n">
        <v>3000</v>
      </c>
      <c r="F261" t="inlineStr">
        <is>
          <t>ĆRAĘUTŁKNYSZ</t>
        </is>
      </c>
      <c r="G261" t="n">
        <v>-1281.789559571538</v>
      </c>
      <c r="H261" t="inlineStr">
        <is>
          <t>ĆRAĘUTVKNYSZ</t>
        </is>
      </c>
      <c r="I261" t="n">
        <v>-1303.6864</v>
      </c>
    </row>
    <row r="262">
      <c r="A262" t="n">
        <v>7</v>
      </c>
      <c r="B262" t="n">
        <v>37.98</v>
      </c>
      <c r="C262" t="n">
        <v>12</v>
      </c>
      <c r="D262" t="n">
        <v>300</v>
      </c>
      <c r="E262" t="n">
        <v>3000</v>
      </c>
      <c r="F262" t="inlineStr">
        <is>
          <t>AĄŃŁLVWSZÓJH</t>
        </is>
      </c>
      <c r="G262" t="n">
        <v>-1281.789559571538</v>
      </c>
      <c r="H262" t="inlineStr">
        <is>
          <t>AĄŃŁLVWSZÓJH</t>
        </is>
      </c>
      <c r="I262" t="n">
        <v>-1281.7896</v>
      </c>
    </row>
    <row r="263">
      <c r="A263" t="n">
        <v>14</v>
      </c>
      <c r="B263" t="n">
        <v>75.65000000000001</v>
      </c>
      <c r="C263" t="n">
        <v>12</v>
      </c>
      <c r="D263" t="n">
        <v>300</v>
      </c>
      <c r="E263" t="n">
        <v>3000</v>
      </c>
      <c r="F263" t="inlineStr">
        <is>
          <t>XĆSYOLHNCPFQ</t>
        </is>
      </c>
      <c r="G263" t="n">
        <v>-1281.789559571538</v>
      </c>
      <c r="H263" t="inlineStr">
        <is>
          <t>XĆSYOLHNCPFQ</t>
        </is>
      </c>
      <c r="I263" t="n">
        <v>-1281.7896</v>
      </c>
    </row>
    <row r="264">
      <c r="A264" t="n">
        <v>30</v>
      </c>
      <c r="B264" t="n">
        <v>237.65</v>
      </c>
      <c r="C264" t="n">
        <v>12</v>
      </c>
      <c r="D264" t="n">
        <v>300</v>
      </c>
      <c r="E264" t="n">
        <v>3000</v>
      </c>
      <c r="F264" t="inlineStr">
        <is>
          <t>ŚTIGCMAĄŻROV</t>
        </is>
      </c>
      <c r="G264" t="n">
        <v>-1281.789559571538</v>
      </c>
      <c r="H264" t="inlineStr">
        <is>
          <t>ŚTIGCMAĄŻROV</t>
        </is>
      </c>
      <c r="I264" t="n">
        <v>-1281.7896</v>
      </c>
    </row>
    <row r="265">
      <c r="A265" t="n">
        <v>7</v>
      </c>
      <c r="B265" t="n">
        <v>34.74</v>
      </c>
      <c r="C265" t="n">
        <v>12</v>
      </c>
      <c r="D265" t="n">
        <v>300</v>
      </c>
      <c r="E265" t="n">
        <v>3000</v>
      </c>
      <c r="F265" t="inlineStr">
        <is>
          <t>SCJFŁAYVKPOR</t>
        </is>
      </c>
      <c r="G265" t="n">
        <v>-1281.789559571538</v>
      </c>
      <c r="H265" t="inlineStr">
        <is>
          <t>SCJFŁAYVKPOR</t>
        </is>
      </c>
      <c r="I265" t="n">
        <v>-1281.7896</v>
      </c>
    </row>
    <row r="266">
      <c r="A266" t="n">
        <v>14</v>
      </c>
      <c r="B266" t="n">
        <v>77.76000000000001</v>
      </c>
      <c r="C266" t="n">
        <v>12</v>
      </c>
      <c r="D266" t="n">
        <v>300</v>
      </c>
      <c r="E266" t="n">
        <v>3000</v>
      </c>
      <c r="F266" t="inlineStr">
        <is>
          <t>CVUĘÓBNŃŹEMH</t>
        </is>
      </c>
      <c r="G266" t="n">
        <v>-1281.789559571538</v>
      </c>
      <c r="H266" t="inlineStr">
        <is>
          <t>CVUĘÓBNŃŹEMH</t>
        </is>
      </c>
      <c r="I266" t="n">
        <v>-1281.7896</v>
      </c>
    </row>
    <row r="267">
      <c r="A267" t="n">
        <v>7</v>
      </c>
      <c r="B267" t="n">
        <v>36.45</v>
      </c>
      <c r="C267" t="n">
        <v>12</v>
      </c>
      <c r="D267" t="n">
        <v>300</v>
      </c>
      <c r="E267" t="n">
        <v>3000</v>
      </c>
      <c r="F267" t="inlineStr">
        <is>
          <t>MATĆYZLCRJŁV</t>
        </is>
      </c>
      <c r="G267" t="n">
        <v>-1281.789559571538</v>
      </c>
      <c r="H267" t="inlineStr">
        <is>
          <t>MATĆYZLCRJŁV</t>
        </is>
      </c>
      <c r="I267" t="n">
        <v>-1281.7896</v>
      </c>
    </row>
    <row r="268">
      <c r="A268" t="n">
        <v>11</v>
      </c>
      <c r="B268" t="n">
        <v>61.12</v>
      </c>
      <c r="C268" t="n">
        <v>12</v>
      </c>
      <c r="D268" t="n">
        <v>300</v>
      </c>
      <c r="E268" t="n">
        <v>3000</v>
      </c>
      <c r="F268" t="inlineStr">
        <is>
          <t>ŁCUŃQTĘIYDZK</t>
        </is>
      </c>
      <c r="G268" t="n">
        <v>-1281.789559571538</v>
      </c>
      <c r="H268" t="inlineStr">
        <is>
          <t>ŁCUŃQTĘIYDZK</t>
        </is>
      </c>
      <c r="I268" t="n">
        <v>-1281.7896</v>
      </c>
    </row>
    <row r="269">
      <c r="A269" t="n">
        <v>3</v>
      </c>
      <c r="B269" t="n">
        <v>16.32</v>
      </c>
      <c r="C269" t="n">
        <v>12</v>
      </c>
      <c r="D269" t="n">
        <v>300</v>
      </c>
      <c r="E269" t="n">
        <v>3000</v>
      </c>
      <c r="F269" t="inlineStr">
        <is>
          <t>|ĘŻQPGMĆŁZŹR</t>
        </is>
      </c>
      <c r="G269" t="n">
        <v>-1281.789559571538</v>
      </c>
      <c r="H269" t="inlineStr">
        <is>
          <t>|ĘŻQPGMĆŁZŹR</t>
        </is>
      </c>
      <c r="I269" t="n">
        <v>-1281.7896</v>
      </c>
    </row>
    <row r="270">
      <c r="A270" t="n">
        <v>4</v>
      </c>
      <c r="B270" t="n">
        <v>20.64</v>
      </c>
      <c r="C270" t="n">
        <v>12</v>
      </c>
      <c r="D270" t="n">
        <v>300</v>
      </c>
      <c r="E270" t="n">
        <v>3000</v>
      </c>
      <c r="F270" t="inlineStr">
        <is>
          <t>FÓŁHGUĄ|CQŃM</t>
        </is>
      </c>
      <c r="G270" t="n">
        <v>-1281.789559571538</v>
      </c>
      <c r="H270" t="inlineStr">
        <is>
          <t>FÓŁHGUĄ|CQŃM</t>
        </is>
      </c>
      <c r="I270" t="n">
        <v>-1281.7896</v>
      </c>
    </row>
    <row r="271">
      <c r="A271" t="n">
        <v>31</v>
      </c>
      <c r="B271" t="n">
        <v>241.78</v>
      </c>
      <c r="C271" t="n">
        <v>12</v>
      </c>
      <c r="D271" t="n">
        <v>300</v>
      </c>
      <c r="E271" t="n">
        <v>3000</v>
      </c>
      <c r="F271" t="inlineStr">
        <is>
          <t>F|YIRĘZQOSEW</t>
        </is>
      </c>
      <c r="G271" t="n">
        <v>-1281.789559571538</v>
      </c>
      <c r="H271" t="inlineStr">
        <is>
          <t>F|YIRĘZQOSEW</t>
        </is>
      </c>
      <c r="I271" t="n">
        <v>-1281.7896</v>
      </c>
    </row>
    <row r="272">
      <c r="A272" t="n">
        <v>5</v>
      </c>
      <c r="B272" t="n">
        <v>28.72</v>
      </c>
      <c r="C272" t="n">
        <v>12</v>
      </c>
      <c r="D272" t="n">
        <v>300</v>
      </c>
      <c r="E272" t="n">
        <v>3000</v>
      </c>
      <c r="F272" t="inlineStr">
        <is>
          <t>ŃGCK|XŻOVDTS</t>
        </is>
      </c>
      <c r="G272" t="n">
        <v>-1281.789559571538</v>
      </c>
      <c r="H272" t="inlineStr">
        <is>
          <t>ŃGCK|XŻOVDTS</t>
        </is>
      </c>
      <c r="I272" t="n">
        <v>-1281.7896</v>
      </c>
    </row>
    <row r="273">
      <c r="A273" t="n">
        <v>9</v>
      </c>
      <c r="B273" t="n">
        <v>48.01</v>
      </c>
      <c r="C273" t="n">
        <v>12</v>
      </c>
      <c r="D273" t="n">
        <v>300</v>
      </c>
      <c r="E273" t="n">
        <v>3000</v>
      </c>
      <c r="F273" t="inlineStr">
        <is>
          <t>ĄURSGKH|ŃŚŻE</t>
        </is>
      </c>
      <c r="G273" t="n">
        <v>-1281.789559571538</v>
      </c>
      <c r="H273" t="inlineStr">
        <is>
          <t>ĄURSGKH|ŃŚŻE</t>
        </is>
      </c>
      <c r="I273" t="n">
        <v>-1281.7896</v>
      </c>
    </row>
    <row r="274">
      <c r="A274" t="n">
        <v>8</v>
      </c>
      <c r="B274" t="n">
        <v>41.76</v>
      </c>
      <c r="C274" t="n">
        <v>12</v>
      </c>
      <c r="D274" t="n">
        <v>300</v>
      </c>
      <c r="E274" t="n">
        <v>3000</v>
      </c>
      <c r="F274" t="inlineStr">
        <is>
          <t>LYŃĆZŹNĄPVTŚ</t>
        </is>
      </c>
      <c r="G274" t="n">
        <v>-1281.789559571538</v>
      </c>
      <c r="H274" t="inlineStr">
        <is>
          <t>LYŃĆZŹNĄPVTŚ</t>
        </is>
      </c>
      <c r="I274" t="n">
        <v>-1281.7896</v>
      </c>
    </row>
    <row r="275">
      <c r="A275" t="n">
        <v>6</v>
      </c>
      <c r="B275" t="n">
        <v>31.74</v>
      </c>
      <c r="C275" t="n">
        <v>12</v>
      </c>
      <c r="D275" t="n">
        <v>300</v>
      </c>
      <c r="E275" t="n">
        <v>3000</v>
      </c>
      <c r="F275" t="inlineStr">
        <is>
          <t>VPĆĘBÓEXQCHM</t>
        </is>
      </c>
      <c r="G275" t="n">
        <v>-1281.789559571538</v>
      </c>
      <c r="H275" t="inlineStr">
        <is>
          <t>VPĆĘBÓEXQCHM</t>
        </is>
      </c>
      <c r="I275" t="n">
        <v>-1281.7896</v>
      </c>
    </row>
    <row r="276">
      <c r="A276" t="n">
        <v>8</v>
      </c>
      <c r="B276" t="n">
        <v>42.33</v>
      </c>
      <c r="C276" t="n">
        <v>12</v>
      </c>
      <c r="D276" t="n">
        <v>300</v>
      </c>
      <c r="E276" t="n">
        <v>3000</v>
      </c>
      <c r="F276" t="inlineStr">
        <is>
          <t>FŻE|ŹĄĆŚWLPI</t>
        </is>
      </c>
      <c r="G276" t="n">
        <v>-1281.789559571538</v>
      </c>
      <c r="H276" t="inlineStr">
        <is>
          <t>FŻE|ŹĄĆŚWLPI</t>
        </is>
      </c>
      <c r="I276" t="n">
        <v>-1281.7896</v>
      </c>
    </row>
    <row r="277">
      <c r="A277" t="n">
        <v>5</v>
      </c>
      <c r="B277" t="n">
        <v>26.44</v>
      </c>
      <c r="C277" t="n">
        <v>12</v>
      </c>
      <c r="D277" t="n">
        <v>300</v>
      </c>
      <c r="E277" t="n">
        <v>3000</v>
      </c>
      <c r="F277" t="inlineStr">
        <is>
          <t>ŹCUĘWŚQ|JROG</t>
        </is>
      </c>
      <c r="G277" t="n">
        <v>-1281.789559571538</v>
      </c>
      <c r="H277" t="inlineStr">
        <is>
          <t>ŹCUĘWŚQ|JROG</t>
        </is>
      </c>
      <c r="I277" t="n">
        <v>-1281.7896</v>
      </c>
    </row>
    <row r="278">
      <c r="A278" t="n">
        <v>4</v>
      </c>
      <c r="B278" t="n">
        <v>21.29</v>
      </c>
      <c r="C278" t="n">
        <v>12</v>
      </c>
      <c r="D278" t="n">
        <v>300</v>
      </c>
      <c r="E278" t="n">
        <v>3000</v>
      </c>
      <c r="F278" t="inlineStr">
        <is>
          <t>DRKNŁŻIYFCSÓ</t>
        </is>
      </c>
      <c r="G278" t="n">
        <v>-1281.789559571538</v>
      </c>
      <c r="H278" t="inlineStr">
        <is>
          <t>DRKNŁÓIYFCSŻ</t>
        </is>
      </c>
      <c r="I278" t="n">
        <v>-1315.215</v>
      </c>
    </row>
    <row r="279">
      <c r="A279" t="n">
        <v>180</v>
      </c>
      <c r="B279" t="n">
        <v>1849.86</v>
      </c>
      <c r="C279" t="n">
        <v>12</v>
      </c>
      <c r="D279" t="n">
        <v>300</v>
      </c>
      <c r="E279" t="n">
        <v>3000</v>
      </c>
      <c r="F279" t="inlineStr">
        <is>
          <t>DIKRŁMPVŹ|CX</t>
        </is>
      </c>
      <c r="G279" t="n">
        <v>-1281.789559571538</v>
      </c>
      <c r="H279" t="inlineStr">
        <is>
          <t>DIKRŁMPVŹ|CX</t>
        </is>
      </c>
      <c r="I279" t="n">
        <v>-1281.7896</v>
      </c>
    </row>
    <row r="280">
      <c r="A280" t="n">
        <v>32</v>
      </c>
      <c r="B280" t="n">
        <v>206.75</v>
      </c>
      <c r="C280" t="n">
        <v>12</v>
      </c>
      <c r="D280" t="n">
        <v>300</v>
      </c>
      <c r="E280" t="n">
        <v>3000</v>
      </c>
      <c r="F280" t="inlineStr">
        <is>
          <t>KĘRTIAXHFOSG</t>
        </is>
      </c>
      <c r="G280" t="n">
        <v>-1281.789559571538</v>
      </c>
      <c r="H280" t="inlineStr">
        <is>
          <t>KĘRTIAXHFOSG</t>
        </is>
      </c>
      <c r="I280" t="n">
        <v>-1281.7896</v>
      </c>
    </row>
    <row r="281">
      <c r="A281" t="n">
        <v>5</v>
      </c>
      <c r="B281" t="n">
        <v>25.4</v>
      </c>
      <c r="C281" t="n">
        <v>12</v>
      </c>
      <c r="D281" t="n">
        <v>300</v>
      </c>
      <c r="E281" t="n">
        <v>3000</v>
      </c>
      <c r="F281" t="inlineStr">
        <is>
          <t>BŻJLĘFOIÓŚDK</t>
        </is>
      </c>
      <c r="G281" t="n">
        <v>-1281.789559571538</v>
      </c>
      <c r="H281" t="inlineStr">
        <is>
          <t>BŻJLĘFOIÓŚDK</t>
        </is>
      </c>
      <c r="I281" t="n">
        <v>-1281.7896</v>
      </c>
    </row>
    <row r="282">
      <c r="A282" t="n">
        <v>6</v>
      </c>
      <c r="B282" t="n">
        <v>33.24</v>
      </c>
      <c r="C282" t="n">
        <v>12</v>
      </c>
      <c r="D282" t="n">
        <v>300</v>
      </c>
      <c r="E282" t="n">
        <v>3000</v>
      </c>
      <c r="F282" t="inlineStr">
        <is>
          <t>ÓDFTMĆHOVŁBG</t>
        </is>
      </c>
      <c r="G282" t="n">
        <v>-1281.789559571538</v>
      </c>
      <c r="H282" t="inlineStr">
        <is>
          <t>ÓDFTMĆHOVŁBG</t>
        </is>
      </c>
      <c r="I282" t="n">
        <v>-1281.7896</v>
      </c>
    </row>
    <row r="283">
      <c r="A283" t="n">
        <v>7</v>
      </c>
      <c r="B283" t="n">
        <v>34.94</v>
      </c>
      <c r="C283" t="n">
        <v>12</v>
      </c>
      <c r="D283" t="n">
        <v>300</v>
      </c>
      <c r="E283" t="n">
        <v>3000</v>
      </c>
      <c r="F283" t="inlineStr">
        <is>
          <t>GMCEWJĄINŹÓH</t>
        </is>
      </c>
      <c r="G283" t="n">
        <v>-1281.789559571538</v>
      </c>
      <c r="H283" t="inlineStr">
        <is>
          <t>GMCEWJĄINŹÓH</t>
        </is>
      </c>
      <c r="I283" t="n">
        <v>-1281.7896</v>
      </c>
    </row>
    <row r="284">
      <c r="B284" t="inlineStr">
        <is>
          <t>Wyższe długości</t>
        </is>
      </c>
    </row>
    <row r="285">
      <c r="A285" t="n">
        <v>7</v>
      </c>
      <c r="B285" t="n">
        <v>44.09</v>
      </c>
      <c r="C285" t="n">
        <v>18</v>
      </c>
      <c r="D285" t="n">
        <v>300</v>
      </c>
      <c r="E285" t="n">
        <v>3000</v>
      </c>
      <c r="F285" t="inlineStr">
        <is>
          <t>ŁCĆVXŃŚŻĄDWFÓGŹUKI</t>
        </is>
      </c>
      <c r="G285" t="n">
        <v>-1281.789559571538</v>
      </c>
      <c r="H285" t="inlineStr">
        <is>
          <t>ŁCĆVXŃŚŻĄDWFÓGŹUKI</t>
        </is>
      </c>
      <c r="I285" t="n">
        <v>-1281.7896</v>
      </c>
    </row>
    <row r="286">
      <c r="A286" t="n">
        <v>9</v>
      </c>
      <c r="B286" t="n">
        <v>58.71</v>
      </c>
      <c r="C286" t="n">
        <v>18</v>
      </c>
      <c r="D286" t="n">
        <v>300</v>
      </c>
      <c r="E286" t="n">
        <v>3000</v>
      </c>
      <c r="F286" t="inlineStr">
        <is>
          <t>Ó|JŃSĆYTĄRŚXKGĘOQP</t>
        </is>
      </c>
      <c r="G286" t="n">
        <v>-1281.789559571538</v>
      </c>
      <c r="H286" t="inlineStr">
        <is>
          <t>Ó|JŃSĆYTĄRŚXKGĘOQP</t>
        </is>
      </c>
      <c r="I286" t="n">
        <v>-1281.7896</v>
      </c>
    </row>
    <row r="287">
      <c r="A287" t="n">
        <v>8</v>
      </c>
      <c r="B287" t="n">
        <v>51.39</v>
      </c>
      <c r="C287" t="n">
        <v>18</v>
      </c>
      <c r="D287" t="n">
        <v>300</v>
      </c>
      <c r="E287" t="n">
        <v>3000</v>
      </c>
      <c r="F287" t="inlineStr">
        <is>
          <t>JHZĄ|ŚÓSFŻŁDRŃPXCK</t>
        </is>
      </c>
      <c r="G287" t="n">
        <v>-1281.789559571538</v>
      </c>
      <c r="H287" t="inlineStr">
        <is>
          <t>JHZĄ|FRŃPXCKÓSŚŻŁD</t>
        </is>
      </c>
      <c r="I287" t="n">
        <v>-1315.733</v>
      </c>
    </row>
    <row r="288">
      <c r="A288" t="n">
        <v>17</v>
      </c>
      <c r="B288" t="n">
        <v>127.61</v>
      </c>
      <c r="C288" t="n">
        <v>18</v>
      </c>
      <c r="D288" t="n">
        <v>300</v>
      </c>
      <c r="E288" t="n">
        <v>3000</v>
      </c>
      <c r="F288" t="inlineStr">
        <is>
          <t>ŃĄMUBXRFWSTŚĘQCZ|Ł</t>
        </is>
      </c>
      <c r="G288" t="n">
        <v>-1281.789559571538</v>
      </c>
      <c r="H288" t="inlineStr">
        <is>
          <t>ŃXMUBŹRFWSTŚĘQCZ|Ł</t>
        </is>
      </c>
      <c r="I288" t="n">
        <v>-1336.9735</v>
      </c>
    </row>
    <row r="289">
      <c r="A289" t="n">
        <v>8</v>
      </c>
      <c r="B289" t="n">
        <v>52.35</v>
      </c>
      <c r="C289" t="n">
        <v>18</v>
      </c>
      <c r="D289" t="n">
        <v>300</v>
      </c>
      <c r="E289" t="n">
        <v>3000</v>
      </c>
      <c r="F289" t="inlineStr">
        <is>
          <t>ŃXFDNBVŹRQHĄUŚĘŻOÓ</t>
        </is>
      </c>
      <c r="G289" t="n">
        <v>-1281.789559571538</v>
      </c>
      <c r="H289" t="inlineStr">
        <is>
          <t>ŃXFDNBVŹRQHĄUŚĘŻOÓ</t>
        </is>
      </c>
      <c r="I289" t="n">
        <v>-1281.7896</v>
      </c>
    </row>
    <row r="290">
      <c r="A290" t="n">
        <v>31</v>
      </c>
      <c r="B290" t="n">
        <v>246.04</v>
      </c>
      <c r="C290" t="n">
        <v>18</v>
      </c>
      <c r="D290" t="n">
        <v>300</v>
      </c>
      <c r="E290" t="n">
        <v>3000</v>
      </c>
      <c r="F290" t="inlineStr">
        <is>
          <t>QYŁFSZĆLHDNXGMJU|K</t>
        </is>
      </c>
      <c r="G290" t="n">
        <v>-1281.789559571538</v>
      </c>
      <c r="H290" t="inlineStr">
        <is>
          <t>QYŁFSZĆLHDNXGMJU|K</t>
        </is>
      </c>
      <c r="I290" t="n">
        <v>-1281.7896</v>
      </c>
    </row>
    <row r="291">
      <c r="A291" t="n">
        <v>17</v>
      </c>
      <c r="B291" t="n">
        <v>115.45</v>
      </c>
      <c r="C291" t="n">
        <v>18</v>
      </c>
      <c r="D291" t="n">
        <v>300</v>
      </c>
      <c r="E291" t="n">
        <v>3000</v>
      </c>
      <c r="F291" t="inlineStr">
        <is>
          <t>JŚVMWĘDPUSŻHFBTAŃ|</t>
        </is>
      </c>
      <c r="G291" t="n">
        <v>-1281.789559571538</v>
      </c>
      <c r="H291" t="inlineStr">
        <is>
          <t>JŚVMWĘDPUSŻHFBTAŃ|</t>
        </is>
      </c>
      <c r="I291" t="n">
        <v>-1281.7896</v>
      </c>
    </row>
    <row r="292">
      <c r="A292" t="n">
        <v>16</v>
      </c>
      <c r="B292" t="n">
        <v>98.31</v>
      </c>
      <c r="C292" t="n">
        <v>18</v>
      </c>
      <c r="D292" t="n">
        <v>300</v>
      </c>
      <c r="E292" t="n">
        <v>3000</v>
      </c>
      <c r="F292" t="inlineStr">
        <is>
          <t>GAZŁDKĆUBLVXYFHŹQC</t>
        </is>
      </c>
      <c r="G292" t="n">
        <v>-1281.789559571538</v>
      </c>
      <c r="H292" t="inlineStr">
        <is>
          <t>ĆUBLVXGAZŁDKYFHŹQC</t>
        </is>
      </c>
      <c r="I292" t="n">
        <v>-1322.8955</v>
      </c>
    </row>
    <row r="293">
      <c r="A293" t="n">
        <v>84</v>
      </c>
      <c r="B293" t="n">
        <v>875.3200000000001</v>
      </c>
      <c r="C293" t="n">
        <v>18</v>
      </c>
      <c r="D293" t="n">
        <v>300</v>
      </c>
      <c r="E293" t="n">
        <v>3000</v>
      </c>
      <c r="F293" t="inlineStr">
        <is>
          <t>YLTIJBŹŚQÓĄ|DFEGPC</t>
        </is>
      </c>
      <c r="G293" t="n">
        <v>-1281.789559571538</v>
      </c>
      <c r="H293" t="inlineStr">
        <is>
          <t>YLTIJBQŹŚÓĄ|DFEGPC</t>
        </is>
      </c>
      <c r="I293" t="n">
        <v>-1319.777</v>
      </c>
    </row>
    <row r="294">
      <c r="A294" t="n">
        <v>11</v>
      </c>
      <c r="B294" t="n">
        <v>68.26000000000001</v>
      </c>
      <c r="C294" t="n">
        <v>18</v>
      </c>
      <c r="D294" t="n">
        <v>300</v>
      </c>
      <c r="E294" t="n">
        <v>3000</v>
      </c>
      <c r="F294" t="inlineStr">
        <is>
          <t>L|ÓDQRBŻFĄWŚMNXPKĆ</t>
        </is>
      </c>
      <c r="G294" t="n">
        <v>-1281.789559571538</v>
      </c>
      <c r="H294" t="inlineStr">
        <is>
          <t>BŻFĄWŚMNXPKĆL|ÓDQR</t>
        </is>
      </c>
      <c r="I294" t="n">
        <v>-1327.1682</v>
      </c>
    </row>
    <row r="295">
      <c r="A295" t="n">
        <v>41</v>
      </c>
      <c r="B295" t="n">
        <v>309.48</v>
      </c>
      <c r="C295" t="n">
        <v>18</v>
      </c>
      <c r="D295" t="n">
        <v>300</v>
      </c>
      <c r="E295" t="n">
        <v>3000</v>
      </c>
      <c r="F295" t="inlineStr">
        <is>
          <t>LDŃTŁĆVOC|ŚÓŹYFZGK</t>
        </is>
      </c>
      <c r="G295" t="n">
        <v>-1281.789559571538</v>
      </c>
      <c r="H295" t="inlineStr">
        <is>
          <t>LDŃTŁĆVOC|ŚÓŹYFZGK</t>
        </is>
      </c>
      <c r="I295" t="n">
        <v>-1281.7896</v>
      </c>
    </row>
    <row r="296">
      <c r="A296" t="n">
        <v>51</v>
      </c>
      <c r="B296" t="n">
        <v>404.31</v>
      </c>
      <c r="C296" t="n">
        <v>18</v>
      </c>
      <c r="D296" t="n">
        <v>300</v>
      </c>
      <c r="E296" t="n">
        <v>3000</v>
      </c>
      <c r="F296" t="inlineStr">
        <is>
          <t>ACŁYLJHSVŚPXMZRQDW</t>
        </is>
      </c>
      <c r="G296" t="n">
        <v>-1281.789559571538</v>
      </c>
      <c r="H296" t="inlineStr">
        <is>
          <t>ACŁYLJHSVŚPXMZRQDW</t>
        </is>
      </c>
      <c r="I296" t="n">
        <v>-1281.7896</v>
      </c>
    </row>
    <row r="297">
      <c r="B297" t="inlineStr">
        <is>
          <t>Angielskie 5x5</t>
        </is>
      </c>
    </row>
    <row r="298">
      <c r="A298" t="n">
        <v>4</v>
      </c>
      <c r="B298" t="n">
        <v>17.81</v>
      </c>
      <c r="C298" t="n">
        <v>12</v>
      </c>
      <c r="D298" t="n">
        <v>300</v>
      </c>
      <c r="E298" t="n">
        <v>3000</v>
      </c>
      <c r="F298" t="inlineStr">
        <is>
          <t>MGFSWXKUAZDP</t>
        </is>
      </c>
      <c r="G298" t="n">
        <v>-1182.31376471123</v>
      </c>
      <c r="H298" t="inlineStr">
        <is>
          <t>MGFSWXKUAZDP</t>
        </is>
      </c>
      <c r="I298" t="n">
        <v>-1182.3138</v>
      </c>
    </row>
    <row r="299">
      <c r="A299" t="n">
        <v>6</v>
      </c>
      <c r="B299" t="n">
        <v>27.09</v>
      </c>
      <c r="C299" t="n">
        <v>12</v>
      </c>
      <c r="D299" t="n">
        <v>300</v>
      </c>
      <c r="E299" t="n">
        <v>3000</v>
      </c>
      <c r="F299" t="inlineStr">
        <is>
          <t>MKNGBPCERDZV</t>
        </is>
      </c>
      <c r="G299" t="n">
        <v>-1182.31376471123</v>
      </c>
      <c r="H299" t="inlineStr">
        <is>
          <t>MKNGBPCERDZV</t>
        </is>
      </c>
      <c r="I299" t="n">
        <v>-1182.3138</v>
      </c>
    </row>
    <row r="300">
      <c r="A300" t="n">
        <v>7</v>
      </c>
      <c r="B300" t="n">
        <v>30.04</v>
      </c>
      <c r="C300" t="n">
        <v>12</v>
      </c>
      <c r="D300" t="n">
        <v>300</v>
      </c>
      <c r="E300" t="n">
        <v>3000</v>
      </c>
      <c r="F300" t="inlineStr">
        <is>
          <t>DITNOSVEZXUM</t>
        </is>
      </c>
      <c r="G300" t="n">
        <v>-1182.31376471123</v>
      </c>
      <c r="H300" t="inlineStr">
        <is>
          <t>DITNOSVEZXUM</t>
        </is>
      </c>
      <c r="I300" t="n">
        <v>-1182.3138</v>
      </c>
    </row>
    <row r="301">
      <c r="A301" t="n">
        <v>12</v>
      </c>
      <c r="B301" t="n">
        <v>57.25</v>
      </c>
      <c r="C301" t="n">
        <v>12</v>
      </c>
      <c r="D301" t="n">
        <v>300</v>
      </c>
      <c r="E301" t="n">
        <v>3000</v>
      </c>
      <c r="F301" t="inlineStr">
        <is>
          <t>RYWCGDNKZQVF</t>
        </is>
      </c>
      <c r="G301" t="n">
        <v>-1182.31376471123</v>
      </c>
      <c r="H301" t="inlineStr">
        <is>
          <t>RYWCGDNKZQVF</t>
        </is>
      </c>
      <c r="I301" t="n">
        <v>-1182.3138</v>
      </c>
    </row>
    <row r="302">
      <c r="A302" t="n">
        <v>6</v>
      </c>
      <c r="B302" t="n">
        <v>29.89</v>
      </c>
      <c r="C302" t="n">
        <v>12</v>
      </c>
      <c r="D302" t="n">
        <v>300</v>
      </c>
      <c r="E302" t="n">
        <v>3000</v>
      </c>
      <c r="F302" t="inlineStr">
        <is>
          <t>MPGQXNLWAYZV</t>
        </is>
      </c>
      <c r="G302" t="n">
        <v>-1182.31376471123</v>
      </c>
      <c r="H302" t="inlineStr">
        <is>
          <t>MPGQXNLWAYZV</t>
        </is>
      </c>
      <c r="I302" t="n">
        <v>-1182.3138</v>
      </c>
    </row>
    <row r="303">
      <c r="A303" t="n">
        <v>14</v>
      </c>
      <c r="B303" t="n">
        <v>68.62</v>
      </c>
      <c r="C303" t="n">
        <v>12</v>
      </c>
      <c r="D303" t="n">
        <v>300</v>
      </c>
      <c r="E303" t="n">
        <v>3000</v>
      </c>
      <c r="F303" t="inlineStr">
        <is>
          <t>HOMRQZXYSIDV</t>
        </is>
      </c>
      <c r="G303" t="n">
        <v>-1182.31376471123</v>
      </c>
      <c r="H303" t="inlineStr">
        <is>
          <t>HOMRQZXYSIDV</t>
        </is>
      </c>
      <c r="I303" t="n">
        <v>-1182.3138</v>
      </c>
    </row>
    <row r="304">
      <c r="A304" t="n">
        <v>15</v>
      </c>
      <c r="B304" t="n">
        <v>72.39</v>
      </c>
      <c r="C304" t="n">
        <v>12</v>
      </c>
      <c r="D304" t="n">
        <v>300</v>
      </c>
      <c r="E304" t="n">
        <v>3000</v>
      </c>
      <c r="F304" t="inlineStr">
        <is>
          <t>QXDWRIMHFONS</t>
        </is>
      </c>
      <c r="G304" t="n">
        <v>-1182.31376471123</v>
      </c>
      <c r="H304" t="inlineStr">
        <is>
          <t>QXDWRIMHFONS</t>
        </is>
      </c>
      <c r="I304" t="n">
        <v>-1182.3138</v>
      </c>
    </row>
    <row r="305">
      <c r="A305" t="n">
        <v>30</v>
      </c>
      <c r="B305" t="n">
        <v>191.14</v>
      </c>
      <c r="C305" t="n">
        <v>12</v>
      </c>
      <c r="D305" t="n">
        <v>300</v>
      </c>
      <c r="E305" t="n">
        <v>3000</v>
      </c>
      <c r="F305" t="inlineStr">
        <is>
          <t>FDNTZSRVWGQC</t>
        </is>
      </c>
      <c r="G305" t="n">
        <v>-1182.31376471123</v>
      </c>
      <c r="H305" t="inlineStr">
        <is>
          <t>FDNTZSRVWGQC</t>
        </is>
      </c>
      <c r="I305" t="n">
        <v>-1182.3138</v>
      </c>
    </row>
    <row r="306">
      <c r="A306" t="n">
        <v>31</v>
      </c>
      <c r="B306" t="n">
        <v>212.18</v>
      </c>
      <c r="C306" t="n">
        <v>12</v>
      </c>
      <c r="D306" t="n">
        <v>300</v>
      </c>
      <c r="E306" t="n">
        <v>3000</v>
      </c>
      <c r="F306" t="inlineStr">
        <is>
          <t>DIQLBFMOYZKS</t>
        </is>
      </c>
      <c r="G306" t="n">
        <v>-1182.31376471123</v>
      </c>
      <c r="H306" t="inlineStr">
        <is>
          <t>DIQLBFMOYZKS</t>
        </is>
      </c>
      <c r="I306" t="n">
        <v>-1182.3138</v>
      </c>
    </row>
    <row r="307">
      <c r="A307" t="n">
        <v>5</v>
      </c>
      <c r="B307" t="n">
        <v>22.68</v>
      </c>
      <c r="C307" t="n">
        <v>12</v>
      </c>
      <c r="D307" t="n">
        <v>300</v>
      </c>
      <c r="E307" t="n">
        <v>3000</v>
      </c>
      <c r="F307" t="inlineStr">
        <is>
          <t>SDHWZVXMBFPU</t>
        </is>
      </c>
      <c r="G307" t="n">
        <v>-1182.31376471123</v>
      </c>
      <c r="H307" t="inlineStr">
        <is>
          <t>SDHWZVXMBFPU</t>
        </is>
      </c>
      <c r="I307" t="n">
        <v>-1182.3138</v>
      </c>
    </row>
    <row r="308">
      <c r="A308" t="n">
        <v>29</v>
      </c>
      <c r="B308" t="n">
        <v>162.83</v>
      </c>
      <c r="C308" t="n">
        <v>12</v>
      </c>
      <c r="D308" t="n">
        <v>300</v>
      </c>
      <c r="E308" t="n">
        <v>3000</v>
      </c>
      <c r="F308" t="inlineStr">
        <is>
          <t>ESINTGFKMLAY</t>
        </is>
      </c>
      <c r="G308" t="n">
        <v>-1182.31376471123</v>
      </c>
      <c r="H308" t="inlineStr">
        <is>
          <t>ESINTGFKMLAY</t>
        </is>
      </c>
      <c r="I308" t="n">
        <v>-1182.3138</v>
      </c>
    </row>
    <row r="309">
      <c r="A309" t="n">
        <v>39</v>
      </c>
      <c r="B309" t="n">
        <v>282.65</v>
      </c>
      <c r="C309" t="n">
        <v>12</v>
      </c>
      <c r="D309" t="n">
        <v>300</v>
      </c>
      <c r="E309" t="n">
        <v>3000</v>
      </c>
      <c r="F309" t="inlineStr">
        <is>
          <t>FUSDYHCGQANO</t>
        </is>
      </c>
      <c r="G309" t="n">
        <v>-1182.31376471123</v>
      </c>
      <c r="H309" t="inlineStr">
        <is>
          <t>FUSDYHCGQANO</t>
        </is>
      </c>
      <c r="I309" t="n">
        <v>-1182.3138</v>
      </c>
    </row>
    <row r="310">
      <c r="A310" t="n">
        <v>23</v>
      </c>
      <c r="B310" t="n">
        <v>113.46</v>
      </c>
      <c r="C310" t="n">
        <v>12</v>
      </c>
      <c r="D310" t="n">
        <v>300</v>
      </c>
      <c r="E310" t="n">
        <v>3000</v>
      </c>
      <c r="F310" t="inlineStr">
        <is>
          <t>OHNCYAMUILXK</t>
        </is>
      </c>
      <c r="G310" t="n">
        <v>-1182.31376471123</v>
      </c>
      <c r="H310" t="inlineStr">
        <is>
          <t>OHNCYAMUILXK</t>
        </is>
      </c>
      <c r="I310" t="n">
        <v>-1182.3138</v>
      </c>
    </row>
    <row r="311">
      <c r="A311" t="n">
        <v>16</v>
      </c>
      <c r="B311" t="n">
        <v>82.27</v>
      </c>
      <c r="C311" t="n">
        <v>12</v>
      </c>
      <c r="D311" t="n">
        <v>300</v>
      </c>
      <c r="E311" t="n">
        <v>3000</v>
      </c>
      <c r="F311" t="inlineStr">
        <is>
          <t>KEUGSYRPXDHO</t>
        </is>
      </c>
      <c r="G311" t="n">
        <v>-1182.31376471123</v>
      </c>
      <c r="H311" t="inlineStr">
        <is>
          <t>KEUGSYRPXDHO</t>
        </is>
      </c>
      <c r="I311" t="n">
        <v>-1182.3138</v>
      </c>
    </row>
    <row r="312">
      <c r="A312" t="n">
        <v>5</v>
      </c>
      <c r="B312" t="n">
        <v>22.62</v>
      </c>
      <c r="C312" t="n">
        <v>12</v>
      </c>
      <c r="D312" t="n">
        <v>300</v>
      </c>
      <c r="E312" t="n">
        <v>3000</v>
      </c>
      <c r="F312" t="inlineStr">
        <is>
          <t>NWLHOYUMFKSX</t>
        </is>
      </c>
      <c r="G312" t="n">
        <v>-1182.31376471123</v>
      </c>
      <c r="H312" t="inlineStr">
        <is>
          <t>NWLHOYUMFKSX</t>
        </is>
      </c>
      <c r="I312" t="n">
        <v>-1182.3138</v>
      </c>
    </row>
    <row r="313">
      <c r="A313" t="n">
        <v>22</v>
      </c>
      <c r="B313" t="n">
        <v>109.65</v>
      </c>
      <c r="C313" t="n">
        <v>12</v>
      </c>
      <c r="D313" t="n">
        <v>300</v>
      </c>
      <c r="E313" t="n">
        <v>3000</v>
      </c>
      <c r="F313" t="inlineStr">
        <is>
          <t>TDLRWVPXKFHA</t>
        </is>
      </c>
      <c r="G313" t="n">
        <v>-1182.31376471123</v>
      </c>
      <c r="H313" t="inlineStr">
        <is>
          <t>TDLRWVPXKFHA</t>
        </is>
      </c>
      <c r="I313" t="n">
        <v>-1182.3138</v>
      </c>
    </row>
    <row r="314">
      <c r="A314" t="n">
        <v>14</v>
      </c>
      <c r="B314" t="n">
        <v>65.19</v>
      </c>
      <c r="C314" t="n">
        <v>12</v>
      </c>
      <c r="D314" t="n">
        <v>300</v>
      </c>
      <c r="E314" t="n">
        <v>3000</v>
      </c>
      <c r="F314" t="inlineStr">
        <is>
          <t>AXEQCRGOKZYP</t>
        </is>
      </c>
      <c r="G314" t="n">
        <v>-1182.31376471123</v>
      </c>
      <c r="H314" t="inlineStr">
        <is>
          <t>AXEQCRGOKZYP</t>
        </is>
      </c>
      <c r="I314" t="n">
        <v>-1182.3138</v>
      </c>
    </row>
    <row r="315">
      <c r="A315" t="n">
        <v>5</v>
      </c>
      <c r="B315" t="n">
        <v>21.83</v>
      </c>
      <c r="C315" t="n">
        <v>12</v>
      </c>
      <c r="D315" t="n">
        <v>300</v>
      </c>
      <c r="E315" t="n">
        <v>3000</v>
      </c>
      <c r="F315" t="inlineStr">
        <is>
          <t>YIDGQKZXEMOU</t>
        </is>
      </c>
      <c r="G315" t="n">
        <v>-1182.31376471123</v>
      </c>
      <c r="H315" t="inlineStr">
        <is>
          <t>YIDGQKZXEMOU</t>
        </is>
      </c>
      <c r="I315" t="n">
        <v>-1182.3138</v>
      </c>
    </row>
    <row r="316">
      <c r="A316" t="n">
        <v>6</v>
      </c>
      <c r="B316" t="n">
        <v>26.73</v>
      </c>
      <c r="C316" t="n">
        <v>12</v>
      </c>
      <c r="D316" t="n">
        <v>300</v>
      </c>
      <c r="E316" t="n">
        <v>3000</v>
      </c>
      <c r="F316" t="inlineStr">
        <is>
          <t>ZFONMYXGIETD</t>
        </is>
      </c>
      <c r="G316" t="n">
        <v>-1182.31376471123</v>
      </c>
      <c r="H316" t="inlineStr">
        <is>
          <t>ZFONMYXGIETD</t>
        </is>
      </c>
      <c r="I316" t="n">
        <v>-1182.3138</v>
      </c>
    </row>
    <row r="317">
      <c r="A317" t="n">
        <v>69</v>
      </c>
      <c r="B317" t="n">
        <v>473.09</v>
      </c>
      <c r="C317" t="n">
        <v>12</v>
      </c>
      <c r="D317" t="n">
        <v>300</v>
      </c>
      <c r="E317" t="n">
        <v>3000</v>
      </c>
      <c r="F317" t="inlineStr">
        <is>
          <t>ECTLQOZFMYGV</t>
        </is>
      </c>
      <c r="G317" t="n">
        <v>-1182.31376471123</v>
      </c>
      <c r="H317" t="inlineStr">
        <is>
          <t>ECTLQOZFMYGV</t>
        </is>
      </c>
      <c r="I317" t="n">
        <v>-1182.3138</v>
      </c>
    </row>
    <row r="318">
      <c r="A318" t="n">
        <v>5</v>
      </c>
      <c r="B318" t="n">
        <v>22.82</v>
      </c>
      <c r="C318" t="n">
        <v>12</v>
      </c>
      <c r="D318" t="n">
        <v>300</v>
      </c>
      <c r="E318" t="n">
        <v>3000</v>
      </c>
      <c r="F318" t="inlineStr">
        <is>
          <t>FGLSYUKMZNDI</t>
        </is>
      </c>
      <c r="G318" t="n">
        <v>-1182.31376471123</v>
      </c>
      <c r="H318" t="inlineStr">
        <is>
          <t>FGLSYUKMZNDI</t>
        </is>
      </c>
      <c r="I318" t="n">
        <v>-1182.3138</v>
      </c>
    </row>
    <row r="319">
      <c r="A319" t="n">
        <v>54</v>
      </c>
      <c r="B319" t="n">
        <v>391.34</v>
      </c>
      <c r="C319" t="n">
        <v>12</v>
      </c>
      <c r="D319" t="n">
        <v>300</v>
      </c>
      <c r="E319" t="n">
        <v>3000</v>
      </c>
      <c r="F319" t="inlineStr">
        <is>
          <t>VNSGYXKLACPO</t>
        </is>
      </c>
      <c r="G319" t="n">
        <v>-1182.31376471123</v>
      </c>
      <c r="H319" t="inlineStr">
        <is>
          <t>VNSGYXKLACPO</t>
        </is>
      </c>
      <c r="I319" t="n">
        <v>-1182.3138</v>
      </c>
    </row>
    <row r="320">
      <c r="A320" t="n">
        <v>48</v>
      </c>
      <c r="B320" t="n">
        <v>330.97</v>
      </c>
      <c r="C320" t="n">
        <v>12</v>
      </c>
      <c r="D320" t="n">
        <v>300</v>
      </c>
      <c r="E320" t="n">
        <v>3000</v>
      </c>
      <c r="F320" t="inlineStr">
        <is>
          <t>OZNTFMABKELV</t>
        </is>
      </c>
      <c r="G320" t="n">
        <v>-1182.31376471123</v>
      </c>
      <c r="H320" t="inlineStr">
        <is>
          <t>FOZNTEMABKGL</t>
        </is>
      </c>
      <c r="I320" t="n">
        <v>-1182.3138</v>
      </c>
    </row>
    <row r="321">
      <c r="A321" t="n">
        <v>68</v>
      </c>
      <c r="B321" t="n">
        <v>486.29</v>
      </c>
      <c r="C321" t="n">
        <v>12</v>
      </c>
      <c r="D321" t="n">
        <v>300</v>
      </c>
      <c r="E321" t="n">
        <v>3000</v>
      </c>
      <c r="F321" t="inlineStr">
        <is>
          <t>HWYTADRIGOEN</t>
        </is>
      </c>
      <c r="G321" t="n">
        <v>-1182.31376471123</v>
      </c>
      <c r="H321" t="inlineStr">
        <is>
          <t>HWYTADRIGOEN</t>
        </is>
      </c>
      <c r="I321" t="n">
        <v>-1182.3138</v>
      </c>
    </row>
    <row r="322">
      <c r="A322" t="n">
        <v>4</v>
      </c>
      <c r="B322" t="n">
        <v>17.9</v>
      </c>
      <c r="C322" t="n">
        <v>12</v>
      </c>
      <c r="D322" t="n">
        <v>300</v>
      </c>
      <c r="E322" t="n">
        <v>3000</v>
      </c>
      <c r="F322" t="inlineStr">
        <is>
          <t>FCUISMAQVRKG</t>
        </is>
      </c>
      <c r="G322" t="n">
        <v>-1182.31376471123</v>
      </c>
      <c r="H322" t="inlineStr">
        <is>
          <t>FCUISMAQVRKG</t>
        </is>
      </c>
      <c r="I322" t="n">
        <v>-1182.3138</v>
      </c>
    </row>
    <row r="323">
      <c r="A323" t="n">
        <v>12</v>
      </c>
      <c r="B323" t="n">
        <v>58.97</v>
      </c>
      <c r="C323" t="n">
        <v>12</v>
      </c>
      <c r="D323" t="n">
        <v>300</v>
      </c>
      <c r="E323" t="n">
        <v>3000</v>
      </c>
      <c r="F323" t="inlineStr">
        <is>
          <t>AWPEZUGIMQOB</t>
        </is>
      </c>
      <c r="G323" t="n">
        <v>-1182.31376471123</v>
      </c>
      <c r="H323" t="inlineStr">
        <is>
          <t>AWPEZUGIMQOB</t>
        </is>
      </c>
      <c r="I323" t="n">
        <v>-1182.3138</v>
      </c>
    </row>
    <row r="324">
      <c r="A324" t="n">
        <v>11</v>
      </c>
      <c r="B324" t="n">
        <v>48.75</v>
      </c>
      <c r="C324" t="n">
        <v>12</v>
      </c>
      <c r="D324" t="n">
        <v>300</v>
      </c>
      <c r="E324" t="n">
        <v>3000</v>
      </c>
      <c r="F324" t="inlineStr">
        <is>
          <t>FZMAUCKTRSQX</t>
        </is>
      </c>
      <c r="G324" t="n">
        <v>-1182.31376471123</v>
      </c>
      <c r="H324" t="inlineStr">
        <is>
          <t>FZMAUCKTRSQX</t>
        </is>
      </c>
      <c r="I324" t="n">
        <v>-1182.3138</v>
      </c>
    </row>
    <row r="325">
      <c r="A325" t="n">
        <v>20</v>
      </c>
      <c r="B325" t="n">
        <v>106.8</v>
      </c>
      <c r="C325" t="n">
        <v>12</v>
      </c>
      <c r="D325" t="n">
        <v>300</v>
      </c>
      <c r="E325" t="n">
        <v>3000</v>
      </c>
      <c r="F325" t="inlineStr">
        <is>
          <t>OMTHZWGFERSB</t>
        </is>
      </c>
      <c r="G325" t="n">
        <v>-1182.31376471123</v>
      </c>
      <c r="H325" t="inlineStr">
        <is>
          <t>OMTHZWGFERSB</t>
        </is>
      </c>
      <c r="I325" t="n">
        <v>-1182.3138</v>
      </c>
    </row>
    <row r="326">
      <c r="A326" t="n">
        <v>31</v>
      </c>
      <c r="B326" t="n">
        <v>182.62</v>
      </c>
      <c r="C326" t="n">
        <v>12</v>
      </c>
      <c r="D326" t="n">
        <v>300</v>
      </c>
      <c r="E326" t="n">
        <v>3000</v>
      </c>
      <c r="F326" t="inlineStr">
        <is>
          <t>OSGTQLHEBFYN</t>
        </is>
      </c>
      <c r="G326" t="n">
        <v>-1182.31376471123</v>
      </c>
      <c r="H326" t="inlineStr">
        <is>
          <t>OSGTQLHEBFYN</t>
        </is>
      </c>
      <c r="I326" t="n">
        <v>-1182.3138</v>
      </c>
    </row>
    <row r="327">
      <c r="A327" t="n">
        <v>68</v>
      </c>
      <c r="B327" t="n">
        <v>437.96</v>
      </c>
      <c r="C327" t="n">
        <v>12</v>
      </c>
      <c r="D327" t="n">
        <v>300</v>
      </c>
      <c r="E327" t="n">
        <v>3000</v>
      </c>
      <c r="F327" t="inlineStr">
        <is>
          <t>YBXAVOHMDIEQ</t>
        </is>
      </c>
      <c r="G327" t="n">
        <v>-1182.31376471123</v>
      </c>
      <c r="H327" t="inlineStr">
        <is>
          <t>YBXAVOHMDIEQ</t>
        </is>
      </c>
      <c r="I327" t="n">
        <v>-1182.3138</v>
      </c>
    </row>
    <row r="328">
      <c r="A328" t="n">
        <v>4</v>
      </c>
      <c r="B328" t="n">
        <v>19.14</v>
      </c>
      <c r="C328" t="n">
        <v>12</v>
      </c>
      <c r="D328" t="n">
        <v>300</v>
      </c>
      <c r="E328" t="n">
        <v>3000</v>
      </c>
      <c r="F328" t="inlineStr">
        <is>
          <t>SCBZKWFVRMUD</t>
        </is>
      </c>
      <c r="G328" t="n">
        <v>-1182.31376471123</v>
      </c>
      <c r="H328" t="inlineStr">
        <is>
          <t>SCBZKWFVRMUD</t>
        </is>
      </c>
      <c r="I328" t="n">
        <v>-1182.3138</v>
      </c>
    </row>
    <row r="329">
      <c r="A329" t="n">
        <v>12</v>
      </c>
      <c r="B329" t="n">
        <v>60</v>
      </c>
      <c r="C329" t="n">
        <v>12</v>
      </c>
      <c r="D329" t="n">
        <v>300</v>
      </c>
      <c r="E329" t="n">
        <v>3000</v>
      </c>
      <c r="F329" t="inlineStr">
        <is>
          <t>WCYBKSQPNRVF</t>
        </is>
      </c>
      <c r="G329" t="n">
        <v>-1182.31376471123</v>
      </c>
      <c r="H329" t="inlineStr">
        <is>
          <t>WCYBKSQPNRVF</t>
        </is>
      </c>
      <c r="I329" t="n">
        <v>-1182.3138</v>
      </c>
    </row>
    <row r="330">
      <c r="A330" t="n">
        <v>14</v>
      </c>
      <c r="B330" t="n">
        <v>66.58</v>
      </c>
      <c r="C330" t="n">
        <v>12</v>
      </c>
      <c r="D330" t="n">
        <v>300</v>
      </c>
      <c r="E330" t="n">
        <v>3000</v>
      </c>
      <c r="F330" t="inlineStr">
        <is>
          <t>SHMWYBUCAVPO</t>
        </is>
      </c>
      <c r="G330" t="n">
        <v>-1182.31376471123</v>
      </c>
      <c r="H330" t="inlineStr">
        <is>
          <t>SHMWYBUCAVPO</t>
        </is>
      </c>
      <c r="I330" t="n">
        <v>-1182.3138</v>
      </c>
    </row>
    <row r="331">
      <c r="A331" t="n">
        <v>12</v>
      </c>
      <c r="B331" t="n">
        <v>54.6</v>
      </c>
      <c r="C331" t="n">
        <v>12</v>
      </c>
      <c r="D331" t="n">
        <v>300</v>
      </c>
      <c r="E331" t="n">
        <v>3000</v>
      </c>
      <c r="F331" t="inlineStr">
        <is>
          <t>IMCLKTNUHXWD</t>
        </is>
      </c>
      <c r="G331" t="n">
        <v>-1182.31376471123</v>
      </c>
      <c r="H331" t="inlineStr">
        <is>
          <t>IMCLKTNUHXWD</t>
        </is>
      </c>
      <c r="I331" t="n">
        <v>-1182.3138</v>
      </c>
    </row>
    <row r="332">
      <c r="A332" t="n">
        <v>9</v>
      </c>
      <c r="B332" t="n">
        <v>40.7</v>
      </c>
      <c r="C332" t="n">
        <v>12</v>
      </c>
      <c r="D332" t="n">
        <v>300</v>
      </c>
      <c r="E332" t="n">
        <v>3000</v>
      </c>
      <c r="F332" t="inlineStr">
        <is>
          <t>DIRGVFQXMSAZ</t>
        </is>
      </c>
      <c r="G332" t="n">
        <v>-1182.31376471123</v>
      </c>
      <c r="H332" t="inlineStr">
        <is>
          <t>DIRGVFQXMSAZ</t>
        </is>
      </c>
      <c r="I332" t="n">
        <v>-1182.3138</v>
      </c>
    </row>
    <row r="333">
      <c r="A333" t="n">
        <v>5</v>
      </c>
      <c r="B333" t="n">
        <v>23.2</v>
      </c>
      <c r="C333" t="n">
        <v>12</v>
      </c>
      <c r="D333" t="n">
        <v>300</v>
      </c>
      <c r="E333" t="n">
        <v>3000</v>
      </c>
      <c r="F333" t="inlineStr">
        <is>
          <t>VXROQTZKWMHB</t>
        </is>
      </c>
      <c r="G333" t="n">
        <v>-1182.31376471123</v>
      </c>
      <c r="H333" t="inlineStr">
        <is>
          <t>VXROQTZKWMHB</t>
        </is>
      </c>
      <c r="I333" t="n">
        <v>-1182.3138</v>
      </c>
    </row>
    <row r="334">
      <c r="A334" t="n">
        <v>1</v>
      </c>
      <c r="B334" t="n">
        <v>4.23</v>
      </c>
      <c r="C334" t="n">
        <v>12</v>
      </c>
      <c r="D334" t="n">
        <v>300</v>
      </c>
      <c r="E334" t="n">
        <v>3000</v>
      </c>
      <c r="F334" t="inlineStr">
        <is>
          <t>DVGZKPHUBICT</t>
        </is>
      </c>
      <c r="G334" t="n">
        <v>-1182.31376471123</v>
      </c>
      <c r="H334" t="inlineStr">
        <is>
          <t>DVGZKPHUBICT</t>
        </is>
      </c>
      <c r="I334" t="n">
        <v>-1182.3138</v>
      </c>
    </row>
    <row r="335">
      <c r="A335" t="n">
        <v>9</v>
      </c>
      <c r="B335" t="n">
        <v>39.88</v>
      </c>
      <c r="C335" t="n">
        <v>12</v>
      </c>
      <c r="D335" t="n">
        <v>300</v>
      </c>
      <c r="E335" t="n">
        <v>3000</v>
      </c>
      <c r="F335" t="inlineStr">
        <is>
          <t>KZQHMYEATXBF</t>
        </is>
      </c>
      <c r="G335" t="n">
        <v>-1182.31376471123</v>
      </c>
      <c r="H335" t="inlineStr">
        <is>
          <t>KZQHMYEATXBF</t>
        </is>
      </c>
      <c r="I335" t="n">
        <v>-1182.3138</v>
      </c>
    </row>
    <row r="336">
      <c r="A336" t="n">
        <v>24</v>
      </c>
      <c r="B336" t="n">
        <v>124.7</v>
      </c>
      <c r="C336" t="n">
        <v>12</v>
      </c>
      <c r="D336" t="n">
        <v>300</v>
      </c>
      <c r="E336" t="n">
        <v>3000</v>
      </c>
      <c r="F336" t="inlineStr">
        <is>
          <t>VXDONRIHWEYG</t>
        </is>
      </c>
      <c r="G336" t="n">
        <v>-1182.31376471123</v>
      </c>
      <c r="H336" t="inlineStr">
        <is>
          <t>VXDONRIHWEYG</t>
        </is>
      </c>
      <c r="I336" t="n">
        <v>-1182.3138</v>
      </c>
    </row>
    <row r="337">
      <c r="A337" t="n">
        <v>2</v>
      </c>
      <c r="B337" t="n">
        <v>9.25</v>
      </c>
      <c r="C337" t="n">
        <v>12</v>
      </c>
      <c r="D337" t="n">
        <v>300</v>
      </c>
      <c r="E337" t="n">
        <v>3000</v>
      </c>
      <c r="F337" t="inlineStr">
        <is>
          <t>NDTHRBMPIGZQ</t>
        </is>
      </c>
      <c r="G337" t="n">
        <v>-1182.31376471123</v>
      </c>
      <c r="H337" t="inlineStr">
        <is>
          <t>NDTHRBMPIGZQ</t>
        </is>
      </c>
      <c r="I337" t="n">
        <v>-1182.3138</v>
      </c>
    </row>
    <row r="338">
      <c r="A338" t="n">
        <v>5</v>
      </c>
      <c r="B338" t="n">
        <v>21.62</v>
      </c>
      <c r="C338" t="n">
        <v>12</v>
      </c>
      <c r="D338" t="n">
        <v>300</v>
      </c>
      <c r="E338" t="n">
        <v>3000</v>
      </c>
      <c r="F338" t="inlineStr">
        <is>
          <t>PZYXHRCWNKUE</t>
        </is>
      </c>
      <c r="G338" t="n">
        <v>-1182.31376471123</v>
      </c>
      <c r="H338" t="inlineStr">
        <is>
          <t>PZYXHRCWNKUE</t>
        </is>
      </c>
      <c r="I338" t="n">
        <v>-1182.3138</v>
      </c>
    </row>
    <row r="339">
      <c r="A339" t="n">
        <v>10</v>
      </c>
      <c r="B339" t="n">
        <v>43.05</v>
      </c>
      <c r="C339" t="n">
        <v>12</v>
      </c>
      <c r="D339" t="n">
        <v>300</v>
      </c>
      <c r="E339" t="n">
        <v>3000</v>
      </c>
      <c r="F339" t="inlineStr">
        <is>
          <t>WDYUZXSOQECA</t>
        </is>
      </c>
      <c r="G339" t="n">
        <v>-1182.31376471123</v>
      </c>
      <c r="H339" t="inlineStr">
        <is>
          <t>ZWDYUEXSOQGC</t>
        </is>
      </c>
      <c r="I339" t="n">
        <v>-1182.3138</v>
      </c>
    </row>
    <row r="340">
      <c r="A340" t="n">
        <v>10</v>
      </c>
      <c r="B340" t="n">
        <v>50.97</v>
      </c>
      <c r="C340" t="n">
        <v>12</v>
      </c>
      <c r="D340" t="n">
        <v>300</v>
      </c>
      <c r="E340" t="n">
        <v>3000</v>
      </c>
      <c r="F340" t="inlineStr">
        <is>
          <t>TBEXNOSIRGYA</t>
        </is>
      </c>
      <c r="G340" t="n">
        <v>-1182.31376471123</v>
      </c>
      <c r="H340" t="inlineStr">
        <is>
          <t>NTBEXGOSIRFY</t>
        </is>
      </c>
      <c r="I340" t="n">
        <v>-1182.3138</v>
      </c>
    </row>
    <row r="341">
      <c r="A341" t="n">
        <v>10</v>
      </c>
      <c r="B341" t="n">
        <v>47.02</v>
      </c>
      <c r="C341" t="n">
        <v>12</v>
      </c>
      <c r="D341" t="n">
        <v>300</v>
      </c>
      <c r="E341" t="n">
        <v>3000</v>
      </c>
      <c r="F341" t="inlineStr">
        <is>
          <t>QNXFUWYEORLB</t>
        </is>
      </c>
      <c r="G341" t="n">
        <v>-1182.31376471123</v>
      </c>
      <c r="H341" t="inlineStr">
        <is>
          <t>QNXFUWYEORLB</t>
        </is>
      </c>
      <c r="I341" t="n">
        <v>-1182.3138</v>
      </c>
    </row>
    <row r="342">
      <c r="A342" t="n">
        <v>21</v>
      </c>
      <c r="B342" t="n">
        <v>106.49</v>
      </c>
      <c r="C342" t="n">
        <v>12</v>
      </c>
      <c r="D342" t="n">
        <v>300</v>
      </c>
      <c r="E342" t="n">
        <v>3000</v>
      </c>
      <c r="F342" t="inlineStr">
        <is>
          <t>QDSPZMEHYNFI</t>
        </is>
      </c>
      <c r="G342" t="n">
        <v>-1182.31376471123</v>
      </c>
      <c r="H342" t="inlineStr">
        <is>
          <t>QDSPZMEHYNFI</t>
        </is>
      </c>
      <c r="I342" t="n">
        <v>-1182.3138</v>
      </c>
    </row>
    <row r="343">
      <c r="A343" t="n">
        <v>10</v>
      </c>
      <c r="B343" t="n">
        <v>45.07</v>
      </c>
      <c r="C343" t="n">
        <v>12</v>
      </c>
      <c r="D343" t="n">
        <v>300</v>
      </c>
      <c r="E343" t="n">
        <v>3000</v>
      </c>
      <c r="F343" t="inlineStr">
        <is>
          <t>OUPSIFYTGHBA</t>
        </is>
      </c>
      <c r="G343" t="n">
        <v>-1182.31376471123</v>
      </c>
      <c r="H343" t="inlineStr">
        <is>
          <t>OUPSIFYTGHBA</t>
        </is>
      </c>
      <c r="I343" t="n">
        <v>-1182.3138</v>
      </c>
    </row>
    <row r="344">
      <c r="A344" t="n">
        <v>38</v>
      </c>
      <c r="B344" t="n">
        <v>241.23</v>
      </c>
      <c r="C344" t="n">
        <v>12</v>
      </c>
      <c r="D344" t="n">
        <v>300</v>
      </c>
      <c r="E344" t="n">
        <v>3000</v>
      </c>
      <c r="F344" t="inlineStr">
        <is>
          <t>UQHOYBDELTXV</t>
        </is>
      </c>
      <c r="G344" t="n">
        <v>-1182.31376471123</v>
      </c>
      <c r="H344" t="inlineStr">
        <is>
          <t>QHOYUDELTBVA</t>
        </is>
      </c>
      <c r="I344" t="n">
        <v>-1182.3138</v>
      </c>
    </row>
    <row r="345">
      <c r="A345" t="n">
        <v>124</v>
      </c>
      <c r="B345" t="n">
        <v>955.52</v>
      </c>
      <c r="C345" t="n">
        <v>12</v>
      </c>
      <c r="D345" t="n">
        <v>300</v>
      </c>
      <c r="E345" t="n">
        <v>3000</v>
      </c>
      <c r="F345" t="inlineStr">
        <is>
          <t>EWSARIXCGVZO</t>
        </is>
      </c>
      <c r="G345" t="n">
        <v>-1182.31376471123</v>
      </c>
      <c r="H345" t="inlineStr">
        <is>
          <t>EWSARIXCGVZO</t>
        </is>
      </c>
      <c r="I345" t="n">
        <v>-1182.3138</v>
      </c>
    </row>
    <row r="346">
      <c r="A346" t="n">
        <v>6</v>
      </c>
      <c r="B346" t="n">
        <v>27.47</v>
      </c>
      <c r="C346" t="n">
        <v>12</v>
      </c>
      <c r="D346" t="n">
        <v>300</v>
      </c>
      <c r="E346" t="n">
        <v>3000</v>
      </c>
      <c r="F346" t="inlineStr">
        <is>
          <t>BTMXCYQURNVA</t>
        </is>
      </c>
      <c r="G346" t="n">
        <v>-1182.31376471123</v>
      </c>
      <c r="H346" t="inlineStr">
        <is>
          <t>BTMXCYQURNVA</t>
        </is>
      </c>
      <c r="I346" t="n">
        <v>-1182.3138</v>
      </c>
    </row>
    <row r="347">
      <c r="A347" t="n">
        <v>5</v>
      </c>
      <c r="B347" t="n">
        <v>22.65</v>
      </c>
      <c r="C347" t="n">
        <v>12</v>
      </c>
      <c r="D347" t="n">
        <v>300</v>
      </c>
      <c r="E347" t="n">
        <v>3000</v>
      </c>
      <c r="F347" t="inlineStr">
        <is>
          <t>KQLMNGCPISRV</t>
        </is>
      </c>
      <c r="G347" t="n">
        <v>-1182.31376471123</v>
      </c>
      <c r="H347" t="inlineStr">
        <is>
          <t>KQLMNGCPISRV</t>
        </is>
      </c>
      <c r="I347" t="n">
        <v>-1182.3138</v>
      </c>
    </row>
    <row r="348">
      <c r="A348" t="n">
        <v>82</v>
      </c>
      <c r="B348" t="n">
        <v>495.94</v>
      </c>
      <c r="C348" t="n">
        <v>12</v>
      </c>
      <c r="D348" t="n">
        <v>300</v>
      </c>
      <c r="E348" t="n">
        <v>3000</v>
      </c>
      <c r="F348" t="inlineStr">
        <is>
          <t>XYNOEBHSCMKA</t>
        </is>
      </c>
      <c r="G348" t="n">
        <v>-1182.31376471123</v>
      </c>
      <c r="H348" t="inlineStr">
        <is>
          <t>XYNOEBHSCMKA</t>
        </is>
      </c>
      <c r="I348" t="n">
        <v>-1182.3138</v>
      </c>
    </row>
    <row r="349">
      <c r="A349" t="n">
        <v>1</v>
      </c>
      <c r="B349" t="n">
        <v>4.61</v>
      </c>
      <c r="C349" t="n">
        <v>12</v>
      </c>
      <c r="D349" t="n">
        <v>300</v>
      </c>
      <c r="E349" t="n">
        <v>3000</v>
      </c>
      <c r="F349" t="inlineStr">
        <is>
          <t>PUDCYXFLWMOT</t>
        </is>
      </c>
      <c r="G349" t="n">
        <v>-1182.31376471123</v>
      </c>
      <c r="H349" t="inlineStr">
        <is>
          <t>PUDCYXFLWMOT</t>
        </is>
      </c>
      <c r="I349" t="n">
        <v>-1182.3138</v>
      </c>
    </row>
    <row r="350">
      <c r="A350" t="n">
        <v>11</v>
      </c>
      <c r="B350" t="n">
        <v>52.45</v>
      </c>
      <c r="C350" t="n">
        <v>12</v>
      </c>
      <c r="D350" t="n">
        <v>300</v>
      </c>
      <c r="E350" t="n">
        <v>3000</v>
      </c>
      <c r="F350" t="inlineStr">
        <is>
          <t>ICHMWNZSUVLP</t>
        </is>
      </c>
      <c r="G350" t="n">
        <v>-1182.31376471123</v>
      </c>
      <c r="H350" t="inlineStr">
        <is>
          <t>ICHMWNZSUVLP</t>
        </is>
      </c>
      <c r="I350" t="n">
        <v>-1182.3138</v>
      </c>
    </row>
    <row r="351">
      <c r="A351" t="n">
        <v>10</v>
      </c>
      <c r="B351" t="n">
        <v>45.2</v>
      </c>
      <c r="C351" t="n">
        <v>12</v>
      </c>
      <c r="D351" t="n">
        <v>300</v>
      </c>
      <c r="E351" t="n">
        <v>3000</v>
      </c>
      <c r="F351" t="inlineStr">
        <is>
          <t>REFNPTYMXODZ</t>
        </is>
      </c>
      <c r="G351" t="n">
        <v>-1182.31376471123</v>
      </c>
      <c r="H351" t="inlineStr">
        <is>
          <t>REFNPTYMXODZ</t>
        </is>
      </c>
      <c r="I351" t="n">
        <v>-1182.3138</v>
      </c>
    </row>
    <row r="352">
      <c r="A352" t="n">
        <v>49</v>
      </c>
      <c r="B352" t="n">
        <v>343.29</v>
      </c>
      <c r="C352" t="n">
        <v>12</v>
      </c>
      <c r="D352" t="n">
        <v>300</v>
      </c>
      <c r="E352" t="n">
        <v>3000</v>
      </c>
      <c r="F352" t="inlineStr">
        <is>
          <t>SMDAZKCXTWOP</t>
        </is>
      </c>
      <c r="G352" t="n">
        <v>-1182.31376471123</v>
      </c>
      <c r="H352" t="inlineStr">
        <is>
          <t>SMDAZKCXTWOP</t>
        </is>
      </c>
      <c r="I352" t="n">
        <v>-1182.3138</v>
      </c>
    </row>
    <row r="353">
      <c r="A353" t="n">
        <v>55</v>
      </c>
      <c r="B353" t="n">
        <v>389.66</v>
      </c>
      <c r="C353" t="n">
        <v>12</v>
      </c>
      <c r="D353" t="n">
        <v>300</v>
      </c>
      <c r="E353" t="n">
        <v>3000</v>
      </c>
      <c r="F353" t="inlineStr">
        <is>
          <t>EBQUZNXDIMLS</t>
        </is>
      </c>
      <c r="G353" t="n">
        <v>-1182.31376471123</v>
      </c>
      <c r="H353" t="inlineStr">
        <is>
          <t>EBQUZNXDIMLS</t>
        </is>
      </c>
      <c r="I353" t="n">
        <v>-1182.3138</v>
      </c>
    </row>
    <row r="354">
      <c r="A354" t="n">
        <v>4</v>
      </c>
      <c r="B354" t="n">
        <v>17.83</v>
      </c>
      <c r="C354" t="n">
        <v>12</v>
      </c>
      <c r="D354" t="n">
        <v>300</v>
      </c>
      <c r="E354" t="n">
        <v>3000</v>
      </c>
      <c r="F354" t="inlineStr">
        <is>
          <t>VMGNDYCQAHKI</t>
        </is>
      </c>
      <c r="G354" t="n">
        <v>-1182.31376471123</v>
      </c>
      <c r="H354" t="inlineStr">
        <is>
          <t>VMGNDYCQAHKI</t>
        </is>
      </c>
      <c r="I354" t="n">
        <v>-1182.3138</v>
      </c>
    </row>
    <row r="355">
      <c r="A355" t="n">
        <v>4</v>
      </c>
      <c r="B355" t="n">
        <v>18.16</v>
      </c>
      <c r="C355" t="n">
        <v>12</v>
      </c>
      <c r="D355" t="n">
        <v>300</v>
      </c>
      <c r="E355" t="n">
        <v>3000</v>
      </c>
      <c r="F355" t="inlineStr">
        <is>
          <t>WRFXLZNQUEOA</t>
        </is>
      </c>
      <c r="G355" t="n">
        <v>-1182.31376471123</v>
      </c>
      <c r="H355" t="inlineStr">
        <is>
          <t>WRFXLZNQUEOA</t>
        </is>
      </c>
      <c r="I355" t="n">
        <v>-1182.3138</v>
      </c>
    </row>
    <row r="356">
      <c r="A356" t="n">
        <v>24</v>
      </c>
      <c r="B356" t="n">
        <v>129.08</v>
      </c>
      <c r="C356" t="n">
        <v>12</v>
      </c>
      <c r="D356" t="n">
        <v>300</v>
      </c>
      <c r="E356" t="n">
        <v>3000</v>
      </c>
      <c r="F356" t="inlineStr">
        <is>
          <t>OXLCRSNZGBTA</t>
        </is>
      </c>
      <c r="G356" t="n">
        <v>-1182.31376471123</v>
      </c>
      <c r="H356" t="inlineStr">
        <is>
          <t>OXLCRSNZGBTA</t>
        </is>
      </c>
      <c r="I356" t="n">
        <v>-1182.3138</v>
      </c>
    </row>
    <row r="357">
      <c r="A357" t="n">
        <v>93</v>
      </c>
      <c r="B357" t="n">
        <v>697.76</v>
      </c>
      <c r="C357" t="n">
        <v>12</v>
      </c>
      <c r="D357" t="n">
        <v>300</v>
      </c>
      <c r="E357" t="n">
        <v>3000</v>
      </c>
      <c r="F357" t="inlineStr">
        <is>
          <t>YVXSDTPIUZAL</t>
        </is>
      </c>
      <c r="G357" t="n">
        <v>-1182.31376471123</v>
      </c>
      <c r="H357" t="inlineStr">
        <is>
          <t>YVXSDTPIUZAL</t>
        </is>
      </c>
      <c r="I357" t="n">
        <v>-1182.3138</v>
      </c>
    </row>
    <row r="358">
      <c r="A358" t="n">
        <v>14</v>
      </c>
      <c r="B358" t="n">
        <v>66.58</v>
      </c>
      <c r="C358" t="n">
        <v>12</v>
      </c>
      <c r="D358" t="n">
        <v>300</v>
      </c>
      <c r="E358" t="n">
        <v>3000</v>
      </c>
      <c r="F358" t="inlineStr">
        <is>
          <t>WXGNTISFOLZK</t>
        </is>
      </c>
      <c r="G358" t="n">
        <v>-1182.31376471123</v>
      </c>
      <c r="H358" t="inlineStr">
        <is>
          <t>WXGNTISFOLZK</t>
        </is>
      </c>
      <c r="I358" t="n">
        <v>-1182.3138</v>
      </c>
    </row>
    <row r="359">
      <c r="A359" t="n">
        <v>62</v>
      </c>
      <c r="B359" t="n">
        <v>474.41</v>
      </c>
      <c r="C359" t="n">
        <v>12</v>
      </c>
      <c r="D359" t="n">
        <v>300</v>
      </c>
      <c r="E359" t="n">
        <v>3000</v>
      </c>
      <c r="F359" t="inlineStr">
        <is>
          <t>GHCXAVZUWORS</t>
        </is>
      </c>
      <c r="G359" t="n">
        <v>-1182.31376471123</v>
      </c>
      <c r="H359" t="inlineStr">
        <is>
          <t>GHCXAVZUWORS</t>
        </is>
      </c>
      <c r="I359" t="n">
        <v>-1182.3138</v>
      </c>
    </row>
    <row r="360">
      <c r="A360" t="n">
        <v>31</v>
      </c>
      <c r="B360" t="n">
        <v>197.11</v>
      </c>
      <c r="C360" t="n">
        <v>12</v>
      </c>
      <c r="D360" t="n">
        <v>300</v>
      </c>
      <c r="E360" t="n">
        <v>3000</v>
      </c>
      <c r="F360" t="inlineStr">
        <is>
          <t>IGUEWYTLRZAF</t>
        </is>
      </c>
      <c r="G360" t="n">
        <v>-1182.31376471123</v>
      </c>
      <c r="H360" t="inlineStr">
        <is>
          <t>IGUEWYTLRZAF</t>
        </is>
      </c>
      <c r="I360" t="n">
        <v>-1182.3138</v>
      </c>
    </row>
    <row r="361">
      <c r="A361" t="n">
        <v>47</v>
      </c>
      <c r="B361" t="n">
        <v>329.26</v>
      </c>
      <c r="C361" t="n">
        <v>12</v>
      </c>
      <c r="D361" t="n">
        <v>300</v>
      </c>
      <c r="E361" t="n">
        <v>3000</v>
      </c>
      <c r="F361" t="inlineStr">
        <is>
          <t>XFQYLEBCOHNS</t>
        </is>
      </c>
      <c r="G361" t="n">
        <v>-1182.31376471123</v>
      </c>
      <c r="H361" t="inlineStr">
        <is>
          <t>XFQYLEBCOHNS</t>
        </is>
      </c>
      <c r="I361" t="n">
        <v>-1182.3138</v>
      </c>
    </row>
    <row r="362">
      <c r="A362" t="n">
        <v>7</v>
      </c>
      <c r="B362" t="n">
        <v>38.62</v>
      </c>
      <c r="C362" t="n">
        <v>12</v>
      </c>
      <c r="D362" t="n">
        <v>300</v>
      </c>
      <c r="E362" t="n">
        <v>3000</v>
      </c>
      <c r="F362" t="inlineStr">
        <is>
          <t>IQMNHVYSBPTG</t>
        </is>
      </c>
      <c r="G362" t="n">
        <v>-1182.31376471123</v>
      </c>
      <c r="H362" t="inlineStr">
        <is>
          <t>IQMNHVYSBPTG</t>
        </is>
      </c>
      <c r="I362" t="n">
        <v>-1182.3138</v>
      </c>
    </row>
    <row r="363">
      <c r="A363" t="n">
        <v>7</v>
      </c>
      <c r="B363" t="n">
        <v>36.09</v>
      </c>
      <c r="C363" t="n">
        <v>12</v>
      </c>
      <c r="D363" t="n">
        <v>300</v>
      </c>
      <c r="E363" t="n">
        <v>3000</v>
      </c>
      <c r="F363" t="inlineStr">
        <is>
          <t>DKIQNHVRBCPW</t>
        </is>
      </c>
      <c r="G363" t="n">
        <v>-1182.31376471123</v>
      </c>
      <c r="H363" t="inlineStr">
        <is>
          <t>DKIQNHVRBCPW</t>
        </is>
      </c>
      <c r="I363" t="n">
        <v>-1182.3138</v>
      </c>
    </row>
    <row r="364">
      <c r="A364" t="n">
        <v>53</v>
      </c>
      <c r="B364" t="n">
        <v>432.91</v>
      </c>
      <c r="C364" t="n">
        <v>12</v>
      </c>
      <c r="D364" t="n">
        <v>300</v>
      </c>
      <c r="E364" t="n">
        <v>3000</v>
      </c>
      <c r="F364" t="inlineStr">
        <is>
          <t>CTXPGHFWZEAN</t>
        </is>
      </c>
      <c r="G364" t="n">
        <v>-1182.31376471123</v>
      </c>
      <c r="H364" t="inlineStr">
        <is>
          <t>CTXPGHFWZEAN</t>
        </is>
      </c>
      <c r="I364" t="n">
        <v>-1182.3138</v>
      </c>
    </row>
    <row r="365">
      <c r="A365" t="n">
        <v>15</v>
      </c>
      <c r="B365" t="n">
        <v>100.65</v>
      </c>
      <c r="C365" t="n">
        <v>12</v>
      </c>
      <c r="D365" t="n">
        <v>300</v>
      </c>
      <c r="E365" t="n">
        <v>3000</v>
      </c>
      <c r="F365" t="inlineStr">
        <is>
          <t>VZMOPLKQNCAR</t>
        </is>
      </c>
      <c r="G365" t="n">
        <v>-1182.31376471123</v>
      </c>
      <c r="H365" t="inlineStr">
        <is>
          <t>VZMOPLKQNCAR</t>
        </is>
      </c>
      <c r="I365" t="n">
        <v>-1182.3138</v>
      </c>
    </row>
    <row r="366">
      <c r="A366" t="n">
        <v>29</v>
      </c>
      <c r="B366" t="n">
        <v>205.36</v>
      </c>
      <c r="C366" t="n">
        <v>12</v>
      </c>
      <c r="D366" t="n">
        <v>300</v>
      </c>
      <c r="E366" t="n">
        <v>3000</v>
      </c>
      <c r="F366" t="inlineStr">
        <is>
          <t>HIWSMNKPROCU</t>
        </is>
      </c>
      <c r="G366" t="n">
        <v>-1182.31376471123</v>
      </c>
      <c r="H366" t="inlineStr">
        <is>
          <t>HIWSMNKPROCU</t>
        </is>
      </c>
      <c r="I366" t="n">
        <v>-1182.3138</v>
      </c>
    </row>
    <row r="367">
      <c r="A367" t="n">
        <v>30</v>
      </c>
      <c r="B367" t="n">
        <v>200.85</v>
      </c>
      <c r="C367" t="n">
        <v>12</v>
      </c>
      <c r="D367" t="n">
        <v>300</v>
      </c>
      <c r="E367" t="n">
        <v>3000</v>
      </c>
      <c r="F367" t="inlineStr">
        <is>
          <t>GOXZYERUHPWS</t>
        </is>
      </c>
      <c r="G367" t="n">
        <v>-1182.31376471123</v>
      </c>
      <c r="H367" t="inlineStr">
        <is>
          <t>GOXZYERUHPWS</t>
        </is>
      </c>
      <c r="I367" t="n">
        <v>-1182.3138</v>
      </c>
    </row>
    <row r="368">
      <c r="A368" t="n">
        <v>51</v>
      </c>
      <c r="B368" t="n">
        <v>394.83</v>
      </c>
      <c r="C368" t="n">
        <v>12</v>
      </c>
      <c r="D368" t="n">
        <v>300</v>
      </c>
      <c r="E368" t="n">
        <v>3000</v>
      </c>
      <c r="F368" t="inlineStr">
        <is>
          <t>EXAHSWMZUDCR</t>
        </is>
      </c>
      <c r="G368" t="n">
        <v>-1182.31376471123</v>
      </c>
      <c r="H368" t="inlineStr">
        <is>
          <t>EXAHSWMZUDCR</t>
        </is>
      </c>
      <c r="I368" t="n">
        <v>-1182.3138</v>
      </c>
    </row>
    <row r="369">
      <c r="A369" t="n">
        <v>63</v>
      </c>
      <c r="B369" t="n">
        <v>463.78</v>
      </c>
      <c r="C369" t="n">
        <v>12</v>
      </c>
      <c r="D369" t="n">
        <v>300</v>
      </c>
      <c r="E369" t="n">
        <v>3000</v>
      </c>
      <c r="F369" t="inlineStr">
        <is>
          <t>LPQRONGKZVIE</t>
        </is>
      </c>
      <c r="G369" t="n">
        <v>-1182.31376471123</v>
      </c>
      <c r="H369" t="inlineStr">
        <is>
          <t>LPQRONGKZVIE</t>
        </is>
      </c>
      <c r="I369" t="n">
        <v>-1182.3138</v>
      </c>
    </row>
    <row r="370">
      <c r="A370" t="n">
        <v>21</v>
      </c>
      <c r="B370" t="n">
        <v>140.33</v>
      </c>
      <c r="C370" t="n">
        <v>12</v>
      </c>
      <c r="D370" t="n">
        <v>300</v>
      </c>
      <c r="E370" t="n">
        <v>3000</v>
      </c>
      <c r="F370" t="inlineStr">
        <is>
          <t>HASFZLYBPWGM</t>
        </is>
      </c>
      <c r="G370" t="n">
        <v>-1182.31376471123</v>
      </c>
      <c r="H370" t="inlineStr">
        <is>
          <t>HASFZLYBPWGM</t>
        </is>
      </c>
      <c r="I370" t="n">
        <v>-1182.3138</v>
      </c>
    </row>
    <row r="371">
      <c r="A371" t="n">
        <v>4</v>
      </c>
      <c r="B371" t="n">
        <v>21.34</v>
      </c>
      <c r="C371" t="n">
        <v>12</v>
      </c>
      <c r="D371" t="n">
        <v>300</v>
      </c>
      <c r="E371" t="n">
        <v>3000</v>
      </c>
      <c r="F371" t="inlineStr">
        <is>
          <t>IGVFNZXKQDSY</t>
        </is>
      </c>
      <c r="G371" t="n">
        <v>-1182.31376471123</v>
      </c>
      <c r="H371" t="inlineStr">
        <is>
          <t>IGVFNZXKQDSY</t>
        </is>
      </c>
      <c r="I371" t="n">
        <v>-1182.3138</v>
      </c>
    </row>
    <row r="372">
      <c r="A372" t="n">
        <v>3</v>
      </c>
      <c r="B372" t="n">
        <v>17.13</v>
      </c>
      <c r="C372" t="n">
        <v>12</v>
      </c>
      <c r="D372" t="n">
        <v>300</v>
      </c>
      <c r="E372" t="n">
        <v>3000</v>
      </c>
      <c r="F372" t="inlineStr">
        <is>
          <t>KOQGPFYLVUIT</t>
        </is>
      </c>
      <c r="G372" t="n">
        <v>-1182.31376471123</v>
      </c>
      <c r="H372" t="inlineStr">
        <is>
          <t>KOQGPFYLVUIT</t>
        </is>
      </c>
      <c r="I372" t="n">
        <v>-1182.3138</v>
      </c>
    </row>
    <row r="373">
      <c r="A373" t="n">
        <v>9</v>
      </c>
      <c r="B373" t="n">
        <v>44.67</v>
      </c>
      <c r="C373" t="n">
        <v>12</v>
      </c>
      <c r="D373" t="n">
        <v>300</v>
      </c>
      <c r="E373" t="n">
        <v>3000</v>
      </c>
      <c r="F373" t="inlineStr">
        <is>
          <t>UVSEBRIWHYCL</t>
        </is>
      </c>
      <c r="G373" t="n">
        <v>-1182.31376471123</v>
      </c>
      <c r="H373" t="inlineStr">
        <is>
          <t>UVSEBRIWHYCL</t>
        </is>
      </c>
      <c r="I373" t="n">
        <v>-1182.3138</v>
      </c>
    </row>
    <row r="374">
      <c r="A374" t="n">
        <v>18</v>
      </c>
      <c r="B374" t="n">
        <v>106.12</v>
      </c>
      <c r="C374" t="n">
        <v>12</v>
      </c>
      <c r="D374" t="n">
        <v>300</v>
      </c>
      <c r="E374" t="n">
        <v>3000</v>
      </c>
      <c r="F374" t="inlineStr">
        <is>
          <t>PQWIATRMEULG</t>
        </is>
      </c>
      <c r="G374" t="n">
        <v>-1182.31376471123</v>
      </c>
      <c r="H374" t="inlineStr">
        <is>
          <t>PQWIATRMEULG</t>
        </is>
      </c>
      <c r="I374" t="n">
        <v>-1182.3138</v>
      </c>
    </row>
    <row r="375">
      <c r="A375" t="n">
        <v>35</v>
      </c>
      <c r="B375" t="n">
        <v>247.89</v>
      </c>
      <c r="C375" t="n">
        <v>12</v>
      </c>
      <c r="D375" t="n">
        <v>300</v>
      </c>
      <c r="E375" t="n">
        <v>3000</v>
      </c>
      <c r="F375" t="inlineStr">
        <is>
          <t>ROZYVWFBDXEU</t>
        </is>
      </c>
      <c r="G375" t="n">
        <v>-1182.31376471123</v>
      </c>
      <c r="H375" t="inlineStr">
        <is>
          <t>ROZYVWFBDXEU</t>
        </is>
      </c>
      <c r="I375" t="n">
        <v>-1182.3138</v>
      </c>
    </row>
    <row r="376">
      <c r="A376" t="n">
        <v>109</v>
      </c>
      <c r="B376" t="n">
        <v>850.9400000000001</v>
      </c>
      <c r="C376" t="n">
        <v>12</v>
      </c>
      <c r="D376" t="n">
        <v>300</v>
      </c>
      <c r="E376" t="n">
        <v>3000</v>
      </c>
      <c r="F376" t="inlineStr">
        <is>
          <t>TGHNXPLWEFMY</t>
        </is>
      </c>
      <c r="G376" t="n">
        <v>-1182.31376471123</v>
      </c>
      <c r="H376" t="inlineStr">
        <is>
          <t>TGHNXPLWEFMY</t>
        </is>
      </c>
      <c r="I376" t="n">
        <v>-1182.3138</v>
      </c>
    </row>
    <row r="377">
      <c r="A377" t="n">
        <v>5</v>
      </c>
      <c r="B377" t="n">
        <v>26.92</v>
      </c>
      <c r="C377" t="n">
        <v>12</v>
      </c>
      <c r="D377" t="n">
        <v>300</v>
      </c>
      <c r="E377" t="n">
        <v>3000</v>
      </c>
      <c r="F377" t="inlineStr">
        <is>
          <t>YOERBKZWMHPV</t>
        </is>
      </c>
      <c r="G377" t="n">
        <v>-1182.31376471123</v>
      </c>
      <c r="H377" t="inlineStr">
        <is>
          <t>YOERBKZWMHPV</t>
        </is>
      </c>
      <c r="I377" t="n">
        <v>-1182.3138</v>
      </c>
    </row>
    <row r="378">
      <c r="A378" t="n">
        <v>39</v>
      </c>
      <c r="B378" t="n">
        <v>302.61</v>
      </c>
      <c r="C378" t="n">
        <v>12</v>
      </c>
      <c r="D378" t="n">
        <v>300</v>
      </c>
      <c r="E378" t="n">
        <v>3000</v>
      </c>
      <c r="F378" t="inlineStr">
        <is>
          <t>ZHBLKCPAEDQX</t>
        </is>
      </c>
      <c r="G378" t="n">
        <v>-1182.31376471123</v>
      </c>
      <c r="H378" t="inlineStr">
        <is>
          <t>ZHBLKCPAEDQX</t>
        </is>
      </c>
      <c r="I378" t="n">
        <v>-1182.3138</v>
      </c>
    </row>
    <row r="379">
      <c r="A379" t="n">
        <v>100</v>
      </c>
      <c r="B379" t="n">
        <v>902.8</v>
      </c>
      <c r="C379" t="n">
        <v>12</v>
      </c>
      <c r="D379" t="n">
        <v>300</v>
      </c>
      <c r="E379" t="n">
        <v>3000</v>
      </c>
      <c r="F379" t="inlineStr">
        <is>
          <t>DMTAXKOYSQPE</t>
        </is>
      </c>
      <c r="G379" t="n">
        <v>-1182.31376471123</v>
      </c>
      <c r="H379" t="inlineStr">
        <is>
          <t>DMTAXKOYSQPE</t>
        </is>
      </c>
      <c r="I379" t="n">
        <v>-1182.3138</v>
      </c>
    </row>
    <row r="380">
      <c r="A380" t="n">
        <v>17</v>
      </c>
      <c r="B380" t="n">
        <v>92.51000000000001</v>
      </c>
      <c r="C380" t="n">
        <v>12</v>
      </c>
      <c r="D380" t="n">
        <v>300</v>
      </c>
      <c r="E380" t="n">
        <v>3000</v>
      </c>
      <c r="F380" t="inlineStr">
        <is>
          <t>HMOAWGZDULCY</t>
        </is>
      </c>
      <c r="G380" t="n">
        <v>-1182.31376471123</v>
      </c>
      <c r="H380" t="inlineStr">
        <is>
          <t>HMOAWGZDULCY</t>
        </is>
      </c>
      <c r="I380" t="n">
        <v>-1182.3138</v>
      </c>
    </row>
    <row r="381">
      <c r="A381" t="n">
        <v>18</v>
      </c>
      <c r="B381" t="n">
        <v>103.72</v>
      </c>
      <c r="C381" t="n">
        <v>12</v>
      </c>
      <c r="D381" t="n">
        <v>300</v>
      </c>
      <c r="E381" t="n">
        <v>3000</v>
      </c>
      <c r="F381" t="inlineStr">
        <is>
          <t>QZVMIWAECRBY</t>
        </is>
      </c>
      <c r="G381" t="n">
        <v>-1182.31376471123</v>
      </c>
      <c r="H381" t="inlineStr">
        <is>
          <t>IQZVMRWAECGB</t>
        </is>
      </c>
      <c r="I381" t="n">
        <v>-1182.3138</v>
      </c>
    </row>
    <row r="382">
      <c r="A382" t="n">
        <v>5</v>
      </c>
      <c r="B382" t="n">
        <v>23.41</v>
      </c>
      <c r="C382" t="n">
        <v>12</v>
      </c>
      <c r="D382" t="n">
        <v>300</v>
      </c>
      <c r="E382" t="n">
        <v>3000</v>
      </c>
      <c r="F382" t="inlineStr">
        <is>
          <t>SKCDOLYUNAZV</t>
        </is>
      </c>
      <c r="G382" t="n">
        <v>-1182.31376471123</v>
      </c>
      <c r="H382" t="inlineStr">
        <is>
          <t>SKCDOLYUNAZV</t>
        </is>
      </c>
      <c r="I382" t="n">
        <v>-1182.3138</v>
      </c>
    </row>
    <row r="383">
      <c r="A383" t="n">
        <v>8</v>
      </c>
      <c r="B383" t="n">
        <v>36.14</v>
      </c>
      <c r="C383" t="n">
        <v>12</v>
      </c>
      <c r="D383" t="n">
        <v>300</v>
      </c>
      <c r="E383" t="n">
        <v>3000</v>
      </c>
      <c r="F383" t="inlineStr">
        <is>
          <t>HDVRTNXMIWUQ</t>
        </is>
      </c>
      <c r="G383" t="n">
        <v>-1182.31376471123</v>
      </c>
      <c r="H383" t="inlineStr">
        <is>
          <t>HDVRTNXMIWUQ</t>
        </is>
      </c>
      <c r="I383" t="n">
        <v>-1182.3138</v>
      </c>
    </row>
    <row r="384">
      <c r="A384" t="n">
        <v>5</v>
      </c>
      <c r="B384" t="n">
        <v>21.43</v>
      </c>
      <c r="C384" t="n">
        <v>12</v>
      </c>
      <c r="D384" t="n">
        <v>300</v>
      </c>
      <c r="E384" t="n">
        <v>3000</v>
      </c>
      <c r="F384" t="inlineStr">
        <is>
          <t>PZQCTDHMGSLV</t>
        </is>
      </c>
      <c r="G384" t="n">
        <v>-1182.31376471123</v>
      </c>
      <c r="H384" t="inlineStr">
        <is>
          <t>PZQCTDHMGSLV</t>
        </is>
      </c>
      <c r="I384" t="n">
        <v>-1182.3138</v>
      </c>
    </row>
    <row r="385">
      <c r="A385" t="n">
        <v>41</v>
      </c>
      <c r="B385" t="n">
        <v>248.96</v>
      </c>
      <c r="C385" t="n">
        <v>12</v>
      </c>
      <c r="D385" t="n">
        <v>300</v>
      </c>
      <c r="E385" t="n">
        <v>3000</v>
      </c>
      <c r="F385" t="inlineStr">
        <is>
          <t>ONPBSACFRKDZ</t>
        </is>
      </c>
      <c r="G385" t="n">
        <v>-1182.31376471123</v>
      </c>
      <c r="H385" t="inlineStr">
        <is>
          <t>ONPBSACFRKDZ</t>
        </is>
      </c>
      <c r="I385" t="n">
        <v>-1182.3138</v>
      </c>
    </row>
    <row r="386">
      <c r="B386" t="inlineStr">
        <is>
          <t>Angielskie 5x5, maksymalna długość</t>
        </is>
      </c>
    </row>
    <row r="387">
      <c r="A387" t="n">
        <v>98</v>
      </c>
      <c r="B387" t="n">
        <v>981.9299999999999</v>
      </c>
      <c r="C387" t="n">
        <v>25</v>
      </c>
      <c r="D387" t="n">
        <v>300</v>
      </c>
      <c r="E387" t="n">
        <v>4000</v>
      </c>
      <c r="F387" t="inlineStr">
        <is>
          <t>OURQXFKIYCDBAWLZGVHTNSEMP</t>
        </is>
      </c>
      <c r="G387" t="n">
        <v>-1182.31376471123</v>
      </c>
      <c r="H387" t="inlineStr">
        <is>
          <t>EMPNSRQXOUIYCFKAWLDBVHTZG</t>
        </is>
      </c>
      <c r="I387" t="n">
        <v>-1182.3138</v>
      </c>
    </row>
    <row r="388">
      <c r="A388" t="n">
        <v>128</v>
      </c>
      <c r="B388" t="n">
        <v>1690.34</v>
      </c>
      <c r="C388" t="n">
        <v>25</v>
      </c>
      <c r="D388" t="n">
        <v>300</v>
      </c>
      <c r="E388" t="n">
        <v>4000</v>
      </c>
      <c r="F388" t="inlineStr">
        <is>
          <t>FOGILDRBVCNQESXKUMYWHAZPT</t>
        </is>
      </c>
      <c r="G388" t="n">
        <v>-1182.31376471123</v>
      </c>
      <c r="H388" t="inlineStr">
        <is>
          <t>MYWKUZPTHAGILFOBVCDRESXNQ</t>
        </is>
      </c>
      <c r="I388" t="n">
        <v>-1182.3138</v>
      </c>
    </row>
    <row r="389">
      <c r="A389" t="n">
        <v>175</v>
      </c>
      <c r="B389" t="n">
        <v>2328.01</v>
      </c>
      <c r="C389" t="n">
        <v>25</v>
      </c>
      <c r="D389" t="n">
        <v>300</v>
      </c>
      <c r="E389" t="n">
        <v>4000</v>
      </c>
      <c r="F389" t="inlineStr">
        <is>
          <t>KIZQWDFETANXOURVYBSMGPLHC</t>
        </is>
      </c>
      <c r="G389" t="n">
        <v>-1182.31376471123</v>
      </c>
      <c r="H389" t="inlineStr">
        <is>
          <t>SMVYBHCGPLQWKIZTADFEURNXO</t>
        </is>
      </c>
      <c r="I389" t="n">
        <v>-1182.3138</v>
      </c>
    </row>
    <row r="390">
      <c r="A390" t="n">
        <v>218</v>
      </c>
      <c r="B390" t="inlineStr">
        <is>
          <t>Attempt failed!</t>
        </is>
      </c>
    </row>
    <row r="391">
      <c r="A391" t="n">
        <v>218</v>
      </c>
      <c r="B391" t="n">
        <v>3323.72</v>
      </c>
      <c r="C391" t="n">
        <v>25</v>
      </c>
      <c r="D391" t="n">
        <v>300</v>
      </c>
      <c r="E391" t="n">
        <v>4000</v>
      </c>
      <c r="F391" t="inlineStr">
        <is>
          <t>LNAZYMRWEKFPTCXISDOHUGQVB</t>
        </is>
      </c>
      <c r="G391" t="n">
        <v>-1182.31376471123</v>
      </c>
      <c r="H391" t="inlineStr">
        <is>
          <t>UGQVBFPTCXISDOHLNAZYMRWEK</t>
        </is>
      </c>
      <c r="I391" t="n">
        <v>-1346.9084</v>
      </c>
    </row>
    <row r="392">
      <c r="A392" t="n">
        <v>247</v>
      </c>
      <c r="B392" t="inlineStr">
        <is>
          <t>Attempt failed!</t>
        </is>
      </c>
    </row>
    <row r="393">
      <c r="A393" t="n">
        <v>247</v>
      </c>
      <c r="B393" t="n">
        <v>3550.99</v>
      </c>
      <c r="C393" t="n">
        <v>25</v>
      </c>
      <c r="D393" t="n">
        <v>300</v>
      </c>
      <c r="E393" t="n">
        <v>4000</v>
      </c>
      <c r="F393" t="inlineStr">
        <is>
          <t>AVENWLHZGFBRPUTOXMYDCSKQI</t>
        </is>
      </c>
      <c r="G393" t="n">
        <v>-1182.31376471123</v>
      </c>
      <c r="H393" t="inlineStr">
        <is>
          <t>TBAWIYHROLNUVSPZXEKFQGCDM</t>
        </is>
      </c>
      <c r="I393" t="n">
        <v>-1851.0395</v>
      </c>
    </row>
    <row r="394">
      <c r="A394" t="n">
        <v>248</v>
      </c>
      <c r="B394" t="n">
        <v>3581.96</v>
      </c>
      <c r="C394" t="n">
        <v>25</v>
      </c>
      <c r="D394" t="n">
        <v>300</v>
      </c>
      <c r="E394" t="n">
        <v>4000</v>
      </c>
      <c r="F394" t="inlineStr">
        <is>
          <t>ATBGEYINKUMFDVOLSWHPRZCQX</t>
        </is>
      </c>
      <c r="G394" t="n">
        <v>-1182.31376471123</v>
      </c>
      <c r="H394" t="inlineStr">
        <is>
          <t>PLSWHXRZCQEATBGUYINKOMFDV</t>
        </is>
      </c>
      <c r="I394" t="n">
        <v>-1182.3138</v>
      </c>
    </row>
    <row r="395">
      <c r="A395" t="n">
        <v>86</v>
      </c>
      <c r="B395" t="n">
        <v>985.14</v>
      </c>
      <c r="C395" t="n">
        <v>25</v>
      </c>
      <c r="D395" t="n">
        <v>300</v>
      </c>
      <c r="E395" t="n">
        <v>4000</v>
      </c>
      <c r="F395" t="inlineStr">
        <is>
          <t>ROXQZNSEYUVFHIGPBCKDLWATM</t>
        </is>
      </c>
      <c r="G395" t="n">
        <v>-1182.31376471123</v>
      </c>
      <c r="H395" t="inlineStr">
        <is>
          <t>YUNSEIGVFHKDPBCTMLWAQZROX</t>
        </is>
      </c>
      <c r="I395" t="n">
        <v>-1182.3138</v>
      </c>
    </row>
    <row r="396">
      <c r="A396" t="n">
        <v>317</v>
      </c>
      <c r="B396" t="inlineStr">
        <is>
          <t>Attempt failed!</t>
        </is>
      </c>
    </row>
    <row r="397">
      <c r="A397" t="n">
        <v>317</v>
      </c>
      <c r="B397" t="n">
        <v>4454.42</v>
      </c>
      <c r="C397" t="n">
        <v>25</v>
      </c>
      <c r="D397" t="n">
        <v>300</v>
      </c>
      <c r="E397" t="n">
        <v>4000</v>
      </c>
      <c r="F397" t="inlineStr">
        <is>
          <t>CBTYRKNWESHDFXGLIZPMUAQOV</t>
        </is>
      </c>
      <c r="G397" t="n">
        <v>-1182.31376471123</v>
      </c>
      <c r="H397" t="inlineStr">
        <is>
          <t>PMLIZESKNWOVUAQYRCBTXGHDF</t>
        </is>
      </c>
      <c r="I397" t="n">
        <v>-1344.6089</v>
      </c>
    </row>
    <row r="398">
      <c r="A398" t="n">
        <v>281</v>
      </c>
      <c r="B398" t="n">
        <v>3821.33</v>
      </c>
      <c r="C398" t="n">
        <v>25</v>
      </c>
      <c r="D398" t="n">
        <v>300</v>
      </c>
      <c r="E398" t="n">
        <v>4000</v>
      </c>
      <c r="F398" t="inlineStr">
        <is>
          <t>GKHZBMARVYIOQLUTCDFNXSWEP</t>
        </is>
      </c>
      <c r="G398" t="n">
        <v>-1182.31376471123</v>
      </c>
      <c r="H398" t="inlineStr">
        <is>
          <t>XSWEPGKHZBMARVYIOQLUTCDFN</t>
        </is>
      </c>
      <c r="I398" t="n">
        <v>-1182.3138</v>
      </c>
    </row>
    <row r="399">
      <c r="A399" t="n">
        <v>348</v>
      </c>
      <c r="B399" t="inlineStr">
        <is>
          <t>Attempt failed!</t>
        </is>
      </c>
    </row>
    <row r="400">
      <c r="A400" t="n">
        <v>348</v>
      </c>
      <c r="B400" t="n">
        <v>4857.18</v>
      </c>
      <c r="C400" t="n">
        <v>25</v>
      </c>
      <c r="D400" t="n">
        <v>300</v>
      </c>
      <c r="E400" t="n">
        <v>4000</v>
      </c>
      <c r="F400" t="inlineStr">
        <is>
          <t>TNYOISFKEDLHCXMQPWZGURBVA</t>
        </is>
      </c>
      <c r="G400" t="n">
        <v>-1182.31376471123</v>
      </c>
      <c r="H400" t="inlineStr">
        <is>
          <t>URBVASFKEDLHCXMTNYOIQPWZG</t>
        </is>
      </c>
      <c r="I400" t="n">
        <v>-1363.1645</v>
      </c>
    </row>
    <row r="401">
      <c r="A401" t="n">
        <v>170</v>
      </c>
      <c r="B401" t="n">
        <v>2154.16</v>
      </c>
      <c r="C401" t="n">
        <v>25</v>
      </c>
      <c r="D401" t="n">
        <v>300</v>
      </c>
      <c r="E401" t="n">
        <v>4000</v>
      </c>
      <c r="F401" t="inlineStr">
        <is>
          <t>PRNWGDHXBEQMSCVTAOIFZYLKU</t>
        </is>
      </c>
      <c r="G401" t="n">
        <v>-1182.31376471123</v>
      </c>
      <c r="H401" t="inlineStr">
        <is>
          <t>BEDHXCVQMSIFTAOKUZYLWGPRN</t>
        </is>
      </c>
      <c r="I401" t="n">
        <v>-1182.3138</v>
      </c>
    </row>
    <row r="402">
      <c r="B402" t="inlineStr">
        <is>
          <t>Poprawiona pomyłka</t>
        </is>
      </c>
    </row>
    <row r="403">
      <c r="A403" t="n">
        <v>4</v>
      </c>
      <c r="B403" t="n">
        <v>27.23</v>
      </c>
      <c r="C403" t="n">
        <v>12</v>
      </c>
      <c r="D403" t="n">
        <v>300</v>
      </c>
      <c r="E403" t="n">
        <v>3000</v>
      </c>
      <c r="F403" t="inlineStr">
        <is>
          <t>VJĘUŻDLWŃNŹI</t>
        </is>
      </c>
      <c r="G403" t="n">
        <v>-1697.351651091877</v>
      </c>
      <c r="H403" t="inlineStr">
        <is>
          <t>VJŁUŻDLWŃNŹI</t>
        </is>
      </c>
      <c r="I403" t="n">
        <v>-1775.588</v>
      </c>
    </row>
    <row r="404">
      <c r="A404" t="n">
        <v>6</v>
      </c>
      <c r="B404" t="n">
        <v>43.15</v>
      </c>
      <c r="C404" t="n">
        <v>12</v>
      </c>
      <c r="D404" t="n">
        <v>300</v>
      </c>
      <c r="E404" t="n">
        <v>3000</v>
      </c>
      <c r="F404" t="inlineStr">
        <is>
          <t>LFQĘCUŹŻĄĆ|B</t>
        </is>
      </c>
      <c r="G404" t="n">
        <v>-1697.351651091877</v>
      </c>
      <c r="H404" t="inlineStr">
        <is>
          <t>ĆFĘĄCUŹŻ|ŁQB</t>
        </is>
      </c>
      <c r="I404" t="n">
        <v>-1748.6892</v>
      </c>
    </row>
    <row r="405">
      <c r="A405" t="n">
        <v>5</v>
      </c>
      <c r="B405" t="n">
        <v>36.95</v>
      </c>
      <c r="C405" t="n">
        <v>12</v>
      </c>
      <c r="D405" t="n">
        <v>300</v>
      </c>
      <c r="E405" t="n">
        <v>3000</v>
      </c>
      <c r="F405" t="inlineStr">
        <is>
          <t>UŹŚSHAŁLVĄĘŃ</t>
        </is>
      </c>
      <c r="G405" t="n">
        <v>-1697.351651091877</v>
      </c>
      <c r="H405" t="inlineStr">
        <is>
          <t>UVŚSHALŹFĄŁŃ</t>
        </is>
      </c>
      <c r="I405" t="n">
        <v>-1685.8463</v>
      </c>
    </row>
    <row r="406">
      <c r="A406" t="n">
        <v>12</v>
      </c>
      <c r="B406" t="n">
        <v>84.59</v>
      </c>
      <c r="C406" t="n">
        <v>12</v>
      </c>
      <c r="D406" t="n">
        <v>300</v>
      </c>
      <c r="E406" t="n">
        <v>3000</v>
      </c>
      <c r="F406" t="inlineStr">
        <is>
          <t>PŁUKLJÓZTŻCS</t>
        </is>
      </c>
      <c r="G406" t="n">
        <v>-1697.351651091877</v>
      </c>
      <c r="H406" t="inlineStr">
        <is>
          <t>P|UKLJÓZTŁCS</t>
        </is>
      </c>
      <c r="I406" t="n">
        <v>-1738.6958</v>
      </c>
    </row>
    <row r="407">
      <c r="A407" t="n">
        <v>14</v>
      </c>
      <c r="B407" t="n">
        <v>100.19</v>
      </c>
      <c r="C407" t="n">
        <v>12</v>
      </c>
      <c r="D407" t="n">
        <v>300</v>
      </c>
      <c r="E407" t="n">
        <v>3000</v>
      </c>
      <c r="F407" t="inlineStr">
        <is>
          <t>HRJKMBLOIĆTŹ</t>
        </is>
      </c>
      <c r="G407" t="n">
        <v>-1697.351651091877</v>
      </c>
      <c r="H407" t="inlineStr">
        <is>
          <t>HRŁKMÓLOIĆTŃ</t>
        </is>
      </c>
      <c r="I407" t="n">
        <v>-1778.5279</v>
      </c>
    </row>
    <row r="408">
      <c r="A408" t="n">
        <v>13</v>
      </c>
      <c r="B408" t="n">
        <v>104.34</v>
      </c>
      <c r="C408" t="n">
        <v>12</v>
      </c>
      <c r="D408" t="n">
        <v>300</v>
      </c>
      <c r="E408" t="n">
        <v>3000</v>
      </c>
      <c r="F408" t="inlineStr">
        <is>
          <t>ÓŻSUFBĆANVQO</t>
        </is>
      </c>
      <c r="G408" t="n">
        <v>-1697.351651091877</v>
      </c>
      <c r="H408" t="inlineStr">
        <is>
          <t>ÓŻSUFBĆANVQO</t>
        </is>
      </c>
      <c r="I408" t="n">
        <v>-1697.3517</v>
      </c>
    </row>
    <row r="409">
      <c r="A409" t="n">
        <v>4</v>
      </c>
      <c r="B409" t="n">
        <v>30.9</v>
      </c>
      <c r="C409" t="n">
        <v>12</v>
      </c>
      <c r="D409" t="n">
        <v>300</v>
      </c>
      <c r="E409" t="n">
        <v>3000</v>
      </c>
      <c r="F409" t="inlineStr">
        <is>
          <t>ŹXJIŚGÓHDL|Ą</t>
        </is>
      </c>
      <c r="G409" t="n">
        <v>-1697.351651091877</v>
      </c>
      <c r="H409" t="inlineStr">
        <is>
          <t>|ÓDIŚBJXŁLHŹ</t>
        </is>
      </c>
      <c r="I409" t="n">
        <v>-1759.9478</v>
      </c>
    </row>
    <row r="410">
      <c r="A410" t="n">
        <v>20</v>
      </c>
      <c r="B410" t="n">
        <v>140.85</v>
      </c>
      <c r="C410" t="n">
        <v>12</v>
      </c>
      <c r="D410" t="n">
        <v>300</v>
      </c>
      <c r="E410" t="n">
        <v>3000</v>
      </c>
      <c r="F410" t="inlineStr">
        <is>
          <t>BUŻZJĄŹVEWSD</t>
        </is>
      </c>
      <c r="G410" t="n">
        <v>-1697.351651091877</v>
      </c>
      <c r="H410" t="inlineStr">
        <is>
          <t>BUŻZŁĄŹVEWSD</t>
        </is>
      </c>
      <c r="I410" t="n">
        <v>-1744.5891</v>
      </c>
    </row>
    <row r="411">
      <c r="A411" t="n">
        <v>19</v>
      </c>
      <c r="B411" t="n">
        <v>136.4</v>
      </c>
      <c r="C411" t="n">
        <v>12</v>
      </c>
      <c r="D411" t="n">
        <v>300</v>
      </c>
      <c r="E411" t="n">
        <v>3000</v>
      </c>
      <c r="F411" t="inlineStr">
        <is>
          <t>VŻEŚÓHJUŹPZD</t>
        </is>
      </c>
      <c r="G411" t="n">
        <v>-1697.351651091877</v>
      </c>
      <c r="H411" t="inlineStr">
        <is>
          <t>VQEHÓŚJUŹPZD</t>
        </is>
      </c>
      <c r="I411" t="n">
        <v>-1758.6329</v>
      </c>
    </row>
    <row r="412">
      <c r="A412" t="n">
        <v>4</v>
      </c>
      <c r="B412" t="n">
        <v>28.58</v>
      </c>
      <c r="C412" t="n">
        <v>12</v>
      </c>
      <c r="D412" t="n">
        <v>300</v>
      </c>
      <c r="E412" t="n">
        <v>3000</v>
      </c>
      <c r="F412" t="inlineStr">
        <is>
          <t>Ś|YJĆŻUOŁŃPR</t>
        </is>
      </c>
      <c r="G412" t="n">
        <v>-1697.351651091877</v>
      </c>
      <c r="H412" t="inlineStr">
        <is>
          <t>UOŁŃPRŚŻ|JĆY</t>
        </is>
      </c>
      <c r="I412" t="n">
        <v>-1745.3379</v>
      </c>
    </row>
    <row r="413">
      <c r="A413" t="n">
        <v>4</v>
      </c>
      <c r="B413" t="n">
        <v>28.98</v>
      </c>
      <c r="C413" t="n">
        <v>12</v>
      </c>
      <c r="D413" t="n">
        <v>300</v>
      </c>
      <c r="E413" t="n">
        <v>3000</v>
      </c>
      <c r="F413" t="inlineStr">
        <is>
          <t>ŚQY|HKVĆLŃUO</t>
        </is>
      </c>
      <c r="G413" t="n">
        <v>-1697.351651091877</v>
      </c>
      <c r="H413" t="inlineStr">
        <is>
          <t>ŚQY|VKŃĆLGUO</t>
        </is>
      </c>
      <c r="I413" t="n">
        <v>-1771.4677</v>
      </c>
    </row>
    <row r="414">
      <c r="A414" t="n">
        <v>6</v>
      </c>
      <c r="B414" t="n">
        <v>42.47</v>
      </c>
      <c r="C414" t="n">
        <v>12</v>
      </c>
      <c r="D414" t="n">
        <v>300</v>
      </c>
      <c r="E414" t="n">
        <v>3000</v>
      </c>
      <c r="F414" t="inlineStr">
        <is>
          <t>AQCĘÓUFŻJŹLN</t>
        </is>
      </c>
      <c r="G414" t="n">
        <v>-1697.351651091877</v>
      </c>
      <c r="H414" t="inlineStr">
        <is>
          <t>AQCJÓUFŻĘ|KN</t>
        </is>
      </c>
      <c r="I414" t="n">
        <v>-1758.59</v>
      </c>
    </row>
    <row r="415">
      <c r="A415" t="n">
        <v>8</v>
      </c>
      <c r="B415" t="n">
        <v>58.49</v>
      </c>
      <c r="C415" t="n">
        <v>12</v>
      </c>
      <c r="D415" t="n">
        <v>300</v>
      </c>
      <c r="E415" t="n">
        <v>3000</v>
      </c>
      <c r="F415" t="inlineStr">
        <is>
          <t>AQCLBUTŻWMŃY</t>
        </is>
      </c>
      <c r="G415" t="n">
        <v>-1697.351651091877</v>
      </c>
      <c r="H415" t="inlineStr">
        <is>
          <t>AQCLB|TŻWMŃY</t>
        </is>
      </c>
      <c r="I415" t="n">
        <v>-1740.7435</v>
      </c>
    </row>
    <row r="416">
      <c r="A416" t="n">
        <v>8</v>
      </c>
      <c r="B416" t="n">
        <v>57.99</v>
      </c>
      <c r="C416" t="n">
        <v>12</v>
      </c>
      <c r="D416" t="n">
        <v>300</v>
      </c>
      <c r="E416" t="n">
        <v>3000</v>
      </c>
      <c r="F416" t="inlineStr">
        <is>
          <t>PŚBEĆDLNŻÓHO</t>
        </is>
      </c>
      <c r="G416" t="n">
        <v>-1697.351651091877</v>
      </c>
      <c r="H416" t="inlineStr">
        <is>
          <t>PŚBEĆDLNŻÓHO</t>
        </is>
      </c>
      <c r="I416" t="n">
        <v>-1697.3517</v>
      </c>
    </row>
    <row r="417">
      <c r="A417" t="n">
        <v>14</v>
      </c>
      <c r="B417" t="n">
        <v>106.57</v>
      </c>
      <c r="C417" t="n">
        <v>12</v>
      </c>
      <c r="D417" t="n">
        <v>300</v>
      </c>
      <c r="E417" t="n">
        <v>3000</v>
      </c>
      <c r="F417" t="inlineStr">
        <is>
          <t>ÓĆKRZXWLHPJF</t>
        </is>
      </c>
      <c r="G417" t="n">
        <v>-1697.351651091877</v>
      </c>
      <c r="H417" t="inlineStr">
        <is>
          <t>ÓĆKRZXWLHPJF</t>
        </is>
      </c>
      <c r="I417" t="n">
        <v>-1730.6824</v>
      </c>
    </row>
    <row r="418">
      <c r="A418" t="n">
        <v>62</v>
      </c>
      <c r="B418" t="n">
        <v>631.37</v>
      </c>
      <c r="C418" t="n">
        <v>12</v>
      </c>
      <c r="D418" t="n">
        <v>300</v>
      </c>
      <c r="E418" t="n">
        <v>3000</v>
      </c>
      <c r="F418" t="inlineStr">
        <is>
          <t>ĘVURŃBDTŚĆSX</t>
        </is>
      </c>
      <c r="G418" t="n">
        <v>-1697.351651091877</v>
      </c>
      <c r="H418" t="inlineStr">
        <is>
          <t>ĘVURŃBDTŚĆSX</t>
        </is>
      </c>
      <c r="I418" t="n">
        <v>-1695.2956</v>
      </c>
    </row>
    <row r="419">
      <c r="A419" t="n">
        <v>5</v>
      </c>
      <c r="B419" t="n">
        <v>34</v>
      </c>
      <c r="C419" t="n">
        <v>12</v>
      </c>
      <c r="D419" t="n">
        <v>300</v>
      </c>
      <c r="E419" t="n">
        <v>3000</v>
      </c>
      <c r="F419" t="inlineStr">
        <is>
          <t>UĄLV|AŁŚXSRH</t>
        </is>
      </c>
      <c r="G419" t="n">
        <v>-1697.351651091877</v>
      </c>
      <c r="H419" t="inlineStr">
        <is>
          <t>UĄLV|AŁŚXSRH</t>
        </is>
      </c>
      <c r="I419" t="n">
        <v>-1697.3517</v>
      </c>
    </row>
    <row r="420">
      <c r="A420" t="n">
        <v>79</v>
      </c>
      <c r="B420" t="n">
        <v>828.71</v>
      </c>
      <c r="C420" t="n">
        <v>12</v>
      </c>
      <c r="D420" t="n">
        <v>300</v>
      </c>
      <c r="E420" t="n">
        <v>3000</v>
      </c>
      <c r="F420" t="inlineStr">
        <is>
          <t>GVSAIMUŻĘH|J</t>
        </is>
      </c>
      <c r="G420" t="n">
        <v>-1697.351651091877</v>
      </c>
      <c r="H420" t="inlineStr">
        <is>
          <t>GVSAIMUŻKŁ|J</t>
        </is>
      </c>
      <c r="I420" t="n">
        <v>-1782.1674</v>
      </c>
    </row>
    <row r="421">
      <c r="A421" t="n">
        <v>7</v>
      </c>
      <c r="B421" t="n">
        <v>49.08</v>
      </c>
      <c r="C421" t="n">
        <v>12</v>
      </c>
      <c r="D421" t="n">
        <v>300</v>
      </c>
      <c r="E421" t="n">
        <v>3000</v>
      </c>
      <c r="F421" t="inlineStr">
        <is>
          <t>KĄHAŃFŹGŚMYŁ</t>
        </is>
      </c>
      <c r="G421" t="n">
        <v>-1697.351651091877</v>
      </c>
      <c r="H421" t="inlineStr">
        <is>
          <t>KĄĘAŃFŹ|ŚMYH</t>
        </is>
      </c>
      <c r="I421" t="n">
        <v>-1746.3377</v>
      </c>
    </row>
    <row r="422">
      <c r="A422" t="n">
        <v>7</v>
      </c>
      <c r="B422" t="n">
        <v>47.01</v>
      </c>
      <c r="C422" t="n">
        <v>12</v>
      </c>
      <c r="D422" t="n">
        <v>300</v>
      </c>
      <c r="E422" t="n">
        <v>3000</v>
      </c>
      <c r="F422" t="inlineStr">
        <is>
          <t>LHQNŁBIY|OŹG</t>
        </is>
      </c>
      <c r="G422" t="n">
        <v>-1697.351651091877</v>
      </c>
      <c r="H422" t="inlineStr">
        <is>
          <t>LYFNŁBIQ|OŹG</t>
        </is>
      </c>
      <c r="I422" t="n">
        <v>-1744.4882</v>
      </c>
    </row>
    <row r="423">
      <c r="A423" t="n">
        <v>87</v>
      </c>
      <c r="B423" t="n">
        <v>1034.82</v>
      </c>
      <c r="C423" t="n">
        <v>12</v>
      </c>
      <c r="D423" t="n">
        <v>300</v>
      </c>
      <c r="E423" t="n">
        <v>3000</v>
      </c>
      <c r="F423" t="inlineStr">
        <is>
          <t>PIŃĆBXDFĄHRU</t>
        </is>
      </c>
      <c r="G423" t="n">
        <v>-1697.351651091877</v>
      </c>
      <c r="H423" t="inlineStr">
        <is>
          <t>PIŃĆBXDFĄHRU</t>
        </is>
      </c>
      <c r="I423" t="n">
        <v>-1697.3517</v>
      </c>
    </row>
    <row r="424">
      <c r="A424" t="n">
        <v>5</v>
      </c>
      <c r="B424" t="n">
        <v>35.78</v>
      </c>
      <c r="C424" t="n">
        <v>12</v>
      </c>
      <c r="D424" t="n">
        <v>300</v>
      </c>
      <c r="E424" t="n">
        <v>3000</v>
      </c>
      <c r="F424" t="inlineStr">
        <is>
          <t>TA|FŹŚVMŃRĄĘ</t>
        </is>
      </c>
      <c r="G424" t="n">
        <v>-1697.351651091877</v>
      </c>
      <c r="H424" t="inlineStr">
        <is>
          <t>TAFŹĆŚVMRJBĘ</t>
        </is>
      </c>
      <c r="I424" t="n">
        <v>-1770.1477</v>
      </c>
    </row>
    <row r="425">
      <c r="A425" t="n">
        <v>51</v>
      </c>
      <c r="B425" t="n">
        <v>446.99</v>
      </c>
      <c r="C425" t="n">
        <v>12</v>
      </c>
      <c r="D425" t="n">
        <v>300</v>
      </c>
      <c r="E425" t="n">
        <v>3000</v>
      </c>
      <c r="F425" t="inlineStr">
        <is>
          <t>ENĆ|OKZPMFQD</t>
        </is>
      </c>
      <c r="G425" t="n">
        <v>-1697.351651091877</v>
      </c>
      <c r="H425" t="inlineStr">
        <is>
          <t>ENĆCOKZPLFQD</t>
        </is>
      </c>
      <c r="I425" t="n">
        <v>-1779.0801</v>
      </c>
    </row>
  </sheetData>
  <mergeCells count="3">
    <mergeCell ref="M11:N11"/>
    <mergeCell ref="M8:N8"/>
    <mergeCell ref="M5:N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2021-06-10T13:39:48Z</dcterms:created>
  <dcterms:modified xsi:type="dcterms:W3CDTF">2021-06-16T18:19:13Z</dcterms:modified>
  <cp:lastModifiedBy>User</cp:lastModifiedBy>
</cp:coreProperties>
</file>