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ник\мп\"/>
    </mc:Choice>
  </mc:AlternateContent>
  <bookViews>
    <workbookView xWindow="0" yWindow="0" windowWidth="27660" windowHeight="127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<sst xmlns="http://schemas.openxmlformats.org/spreadsheetml/2006/main" count="10" uniqueCount="10">
  <si>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длина</t>
  </si>
  <si>
    <t>дин. прог.</t>
  </si>
  <si>
    <t>рекурсия</t>
  </si>
  <si>
    <t>1/25</t>
  </si>
  <si>
    <t>1/20</t>
  </si>
  <si>
    <t>1/15</t>
  </si>
  <si>
    <t>1/10</t>
  </si>
  <si>
    <t>1/5</t>
  </si>
  <si>
    <t>1/2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</si>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</sst>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количества символов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Лист1!$B$9:$H$9</c:f>
              <c:strCache>
                <c:ptCount val="7"/>
                <c:pt idx="0">
                  <c:v>1/25</c:v>
                </c:pt>
                <c:pt idx="1">
                  <c:v>1/20</c:v>
                </c:pt>
                <c:pt idx="2">
                  <c:v>1/15</c:v>
                </c:pt>
                <c:pt idx="3">
                  <c:v>1/10</c:v>
                </c:pt>
                <c:pt idx="4">
                  <c:v>1/5</c:v>
                </c:pt>
                <c:pt idx="5">
                  <c:v>1/2</c:v>
                </c:pt>
                <c:pt idx="6">
                  <c:v>1</c:v>
                </c:pt>
              </c:strCache>
            </c:strRef>
          </c:cat>
          <c:val>
            <c:numRef>
              <c:f>Лист1!$B$10:$H$10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35</c:v>
                </c:pt>
                <c:pt idx="3">
                  <c:v>102898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C-4AD0-BAC0-D61E8DFEF8E6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дин. прог.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Лист1!$B$9:$H$9</c:f>
              <c:strCache>
                <c:ptCount val="7"/>
                <c:pt idx="0">
                  <c:v>1/25</c:v>
                </c:pt>
                <c:pt idx="1">
                  <c:v>1/20</c:v>
                </c:pt>
                <c:pt idx="2">
                  <c:v>1/15</c:v>
                </c:pt>
                <c:pt idx="3">
                  <c:v>1/10</c:v>
                </c:pt>
                <c:pt idx="4">
                  <c:v>1/5</c:v>
                </c:pt>
                <c:pt idx="5">
                  <c:v>1/2</c:v>
                </c:pt>
                <c:pt idx="6">
                  <c:v>1</c:v>
                </c:pt>
              </c:strCache>
            </c:strRef>
          </c:cat>
          <c:val>
            <c:numRef>
              <c:f>Лист1!$B$11:$H$11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C-4AD0-BAC0-D61E8DFE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80600"/>
        <c:axId val="496181912"/>
      </c:lineChart>
      <c:catAx>
        <c:axId val="49618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1912"/>
        <c:crosses val="autoZero"/>
        <c:auto val="1"/>
        <c:lblAlgn val="ctr"/>
        <c:lblOffset val="100"/>
        <c:noMultiLvlLbl val="0"/>
      </c:catAx>
      <c:valAx>
        <c:axId val="4961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времени от количества символов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Лист1!$B$9:$E$9</c:f>
              <c:strCache>
                <c:ptCount val="4"/>
                <c:pt idx="0">
                  <c:v>1/25</c:v>
                </c:pt>
                <c:pt idx="1">
                  <c:v>1/20</c:v>
                </c:pt>
                <c:pt idx="2">
                  <c:v>1/15</c:v>
                </c:pt>
                <c:pt idx="3">
                  <c:v>1/10</c:v>
                </c:pt>
              </c:strCache>
            </c:str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35</c:v>
                </c:pt>
                <c:pt idx="3">
                  <c:v>102898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4FDA-95D2-01ABF559C841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дин. прог.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Лист1!$B$9:$E$9</c:f>
              <c:strCache>
                <c:ptCount val="4"/>
                <c:pt idx="0">
                  <c:v>1/25</c:v>
                </c:pt>
                <c:pt idx="1">
                  <c:v>1/20</c:v>
                </c:pt>
                <c:pt idx="2">
                  <c:v>1/15</c:v>
                </c:pt>
                <c:pt idx="3">
                  <c:v>1/10</c:v>
                </c:pt>
              </c:strCache>
            </c:str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0-4FDA-95D2-01ABF559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01232"/>
        <c:axId val="427501888"/>
      </c:lineChart>
      <c:catAx>
        <c:axId val="4275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1888"/>
        <c:crosses val="autoZero"/>
        <c:auto val="1"/>
        <c:lblAlgn val="ctr"/>
        <c:lblOffset val="100"/>
        <c:noMultiLvlLbl val="0"/>
      </c:catAx>
      <c:valAx>
        <c:axId val="4275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100012</xdr:rowOff>
    </xdr:from>
    <xdr:to>
      <xdr:col>17</xdr:col>
      <xdr:colOff>266700</xdr:colOff>
      <xdr:row>16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</xdr:row>
      <xdr:rowOff>14287</xdr:rowOff>
    </xdr:from>
    <xdr:to>
      <xdr:col>8</xdr:col>
      <xdr:colOff>85725</xdr:colOff>
      <xdr:row>26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tabSelected="1" workbookViewId="0">
      <selection activeCell="I10" sqref="I10"/>
    </sheetView>
  </sheetViews>
  <sheetFormatPr defaultRowHeight="15" x14ac:dyDescent="0.25"/>
  <cols>
    <col min="1" max="1" width="10.140625" bestFit="1" customWidth="1"/>
    <col min="2" max="2" width="5.85546875" bestFit="1" customWidth="1"/>
    <col min="3" max="3" width="6" bestFit="1" customWidth="1"/>
    <col min="4" max="4" width="9" customWidth="1"/>
  </cols>
  <sheetData>
    <row r="4" spans="1:8" x14ac:dyDescent="0.25">
      <c r="B4" s="1"/>
    </row>
    <row r="5" spans="1:8" x14ac:dyDescent="0.25">
      <c r="B5" s="1"/>
    </row>
    <row r="9" spans="1:8" x14ac:dyDescent="0.25">
      <c r="A9" t="s">
        <v>0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</row>
    <row r="10" spans="1:8" x14ac:dyDescent="0.25">
      <c r="A10" t="s">
        <v>2</v>
      </c>
      <c r="B10">
        <v>0</v>
      </c>
      <c r="C10">
        <v>1</v>
      </c>
      <c r="D10">
        <v>35</v>
      </c>
      <c r="E10">
        <v>102898</v>
      </c>
      <c r="F10">
        <v>0</v>
      </c>
      <c r="G10">
        <v>0</v>
      </c>
      <c r="H10">
        <v>0</v>
      </c>
    </row>
    <row r="11" spans="1:8" x14ac:dyDescent="0.25">
      <c r="A11" t="s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" right="0.7" top="0.75" bottom="0.75" header="0.3" footer="0.3"/>
  <pageSetup paperSize="9" orientation="portrait" r:id="rId1"/>
  <ignoredErrors>
    <ignoredError sqref="B9:D9" twoDigitTextYear="1"/>
    <ignoredError sqref="H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2024-03-31T19:05:08Z</dcterms:created>
  <dcterms:modified xsi:type="dcterms:W3CDTF">2024-04-13T10:50:02Z</dcterms:modified>
</cp:coreProperties>
</file>