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M:\999.IIS\400.OJT\TestFlaskv2\pybo\static\etc\"/>
    </mc:Choice>
  </mc:AlternateContent>
  <bookViews>
    <workbookView xWindow="0" yWindow="0" windowWidth="28800" windowHeight="12390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ProductionData!$A$1:$AG$19536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11" i="4"/>
  <c r="D9" i="4"/>
  <c r="D6" i="4"/>
  <c r="D7" i="4"/>
  <c r="D5" i="4"/>
  <c r="D3" i="4"/>
  <c r="D13" i="4"/>
  <c r="D12" i="4"/>
  <c r="D10" i="4"/>
  <c r="D8" i="4"/>
  <c r="D4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<sst xmlns="http://schemas.openxmlformats.org/spreadsheetml/2006/main" count="30810" uniqueCount="288">
  <si>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</si>
  <si>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</si>
  <si>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</si>
  <si>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</si>
  <si>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</si>
  <si>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</si>
  <si>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</si>
  <si>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</si>
  <si>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</si>
  <si>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</si>
  <si>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</si>
  <si>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</si>
  <si>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</si>
  <si>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</si>
  <si>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</si>
  <si>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</si>
  <si>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</si>
  <si>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</si>
  <si>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</si>
  <si>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</si>
  <si>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</si>
  <si>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</si>
  <si>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</si>
  <si>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</si>
  <si>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</si>
  <si>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</si>
  <si>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</si>
  <si>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</si>
  <si>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</si>
  <si>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</si>
  <si>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</si>
  <si>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</si>
  <si>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</si>
  <si>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</si>
  <si>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</si>
  <si>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</si>
  <si>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</si>
  <si>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</si>
  <si>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</si>
  <si>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</si>
  <si>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</si>
  <si>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</si>
  <si>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</si>
  <si>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</si>
  <si>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</si>
  <si>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</si>
  <si>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</si>
  <si>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</si>
  <si>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</si>
  <si>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</si>
  <si>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</si>
  <si>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</si>
  <si>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</si>
  <si>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</si>
  <si>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</si>
  <si>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</si>
  <si>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</si>
  <si>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</si>
  <si>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</si>
  <si>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</si>
  <si>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</si>
  <si>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</si>
  <si>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</si>
  <si>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</si>
  <si>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</si>
  <si>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</si>
  <si>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</si>
  <si>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</si>
  <si>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</si>
  <si>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</si>
  <si>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</si>
  <si>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</si>
  <si>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</si>
  <si>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</si>
  <si>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</si>
  <si>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</si>
  <si>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</si>
  <si>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</si>
  <si>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</si>
  <si>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</si>
  <si>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</si>
  <si>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</si>
  <si>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</si>
  <si>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</si>
  <si>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</si>
  <si>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</si>
  <si>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</si>
  <si>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</si>
  <si>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</si>
  <si>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</si>
  <si>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</si>
  <si>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</si>
  <si>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</si>
  <si>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</si>
  <si>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</si>
  <si>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</si>
  <si>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</si>
  <si>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</si>
  <si>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</si>
  <si>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</si>
  <si>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</si>
  <si>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</si>
  <si>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</si>
  <si>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</si>
  <si>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</si>
  <si>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</si>
  <si>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</si>
  <si>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</si>
  <si>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</si>
  <si>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</si>
  <si>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</si>
  <si>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</si>
  <si>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</si>
  <si>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</si>
  <si>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</si>
  <si>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</si>
  <si>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</si>
  <si>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</si>
  <si>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</si>
  <si>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</si>
  <si>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</si>
  <si>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</si>
  <si>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</si>
  <si>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</si>
  <si>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</si>
  <si>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</si>
  <si>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</si>
  <si>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</si>
  <si>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</si>
  <si>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</si>
  <si>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</si>
  <si>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</si>
  <si>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</si>
  <si>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</si>
  <si>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</si>
  <si>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</si>
  <si>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</si>
  <si>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</si>
  <si>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</si>
  <si>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</si>
  <si>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</si>
  <si>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</si>
  <si>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</si>
  <si>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</si>
  <si>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</si>
  <si>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</si>
  <si>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</si>
  <si>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</si>
  <si>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</si>
  <si>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</si>
  <si>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</si>
  <si>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</si>
  <si>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</si>
  <si>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</si>
  <si>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</si>
  <si>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</si>
  <si>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</si>
  <si>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</si>
  <si>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</si>
  <si>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</si>
  <si>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</si>
  <si>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</si>
  <si>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</si>
  <si>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</si>
  <si>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</si>
  <si>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</si>
  <si>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</si>
  <si>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</si>
  <si>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</si>
  <si>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</si>
  <si>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</si>
  <si>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</si>
  <si>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</si>
  <si>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</si>
  <si>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</si>
  <si>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</si>
  <si>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</si>
  <si>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</si>
  <si>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</si>
  <si>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</si>
  <si>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</si>
  <si>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</si>
  <si>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</si>
  <si>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</si>
  <si>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</si>
  <si>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</si>
  <si>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</si>
  <si>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</si>
  <si>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</si>
  <si>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</si>
  <si>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</si>
  <si>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</si>
  <si>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</si>
  <si>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</si>
  <si>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</si>
  <si>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</si>
  <si>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</si>
  <si>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</si>
  <si>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</si>
  <si>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</si>
  <si>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</si>
  <si>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</si>
  <si>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</si>
  <si>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</si>
  <si>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</si>
  <si>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</si>
  <si>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</si>
  <si>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</si>
  <si>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</si>
  <si>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</si>
  <si>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</si>
  <si>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</si>
  <si>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</si>
  <si>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</si>
  <si>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</si>
  <si>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</si>
  <si>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</si>
  <si>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</si>
  <si>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</si>
  <si>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</si>
  <si>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</si>
  <si>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</si>
  <si>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</si>
  <si>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</si>
  <si>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</si>
  <si>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</si>
  <si>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</si>
  <si>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</si>
  <si>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</si>
  <si>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</si>
  <si>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</si>
  <si>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</si>
  <si>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</si>
  <si>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</si>
  <si>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</si>
  <si>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</si>
  <si>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</si>
  <si>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</si>
  <si>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</si>
  <si>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</si>
  <si>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</si>
  <si>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</si>
  <si>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</si>
  <si>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</si>
  <si>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</si>
  <si>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</si>
  <si>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</si>
  <si>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</si>
  <si>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</si>
  <si>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</si>
  <si>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</si>
  <si>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</si>
  <si>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</si>
  <si>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</si>
  <si>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</si>
  <si>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</si>
  <si>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</si>
  <si>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</si>
  <si>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</si>
  <si>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</si>
  <si>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</si>
  <si>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</si>
  <si>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</si>
  <si>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</si>
  <si>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</si>
  <si>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</si>
  <si>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</si>
  <si>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</si>
  <si>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</si>
  <si>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</si>
  <si>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</si>
  <si>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</si>
  <si>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</si>
  <si>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</si>
  <si>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</si>
  <si>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</si>
  <si>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</si>
  <si>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</si>
  <si>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</si>
  <si>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</si>
  <si>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</si>
  <si>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</si>
  <si>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</si>
  <si>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</si>
  <si>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</si>
  <si>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</si>
  <si>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</si>
  <si>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010135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</si>
</sst>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dd/mm/yyyy\ hh:mm"/>
    <numFmt numFmtId="177" formatCode="yyyy/mm/dd\ hh:mm:ss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/>
    <xf numFmtId="0" fontId="0" fillId="0" borderId="0" xfId="0" applyNumberFormat="1"/>
    <xf numFmtId="22" fontId="0" fillId="0" borderId="0" xfId="0" applyNumberFormat="1"/>
    <xf numFmtId="177" fontId="0" fillId="0" borderId="0" xfId="0" applyNumberFormat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0" formatCode="General"/>
    </dxf>
    <dxf>
      <numFmt numFmtId="178" formatCode="m/d/yyyy\ h:mm"/>
    </dxf>
    <dxf>
      <numFmt numFmtId="0" formatCode="General"/>
    </dxf>
    <dxf>
      <numFmt numFmtId="0" formatCode="General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0" formatCode="General"/>
    </dxf>
    <dxf>
      <numFmt numFmtId="178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19536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536"/>
  <sheetViews>
    <sheetView tabSelected="1" topLeftCell="A56" workbookViewId="0">
      <selection activeCell="F76" sqref="F76"/>
    </sheetView>
  </sheetViews>
  <sheetFormatPr defaultRowHeight="16.5" x14ac:dyDescent="0.3"/>
  <cols>
    <col min="1" max="1" width="7" bestFit="1" customWidth="1"/>
    <col min="2" max="2" width="7.875" bestFit="1" customWidth="1"/>
    <col min="3" max="3" width="12.75" bestFit="1" customWidth="1"/>
    <col min="4" max="4" width="19.375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2" t="s">
        <v>287</v>
      </c>
      <c r="B2" s="12" t="s">
        <v>34</v>
      </c>
      <c r="C2" s="11">
        <v>10135000335</v>
      </c>
      <c r="D2" s="17">
        <v>45428.414143518516</v>
      </c>
      <c r="E2" s="11">
        <v>0</v>
      </c>
      <c r="F2" s="12" t="s">
        <v>80</v>
      </c>
      <c r="G2" s="13">
        <v>45426.414143518516</v>
      </c>
      <c r="H2" s="16">
        <v>45428.460844907408</v>
      </c>
      <c r="I2" s="14">
        <v>1</v>
      </c>
      <c r="J2" s="14">
        <v>1</v>
      </c>
      <c r="K2" s="14">
        <v>1</v>
      </c>
      <c r="L2" s="14">
        <v>152.77000427246094</v>
      </c>
      <c r="M2" s="14">
        <v>1</v>
      </c>
      <c r="N2" s="16">
        <v>45428.46292824074</v>
      </c>
      <c r="O2" s="16">
        <v>45428.465983796297</v>
      </c>
      <c r="P2" s="14">
        <v>115</v>
      </c>
      <c r="Q2" s="14">
        <v>1184.550048828125</v>
      </c>
      <c r="R2" s="14">
        <v>1.4961299896240234</v>
      </c>
      <c r="S2" s="14">
        <v>215</v>
      </c>
      <c r="T2" s="14">
        <v>1</v>
      </c>
      <c r="U2" s="16">
        <v>45428.467268518521</v>
      </c>
      <c r="V2" s="14">
        <v>1</v>
      </c>
      <c r="W2" s="14">
        <v>1</v>
      </c>
      <c r="X2" s="14">
        <v>1</v>
      </c>
      <c r="Y2" s="14">
        <v>152.30000305175781</v>
      </c>
      <c r="Z2" s="16">
        <v>45428.475578703707</v>
      </c>
      <c r="AA2" s="14">
        <v>1</v>
      </c>
      <c r="AB2" s="14">
        <v>1</v>
      </c>
      <c r="AC2" s="14">
        <v>1</v>
      </c>
      <c r="AD2" s="14">
        <v>70</v>
      </c>
      <c r="AE2" s="14">
        <v>1202</v>
      </c>
      <c r="AF2" s="16">
        <v>45428.480590277781</v>
      </c>
      <c r="AG2" s="14">
        <v>1</v>
      </c>
    </row>
    <row r="3" spans="1:33" x14ac:dyDescent="0.3">
      <c r="A3" s="15" t="s">
        <v>287</v>
      </c>
      <c r="B3" s="15" t="s">
        <v>34</v>
      </c>
      <c r="C3" s="14">
        <v>10135000336</v>
      </c>
      <c r="D3" s="17">
        <v>45429.414143518516</v>
      </c>
      <c r="E3" s="14">
        <v>0</v>
      </c>
      <c r="F3" s="15" t="s">
        <v>80</v>
      </c>
      <c r="G3" s="16">
        <v>45426.403425925928</v>
      </c>
      <c r="H3" s="16">
        <v>45428.460844907408</v>
      </c>
      <c r="I3" s="14">
        <v>1</v>
      </c>
      <c r="J3" s="14">
        <v>1</v>
      </c>
      <c r="K3" s="14">
        <v>1</v>
      </c>
      <c r="L3" s="14">
        <v>152.77000427246094</v>
      </c>
      <c r="M3" s="14">
        <v>1</v>
      </c>
      <c r="N3" s="16">
        <v>45428.46292824074</v>
      </c>
      <c r="O3" s="16">
        <v>45428.465983796297</v>
      </c>
      <c r="P3" s="14">
        <v>115</v>
      </c>
      <c r="Q3" s="14">
        <v>1184.550048828125</v>
      </c>
      <c r="R3" s="14">
        <v>1.4961299896240234</v>
      </c>
      <c r="S3" s="14">
        <v>215</v>
      </c>
      <c r="T3" s="14">
        <v>1</v>
      </c>
      <c r="U3" s="16">
        <v>45428.467268518521</v>
      </c>
      <c r="V3" s="14">
        <v>1</v>
      </c>
      <c r="W3" s="14">
        <v>1</v>
      </c>
      <c r="X3" s="14">
        <v>1</v>
      </c>
      <c r="Y3" s="14">
        <v>152.30000305175781</v>
      </c>
      <c r="Z3" s="16">
        <v>45428.475578703707</v>
      </c>
      <c r="AA3" s="14">
        <v>1</v>
      </c>
      <c r="AB3" s="14">
        <v>1</v>
      </c>
      <c r="AC3" s="14">
        <v>1</v>
      </c>
      <c r="AD3" s="14">
        <v>70</v>
      </c>
      <c r="AE3" s="14">
        <v>1202</v>
      </c>
      <c r="AF3" s="16">
        <v>45428.480590277781</v>
      </c>
      <c r="AG3" s="14">
        <v>1</v>
      </c>
    </row>
    <row r="4" spans="1:33" x14ac:dyDescent="0.3">
      <c r="A4" s="15" t="s">
        <v>287</v>
      </c>
      <c r="B4" s="15" t="s">
        <v>34</v>
      </c>
      <c r="C4" s="14">
        <v>10135000337</v>
      </c>
      <c r="D4" s="17">
        <v>45430.414143518516</v>
      </c>
      <c r="E4" s="14">
        <v>0</v>
      </c>
      <c r="F4" s="15" t="s">
        <v>80</v>
      </c>
      <c r="G4" s="16">
        <v>45426.414143518516</v>
      </c>
      <c r="H4" s="16">
        <v>45428.460844907408</v>
      </c>
      <c r="I4" s="14">
        <v>1</v>
      </c>
      <c r="J4" s="14">
        <v>1</v>
      </c>
      <c r="K4" s="14">
        <v>1</v>
      </c>
      <c r="L4" s="14">
        <v>152.77000427246094</v>
      </c>
      <c r="M4" s="14">
        <v>1</v>
      </c>
      <c r="N4" s="16">
        <v>45428.46292824074</v>
      </c>
      <c r="O4" s="16">
        <v>45428.465983796297</v>
      </c>
      <c r="P4" s="14">
        <v>115</v>
      </c>
      <c r="Q4" s="14">
        <v>1184.550048828125</v>
      </c>
      <c r="R4" s="14">
        <v>1.4961299896240234</v>
      </c>
      <c r="S4" s="14">
        <v>215</v>
      </c>
      <c r="T4" s="14">
        <v>1</v>
      </c>
      <c r="U4" s="16">
        <v>45428.467268518521</v>
      </c>
      <c r="V4" s="14">
        <v>1</v>
      </c>
      <c r="W4" s="14">
        <v>1</v>
      </c>
      <c r="X4" s="14">
        <v>1</v>
      </c>
      <c r="Y4" s="14">
        <v>152.30000305175781</v>
      </c>
      <c r="Z4" s="16">
        <v>45428.475578703707</v>
      </c>
      <c r="AA4" s="14">
        <v>1</v>
      </c>
      <c r="AB4" s="14">
        <v>1</v>
      </c>
      <c r="AC4" s="14">
        <v>1</v>
      </c>
      <c r="AD4" s="14">
        <v>70</v>
      </c>
      <c r="AE4" s="14">
        <v>1202</v>
      </c>
      <c r="AF4" s="16">
        <v>45428.480590277781</v>
      </c>
      <c r="AG4" s="14">
        <v>1</v>
      </c>
    </row>
    <row r="5" spans="1:33" x14ac:dyDescent="0.3">
      <c r="A5" s="15" t="s">
        <v>287</v>
      </c>
      <c r="B5" s="15" t="s">
        <v>34</v>
      </c>
      <c r="C5" s="14">
        <v>10135000338</v>
      </c>
      <c r="D5" s="17">
        <v>45431.414143518516</v>
      </c>
      <c r="E5" s="14">
        <v>0</v>
      </c>
      <c r="F5" s="15" t="s">
        <v>80</v>
      </c>
      <c r="G5" s="16">
        <v>45426.403425925928</v>
      </c>
      <c r="H5" s="16">
        <v>45428.460844907408</v>
      </c>
      <c r="I5" s="14">
        <v>1</v>
      </c>
      <c r="J5" s="14">
        <v>1</v>
      </c>
      <c r="K5" s="14">
        <v>1</v>
      </c>
      <c r="L5" s="14">
        <v>152.77000427246094</v>
      </c>
      <c r="M5" s="14">
        <v>1</v>
      </c>
      <c r="N5" s="16">
        <v>45428.46292824074</v>
      </c>
      <c r="O5" s="16">
        <v>45428.465983796297</v>
      </c>
      <c r="P5" s="14">
        <v>115</v>
      </c>
      <c r="Q5" s="14">
        <v>1184.550048828125</v>
      </c>
      <c r="R5" s="14">
        <v>1.4961299896240234</v>
      </c>
      <c r="S5" s="14">
        <v>215</v>
      </c>
      <c r="T5" s="14">
        <v>1</v>
      </c>
      <c r="U5" s="16">
        <v>45428.467268518521</v>
      </c>
      <c r="V5" s="14">
        <v>1</v>
      </c>
      <c r="W5" s="14">
        <v>1</v>
      </c>
      <c r="X5" s="14">
        <v>1</v>
      </c>
      <c r="Y5" s="14">
        <v>152.30000305175781</v>
      </c>
      <c r="Z5" s="16">
        <v>45428.475578703707</v>
      </c>
      <c r="AA5" s="14">
        <v>1</v>
      </c>
      <c r="AB5" s="14">
        <v>1</v>
      </c>
      <c r="AC5" s="14">
        <v>1</v>
      </c>
      <c r="AD5" s="14">
        <v>70</v>
      </c>
      <c r="AE5" s="14">
        <v>1202</v>
      </c>
      <c r="AF5" s="16">
        <v>45428.480590277781</v>
      </c>
      <c r="AG5" s="14">
        <v>1</v>
      </c>
    </row>
    <row r="6" spans="1:33" x14ac:dyDescent="0.3">
      <c r="A6" s="15" t="s">
        <v>287</v>
      </c>
      <c r="B6" s="15" t="s">
        <v>34</v>
      </c>
      <c r="C6" s="14">
        <v>10135000339</v>
      </c>
      <c r="D6" s="17">
        <v>45432.414143518516</v>
      </c>
      <c r="E6" s="14">
        <v>0</v>
      </c>
      <c r="F6" s="15" t="s">
        <v>80</v>
      </c>
      <c r="G6" s="16">
        <v>45426.414143518516</v>
      </c>
      <c r="H6" s="16">
        <v>45428.460844907408</v>
      </c>
      <c r="I6" s="14">
        <v>1</v>
      </c>
      <c r="J6" s="14">
        <v>1</v>
      </c>
      <c r="K6" s="14">
        <v>1</v>
      </c>
      <c r="L6" s="14">
        <v>152.77000427246094</v>
      </c>
      <c r="M6" s="14">
        <v>1</v>
      </c>
      <c r="N6" s="16">
        <v>45428.46292824074</v>
      </c>
      <c r="O6" s="16">
        <v>45428.465983796297</v>
      </c>
      <c r="P6" s="14">
        <v>115</v>
      </c>
      <c r="Q6" s="14">
        <v>1184.550048828125</v>
      </c>
      <c r="R6" s="14">
        <v>1.4961299896240234</v>
      </c>
      <c r="S6" s="14">
        <v>215</v>
      </c>
      <c r="T6" s="14">
        <v>1</v>
      </c>
      <c r="U6" s="16">
        <v>45428.467268518521</v>
      </c>
      <c r="V6" s="14">
        <v>1</v>
      </c>
      <c r="W6" s="14">
        <v>1</v>
      </c>
      <c r="X6" s="14">
        <v>1</v>
      </c>
      <c r="Y6" s="14">
        <v>152.30000305175781</v>
      </c>
      <c r="Z6" s="16">
        <v>45428.475578703707</v>
      </c>
      <c r="AA6" s="14">
        <v>1</v>
      </c>
      <c r="AB6" s="14">
        <v>1</v>
      </c>
      <c r="AC6" s="14">
        <v>1</v>
      </c>
      <c r="AD6" s="14">
        <v>70</v>
      </c>
      <c r="AE6" s="14">
        <v>1202</v>
      </c>
      <c r="AF6" s="16">
        <v>45428.480590277781</v>
      </c>
      <c r="AG6" s="14">
        <v>1</v>
      </c>
    </row>
    <row r="7" spans="1:33" x14ac:dyDescent="0.3">
      <c r="A7" s="15" t="s">
        <v>287</v>
      </c>
      <c r="B7" s="15" t="s">
        <v>34</v>
      </c>
      <c r="C7" s="14">
        <v>10135000340</v>
      </c>
      <c r="D7" s="17">
        <v>45433.414143518516</v>
      </c>
      <c r="E7" s="14">
        <v>0</v>
      </c>
      <c r="F7" s="15" t="s">
        <v>80</v>
      </c>
      <c r="G7" s="16">
        <v>45426.414143518516</v>
      </c>
      <c r="H7" s="16">
        <v>45428.460844907408</v>
      </c>
      <c r="I7" s="14">
        <v>1</v>
      </c>
      <c r="J7" s="14">
        <v>1</v>
      </c>
      <c r="K7" s="14">
        <v>1</v>
      </c>
      <c r="L7" s="14">
        <v>152.77000427246094</v>
      </c>
      <c r="M7" s="14">
        <v>1</v>
      </c>
      <c r="N7" s="16">
        <v>45428.46292824074</v>
      </c>
      <c r="O7" s="16">
        <v>45428.465983796297</v>
      </c>
      <c r="P7" s="14">
        <v>115</v>
      </c>
      <c r="Q7" s="14">
        <v>1184.550048828125</v>
      </c>
      <c r="R7" s="14">
        <v>1.4961299896240234</v>
      </c>
      <c r="S7" s="14">
        <v>215</v>
      </c>
      <c r="T7" s="14">
        <v>1</v>
      </c>
      <c r="U7" s="16">
        <v>45428.467268518521</v>
      </c>
      <c r="V7" s="14">
        <v>1</v>
      </c>
      <c r="W7" s="14">
        <v>1</v>
      </c>
      <c r="X7" s="14">
        <v>1</v>
      </c>
      <c r="Y7" s="14">
        <v>152.30000305175781</v>
      </c>
      <c r="Z7" s="16">
        <v>45428.475578703707</v>
      </c>
      <c r="AA7" s="14">
        <v>1</v>
      </c>
      <c r="AB7" s="14">
        <v>1</v>
      </c>
      <c r="AC7" s="14">
        <v>1</v>
      </c>
      <c r="AD7" s="14">
        <v>70</v>
      </c>
      <c r="AE7" s="14">
        <v>1202</v>
      </c>
      <c r="AF7" s="16">
        <v>45428.480590277781</v>
      </c>
      <c r="AG7" s="14">
        <v>1</v>
      </c>
    </row>
    <row r="8" spans="1:33" x14ac:dyDescent="0.3">
      <c r="A8" s="15" t="s">
        <v>287</v>
      </c>
      <c r="B8" s="15" t="s">
        <v>34</v>
      </c>
      <c r="C8" s="14">
        <v>10135000341</v>
      </c>
      <c r="D8" s="17">
        <v>45434.414143518516</v>
      </c>
      <c r="E8" s="14">
        <v>0</v>
      </c>
      <c r="F8" s="15" t="s">
        <v>80</v>
      </c>
      <c r="G8" s="16">
        <v>45426.414143518516</v>
      </c>
      <c r="H8" s="16">
        <v>45428.460844907408</v>
      </c>
      <c r="I8" s="14">
        <v>1</v>
      </c>
      <c r="J8" s="14">
        <v>1</v>
      </c>
      <c r="K8" s="14">
        <v>1</v>
      </c>
      <c r="L8" s="14">
        <v>152.77000427246094</v>
      </c>
      <c r="M8" s="14">
        <v>1</v>
      </c>
      <c r="N8" s="16">
        <v>45428.46292824074</v>
      </c>
      <c r="O8" s="16">
        <v>45428.465983796297</v>
      </c>
      <c r="P8" s="14">
        <v>115</v>
      </c>
      <c r="Q8" s="14">
        <v>1184.550048828125</v>
      </c>
      <c r="R8" s="14">
        <v>1.4961299896240234</v>
      </c>
      <c r="S8" s="14">
        <v>215</v>
      </c>
      <c r="T8" s="14">
        <v>1</v>
      </c>
      <c r="U8" s="16">
        <v>45428.467268518521</v>
      </c>
      <c r="V8" s="14">
        <v>1</v>
      </c>
      <c r="W8" s="14">
        <v>1</v>
      </c>
      <c r="X8" s="14">
        <v>1</v>
      </c>
      <c r="Y8" s="14">
        <v>152.30000305175781</v>
      </c>
      <c r="Z8" s="16">
        <v>45428.475578703707</v>
      </c>
      <c r="AA8" s="14">
        <v>1</v>
      </c>
      <c r="AB8" s="14">
        <v>1</v>
      </c>
      <c r="AC8" s="14">
        <v>1</v>
      </c>
      <c r="AD8" s="14">
        <v>70</v>
      </c>
      <c r="AE8" s="14">
        <v>1202</v>
      </c>
      <c r="AF8" s="16">
        <v>45428.480590277781</v>
      </c>
      <c r="AG8" s="14">
        <v>1</v>
      </c>
    </row>
    <row r="9" spans="1:33" x14ac:dyDescent="0.3">
      <c r="A9" s="15" t="s">
        <v>287</v>
      </c>
      <c r="B9" s="15" t="s">
        <v>34</v>
      </c>
      <c r="C9" s="14">
        <v>10135000342</v>
      </c>
      <c r="D9" s="17">
        <v>45435.414143518516</v>
      </c>
      <c r="E9" s="14">
        <v>0</v>
      </c>
      <c r="F9" s="15" t="s">
        <v>80</v>
      </c>
      <c r="G9" s="16">
        <v>45426.414143518516</v>
      </c>
      <c r="H9" s="16">
        <v>45428.460844907408</v>
      </c>
      <c r="I9" s="14">
        <v>1</v>
      </c>
      <c r="J9" s="14">
        <v>1</v>
      </c>
      <c r="K9" s="14">
        <v>1</v>
      </c>
      <c r="L9" s="14">
        <v>152.77000427246094</v>
      </c>
      <c r="M9" s="14">
        <v>1</v>
      </c>
      <c r="N9" s="16">
        <v>45428.46292824074</v>
      </c>
      <c r="O9" s="16">
        <v>45428.465983796297</v>
      </c>
      <c r="P9" s="14">
        <v>115</v>
      </c>
      <c r="Q9" s="14">
        <v>1184.550048828125</v>
      </c>
      <c r="R9" s="14">
        <v>1.4961299896240234</v>
      </c>
      <c r="S9" s="14">
        <v>215</v>
      </c>
      <c r="T9" s="14">
        <v>1</v>
      </c>
      <c r="U9" s="16">
        <v>45428.467268518521</v>
      </c>
      <c r="V9" s="14">
        <v>1</v>
      </c>
      <c r="W9" s="14">
        <v>1</v>
      </c>
      <c r="X9" s="14">
        <v>1</v>
      </c>
      <c r="Y9" s="14">
        <v>152.30000305175781</v>
      </c>
      <c r="Z9" s="16">
        <v>45428.475578703707</v>
      </c>
      <c r="AA9" s="14">
        <v>1</v>
      </c>
      <c r="AB9" s="14">
        <v>1</v>
      </c>
      <c r="AC9" s="14">
        <v>1</v>
      </c>
      <c r="AD9" s="14">
        <v>70</v>
      </c>
      <c r="AE9" s="14">
        <v>1202</v>
      </c>
      <c r="AF9" s="16">
        <v>45428.480590277781</v>
      </c>
      <c r="AG9" s="14">
        <v>1</v>
      </c>
    </row>
    <row r="10" spans="1:33" x14ac:dyDescent="0.3">
      <c r="A10" s="15" t="s">
        <v>287</v>
      </c>
      <c r="B10" s="15" t="s">
        <v>34</v>
      </c>
      <c r="C10" s="14">
        <v>10135000343</v>
      </c>
      <c r="D10" s="17">
        <v>45436.414143518516</v>
      </c>
      <c r="E10" s="14">
        <v>0</v>
      </c>
      <c r="F10" s="15" t="s">
        <v>80</v>
      </c>
      <c r="G10" s="16">
        <v>45426.414143518516</v>
      </c>
      <c r="H10" s="16">
        <v>45428.460844907408</v>
      </c>
      <c r="I10" s="14">
        <v>1</v>
      </c>
      <c r="J10" s="14">
        <v>1</v>
      </c>
      <c r="K10" s="14">
        <v>1</v>
      </c>
      <c r="L10" s="14">
        <v>152.77000427246094</v>
      </c>
      <c r="M10" s="14">
        <v>1</v>
      </c>
      <c r="N10" s="16">
        <v>45428.46292824074</v>
      </c>
      <c r="O10" s="16">
        <v>45428.465983796297</v>
      </c>
      <c r="P10" s="14">
        <v>115</v>
      </c>
      <c r="Q10" s="14">
        <v>1184.550048828125</v>
      </c>
      <c r="R10" s="14">
        <v>1.4961299896240234</v>
      </c>
      <c r="S10" s="14">
        <v>215</v>
      </c>
      <c r="T10" s="14">
        <v>1</v>
      </c>
      <c r="U10" s="16">
        <v>45428.467268518521</v>
      </c>
      <c r="V10" s="14">
        <v>1</v>
      </c>
      <c r="W10" s="14">
        <v>1</v>
      </c>
      <c r="X10" s="14">
        <v>1</v>
      </c>
      <c r="Y10" s="14">
        <v>152.30000305175781</v>
      </c>
      <c r="Z10" s="16">
        <v>45428.475578703707</v>
      </c>
      <c r="AA10" s="14">
        <v>1</v>
      </c>
      <c r="AB10" s="14">
        <v>1</v>
      </c>
      <c r="AC10" s="14">
        <v>1</v>
      </c>
      <c r="AD10" s="14">
        <v>70</v>
      </c>
      <c r="AE10" s="14">
        <v>1202</v>
      </c>
      <c r="AF10" s="16">
        <v>45428.480590277781</v>
      </c>
      <c r="AG10" s="14">
        <v>1</v>
      </c>
    </row>
    <row r="11" spans="1:33" x14ac:dyDescent="0.3">
      <c r="A11" s="15" t="s">
        <v>287</v>
      </c>
      <c r="B11" s="15" t="s">
        <v>34</v>
      </c>
      <c r="C11" s="14">
        <v>10135000344</v>
      </c>
      <c r="D11" s="17">
        <v>45437.414143518516</v>
      </c>
      <c r="E11" s="14">
        <v>0</v>
      </c>
      <c r="F11" s="15" t="s">
        <v>80</v>
      </c>
      <c r="G11" s="16">
        <v>45426.414143518516</v>
      </c>
      <c r="H11" s="16">
        <v>45428.460844907408</v>
      </c>
      <c r="I11" s="14">
        <v>1</v>
      </c>
      <c r="J11" s="14">
        <v>1</v>
      </c>
      <c r="K11" s="14">
        <v>1</v>
      </c>
      <c r="L11" s="14">
        <v>152.77000427246094</v>
      </c>
      <c r="M11" s="14">
        <v>1</v>
      </c>
      <c r="N11" s="16">
        <v>45428.46292824074</v>
      </c>
      <c r="O11" s="16">
        <v>45428.465983796297</v>
      </c>
      <c r="P11" s="14">
        <v>115</v>
      </c>
      <c r="Q11" s="14">
        <v>1184.550048828125</v>
      </c>
      <c r="R11" s="14">
        <v>1.4961299896240234</v>
      </c>
      <c r="S11" s="14">
        <v>215</v>
      </c>
      <c r="T11" s="14">
        <v>1</v>
      </c>
      <c r="U11" s="16">
        <v>45428.467268518521</v>
      </c>
      <c r="V11" s="14">
        <v>1</v>
      </c>
      <c r="W11" s="14">
        <v>1</v>
      </c>
      <c r="X11" s="14">
        <v>1</v>
      </c>
      <c r="Y11" s="14">
        <v>152.30000305175781</v>
      </c>
      <c r="Z11" s="16">
        <v>45428.475578703707</v>
      </c>
      <c r="AA11" s="14">
        <v>1</v>
      </c>
      <c r="AB11" s="14">
        <v>1</v>
      </c>
      <c r="AC11" s="14">
        <v>1</v>
      </c>
      <c r="AD11" s="14">
        <v>70</v>
      </c>
      <c r="AE11" s="14">
        <v>1202</v>
      </c>
      <c r="AF11" s="16">
        <v>45428.480590277781</v>
      </c>
      <c r="AG11" s="14">
        <v>1</v>
      </c>
    </row>
    <row r="12" spans="1:33" x14ac:dyDescent="0.3">
      <c r="A12" s="15" t="s">
        <v>287</v>
      </c>
      <c r="B12" s="15" t="s">
        <v>34</v>
      </c>
      <c r="C12" s="14">
        <v>10135000345</v>
      </c>
      <c r="D12" s="17">
        <v>45438.414143518516</v>
      </c>
      <c r="E12" s="14">
        <v>0</v>
      </c>
      <c r="F12" s="15" t="s">
        <v>80</v>
      </c>
      <c r="G12" s="16">
        <v>45426.414143518516</v>
      </c>
      <c r="H12" s="16">
        <v>45428.460844907408</v>
      </c>
      <c r="I12" s="14">
        <v>1</v>
      </c>
      <c r="J12" s="14">
        <v>1</v>
      </c>
      <c r="K12" s="14">
        <v>1</v>
      </c>
      <c r="L12" s="14">
        <v>152.77000427246094</v>
      </c>
      <c r="M12" s="14">
        <v>1</v>
      </c>
      <c r="N12" s="16">
        <v>45428.46292824074</v>
      </c>
      <c r="O12" s="16">
        <v>45428.465983796297</v>
      </c>
      <c r="P12" s="14">
        <v>115</v>
      </c>
      <c r="Q12" s="14">
        <v>1184.550048828125</v>
      </c>
      <c r="R12" s="14">
        <v>1.4961299896240234</v>
      </c>
      <c r="S12" s="14">
        <v>215</v>
      </c>
      <c r="T12" s="14">
        <v>1</v>
      </c>
      <c r="U12" s="16">
        <v>45428.467268518521</v>
      </c>
      <c r="V12" s="14">
        <v>1</v>
      </c>
      <c r="W12" s="14">
        <v>1</v>
      </c>
      <c r="X12" s="14">
        <v>1</v>
      </c>
      <c r="Y12" s="14">
        <v>152.30000305175781</v>
      </c>
      <c r="Z12" s="16">
        <v>45428.475578703707</v>
      </c>
      <c r="AA12" s="14">
        <v>1</v>
      </c>
      <c r="AB12" s="14">
        <v>1</v>
      </c>
      <c r="AC12" s="14">
        <v>1</v>
      </c>
      <c r="AD12" s="14">
        <v>70</v>
      </c>
      <c r="AE12" s="14">
        <v>1202</v>
      </c>
      <c r="AF12" s="16">
        <v>45428.480590277781</v>
      </c>
      <c r="AG12" s="14">
        <v>1</v>
      </c>
    </row>
    <row r="13" spans="1:33" x14ac:dyDescent="0.3">
      <c r="A13" s="15" t="s">
        <v>287</v>
      </c>
      <c r="B13" s="15" t="s">
        <v>34</v>
      </c>
      <c r="C13" s="14">
        <v>10135000346</v>
      </c>
      <c r="D13" s="17">
        <v>45439.414143518516</v>
      </c>
      <c r="E13" s="14">
        <v>0</v>
      </c>
      <c r="F13" s="15" t="s">
        <v>80</v>
      </c>
      <c r="G13" s="16">
        <v>45426.414143518516</v>
      </c>
      <c r="H13" s="16">
        <v>45428.460844907408</v>
      </c>
      <c r="I13" s="14">
        <v>1</v>
      </c>
      <c r="J13" s="14">
        <v>1</v>
      </c>
      <c r="K13" s="14">
        <v>1</v>
      </c>
      <c r="L13" s="14">
        <v>152.77000427246094</v>
      </c>
      <c r="M13" s="14">
        <v>1</v>
      </c>
      <c r="N13" s="16">
        <v>45428.46292824074</v>
      </c>
      <c r="O13" s="16">
        <v>45428.465983796297</v>
      </c>
      <c r="P13" s="14">
        <v>115</v>
      </c>
      <c r="Q13" s="14">
        <v>1184.550048828125</v>
      </c>
      <c r="R13" s="14">
        <v>1.4961299896240234</v>
      </c>
      <c r="S13" s="14">
        <v>215</v>
      </c>
      <c r="T13" s="14">
        <v>1</v>
      </c>
      <c r="U13" s="16">
        <v>45428.467268518521</v>
      </c>
      <c r="V13" s="14">
        <v>1</v>
      </c>
      <c r="W13" s="14">
        <v>1</v>
      </c>
      <c r="X13" s="14">
        <v>1</v>
      </c>
      <c r="Y13" s="14">
        <v>152.30000305175781</v>
      </c>
      <c r="Z13" s="16">
        <v>45428.475578703707</v>
      </c>
      <c r="AA13" s="14">
        <v>1</v>
      </c>
      <c r="AB13" s="14">
        <v>1</v>
      </c>
      <c r="AC13" s="14">
        <v>1</v>
      </c>
      <c r="AD13" s="14">
        <v>70</v>
      </c>
      <c r="AE13" s="14">
        <v>1202</v>
      </c>
      <c r="AF13" s="16">
        <v>45428.480590277781</v>
      </c>
      <c r="AG13" s="14">
        <v>1</v>
      </c>
    </row>
    <row r="14" spans="1:33" x14ac:dyDescent="0.3">
      <c r="A14" s="15" t="s">
        <v>287</v>
      </c>
      <c r="B14" s="15" t="s">
        <v>34</v>
      </c>
      <c r="C14" s="14">
        <v>10135000347</v>
      </c>
      <c r="D14" s="17">
        <v>45440.414143518516</v>
      </c>
      <c r="E14" s="14">
        <v>0</v>
      </c>
      <c r="F14" s="15" t="s">
        <v>80</v>
      </c>
      <c r="G14" s="16">
        <v>45426.414143518516</v>
      </c>
      <c r="H14" s="16">
        <v>45428.460844907408</v>
      </c>
      <c r="I14" s="14">
        <v>1</v>
      </c>
      <c r="J14" s="14">
        <v>1</v>
      </c>
      <c r="K14" s="14">
        <v>1</v>
      </c>
      <c r="L14" s="14">
        <v>152.77000427246094</v>
      </c>
      <c r="M14" s="14">
        <v>1</v>
      </c>
      <c r="N14" s="16">
        <v>45428.46292824074</v>
      </c>
      <c r="O14" s="16">
        <v>45428.465983796297</v>
      </c>
      <c r="P14" s="14">
        <v>115</v>
      </c>
      <c r="Q14" s="14">
        <v>1184.550048828125</v>
      </c>
      <c r="R14" s="14">
        <v>1.4961299896240234</v>
      </c>
      <c r="S14" s="14">
        <v>215</v>
      </c>
      <c r="T14" s="14">
        <v>1</v>
      </c>
      <c r="U14" s="16">
        <v>45428.467268518521</v>
      </c>
      <c r="V14" s="14">
        <v>1</v>
      </c>
      <c r="W14" s="14">
        <v>1</v>
      </c>
      <c r="X14" s="14">
        <v>1</v>
      </c>
      <c r="Y14" s="14">
        <v>152.30000305175781</v>
      </c>
      <c r="Z14" s="16">
        <v>45428.475578703707</v>
      </c>
      <c r="AA14" s="14">
        <v>1</v>
      </c>
      <c r="AB14" s="14">
        <v>1</v>
      </c>
      <c r="AC14" s="14">
        <v>1</v>
      </c>
      <c r="AD14" s="14">
        <v>70</v>
      </c>
      <c r="AE14" s="14">
        <v>1202</v>
      </c>
      <c r="AF14" s="16">
        <v>45428.480590277781</v>
      </c>
      <c r="AG14" s="14">
        <v>1</v>
      </c>
    </row>
    <row r="15" spans="1:33" x14ac:dyDescent="0.3">
      <c r="A15" s="15" t="s">
        <v>287</v>
      </c>
      <c r="B15" s="15" t="s">
        <v>34</v>
      </c>
      <c r="C15" s="14">
        <v>10135000348</v>
      </c>
      <c r="D15" s="17">
        <v>45441.414143518516</v>
      </c>
      <c r="E15" s="14">
        <v>0</v>
      </c>
      <c r="F15" s="15" t="s">
        <v>80</v>
      </c>
      <c r="G15" s="16">
        <v>45426.414143518516</v>
      </c>
      <c r="H15" s="16">
        <v>45428.460844907408</v>
      </c>
      <c r="I15" s="14">
        <v>1</v>
      </c>
      <c r="J15" s="14">
        <v>1</v>
      </c>
      <c r="K15" s="14">
        <v>1</v>
      </c>
      <c r="L15" s="14">
        <v>152.77000427246094</v>
      </c>
      <c r="M15" s="14">
        <v>1</v>
      </c>
      <c r="N15" s="16">
        <v>45428.46292824074</v>
      </c>
      <c r="O15" s="16">
        <v>45428.465983796297</v>
      </c>
      <c r="P15" s="14">
        <v>115</v>
      </c>
      <c r="Q15" s="14">
        <v>1184.550048828125</v>
      </c>
      <c r="R15" s="14">
        <v>1.4961299896240234</v>
      </c>
      <c r="S15" s="14">
        <v>215</v>
      </c>
      <c r="T15" s="14">
        <v>1</v>
      </c>
      <c r="U15" s="16">
        <v>45428.467268518521</v>
      </c>
      <c r="V15" s="14">
        <v>1</v>
      </c>
      <c r="W15" s="14">
        <v>1</v>
      </c>
      <c r="X15" s="14">
        <v>1</v>
      </c>
      <c r="Y15" s="14">
        <v>152.30000305175781</v>
      </c>
      <c r="Z15" s="16">
        <v>45428.475578703707</v>
      </c>
      <c r="AA15" s="14">
        <v>1</v>
      </c>
      <c r="AB15" s="14">
        <v>1</v>
      </c>
      <c r="AC15" s="14">
        <v>1</v>
      </c>
      <c r="AD15" s="14">
        <v>70</v>
      </c>
      <c r="AE15" s="14">
        <v>1202</v>
      </c>
      <c r="AF15" s="16">
        <v>45428.480590277781</v>
      </c>
      <c r="AG15" s="14">
        <v>1</v>
      </c>
    </row>
    <row r="16" spans="1:33" x14ac:dyDescent="0.3">
      <c r="A16" s="15" t="s">
        <v>287</v>
      </c>
      <c r="B16" s="15" t="s">
        <v>34</v>
      </c>
      <c r="C16" s="14">
        <v>10135000349</v>
      </c>
      <c r="D16" s="17">
        <v>45442.414143518516</v>
      </c>
      <c r="E16" s="14">
        <v>0</v>
      </c>
      <c r="F16" s="15" t="s">
        <v>80</v>
      </c>
      <c r="G16" s="16">
        <v>45426.414143518516</v>
      </c>
      <c r="H16" s="16">
        <v>45428.460844907408</v>
      </c>
      <c r="I16" s="14">
        <v>1</v>
      </c>
      <c r="J16" s="14">
        <v>1</v>
      </c>
      <c r="K16" s="14">
        <v>1</v>
      </c>
      <c r="L16" s="14">
        <v>152.77000427246094</v>
      </c>
      <c r="M16" s="14">
        <v>1</v>
      </c>
      <c r="N16" s="16">
        <v>45428.46292824074</v>
      </c>
      <c r="O16" s="16">
        <v>45428.465983796297</v>
      </c>
      <c r="P16" s="14">
        <v>115</v>
      </c>
      <c r="Q16" s="14">
        <v>1184.550048828125</v>
      </c>
      <c r="R16" s="14">
        <v>1.4961299896240234</v>
      </c>
      <c r="S16" s="14">
        <v>215</v>
      </c>
      <c r="T16" s="14">
        <v>1</v>
      </c>
      <c r="U16" s="16">
        <v>45428.467268518521</v>
      </c>
      <c r="V16" s="14">
        <v>1</v>
      </c>
      <c r="W16" s="14">
        <v>1</v>
      </c>
      <c r="X16" s="14">
        <v>1</v>
      </c>
      <c r="Y16" s="14">
        <v>152.30000305175781</v>
      </c>
      <c r="Z16" s="16">
        <v>45428.475578703707</v>
      </c>
      <c r="AA16" s="14">
        <v>1</v>
      </c>
      <c r="AB16" s="14">
        <v>1</v>
      </c>
      <c r="AC16" s="14">
        <v>1</v>
      </c>
      <c r="AD16" s="14">
        <v>70</v>
      </c>
      <c r="AE16" s="14">
        <v>1202</v>
      </c>
      <c r="AF16" s="16">
        <v>45428.480590277781</v>
      </c>
      <c r="AG16" s="14">
        <v>1</v>
      </c>
    </row>
    <row r="17" spans="1:33" x14ac:dyDescent="0.3">
      <c r="A17" s="15" t="s">
        <v>287</v>
      </c>
      <c r="B17" s="15" t="s">
        <v>34</v>
      </c>
      <c r="C17" s="14">
        <v>10135000350</v>
      </c>
      <c r="D17" s="17">
        <v>45443.414143518516</v>
      </c>
      <c r="E17" s="14">
        <v>0</v>
      </c>
      <c r="F17" s="15" t="s">
        <v>80</v>
      </c>
      <c r="G17" s="16">
        <v>45426.414143518516</v>
      </c>
      <c r="H17" s="16">
        <v>45428.460844907408</v>
      </c>
      <c r="I17" s="14">
        <v>1</v>
      </c>
      <c r="J17" s="14">
        <v>1</v>
      </c>
      <c r="K17" s="14">
        <v>1</v>
      </c>
      <c r="L17" s="14">
        <v>152.77000427246094</v>
      </c>
      <c r="M17" s="14">
        <v>1</v>
      </c>
      <c r="N17" s="16">
        <v>45428.46292824074</v>
      </c>
      <c r="O17" s="16">
        <v>45428.465983796297</v>
      </c>
      <c r="P17" s="14">
        <v>115</v>
      </c>
      <c r="Q17" s="14">
        <v>1184.550048828125</v>
      </c>
      <c r="R17" s="14">
        <v>1.4961299896240234</v>
      </c>
      <c r="S17" s="14">
        <v>215</v>
      </c>
      <c r="T17" s="14">
        <v>1</v>
      </c>
      <c r="U17" s="16">
        <v>45428.467268518521</v>
      </c>
      <c r="V17" s="14">
        <v>1</v>
      </c>
      <c r="W17" s="14">
        <v>1</v>
      </c>
      <c r="X17" s="14">
        <v>1</v>
      </c>
      <c r="Y17" s="14">
        <v>152.30000305175781</v>
      </c>
      <c r="Z17" s="16">
        <v>45428.475578703707</v>
      </c>
      <c r="AA17" s="14">
        <v>1</v>
      </c>
      <c r="AB17" s="14">
        <v>1</v>
      </c>
      <c r="AC17" s="14">
        <v>1</v>
      </c>
      <c r="AD17" s="14">
        <v>70</v>
      </c>
      <c r="AE17" s="14">
        <v>1202</v>
      </c>
      <c r="AF17" s="16">
        <v>45428.480590277781</v>
      </c>
      <c r="AG17" s="14">
        <v>1</v>
      </c>
    </row>
    <row r="18" spans="1:33" x14ac:dyDescent="0.3">
      <c r="A18" s="15" t="s">
        <v>287</v>
      </c>
      <c r="B18" s="15" t="s">
        <v>34</v>
      </c>
      <c r="C18" s="14">
        <v>10135000351</v>
      </c>
      <c r="D18" s="17">
        <v>45444.414143518516</v>
      </c>
      <c r="E18" s="14">
        <v>0</v>
      </c>
      <c r="F18" s="15" t="s">
        <v>80</v>
      </c>
      <c r="G18" s="16">
        <v>45426.414143518516</v>
      </c>
      <c r="H18" s="16">
        <v>45428.460844907408</v>
      </c>
      <c r="I18" s="14">
        <v>1</v>
      </c>
      <c r="J18" s="14">
        <v>1</v>
      </c>
      <c r="K18" s="14">
        <v>1</v>
      </c>
      <c r="L18" s="14">
        <v>152.77000427246094</v>
      </c>
      <c r="M18" s="14">
        <v>1</v>
      </c>
      <c r="N18" s="16">
        <v>45428.46292824074</v>
      </c>
      <c r="O18" s="16">
        <v>45428.465983796297</v>
      </c>
      <c r="P18" s="14">
        <v>115</v>
      </c>
      <c r="Q18" s="14">
        <v>1184.550048828125</v>
      </c>
      <c r="R18" s="14">
        <v>1.4961299896240234</v>
      </c>
      <c r="S18" s="14">
        <v>215</v>
      </c>
      <c r="T18" s="14">
        <v>1</v>
      </c>
      <c r="U18" s="16">
        <v>45428.467268518521</v>
      </c>
      <c r="V18" s="14">
        <v>1</v>
      </c>
      <c r="W18" s="14">
        <v>1</v>
      </c>
      <c r="X18" s="14">
        <v>1</v>
      </c>
      <c r="Y18" s="14">
        <v>152.30000305175781</v>
      </c>
      <c r="Z18" s="16">
        <v>45428.475578703707</v>
      </c>
      <c r="AA18" s="14">
        <v>1</v>
      </c>
      <c r="AB18" s="14">
        <v>1</v>
      </c>
      <c r="AC18" s="14">
        <v>1</v>
      </c>
      <c r="AD18" s="14">
        <v>70</v>
      </c>
      <c r="AE18" s="14">
        <v>1202</v>
      </c>
      <c r="AF18" s="16">
        <v>45428.480590277781</v>
      </c>
      <c r="AG18" s="14">
        <v>1</v>
      </c>
    </row>
    <row r="19" spans="1:33" x14ac:dyDescent="0.3">
      <c r="A19" s="15" t="s">
        <v>287</v>
      </c>
      <c r="B19" s="15" t="s">
        <v>34</v>
      </c>
      <c r="C19" s="14">
        <v>10135000352</v>
      </c>
      <c r="D19" s="17">
        <v>45445.622476851851</v>
      </c>
      <c r="E19" s="14">
        <v>0</v>
      </c>
      <c r="F19" s="15" t="s">
        <v>80</v>
      </c>
      <c r="G19" s="16">
        <v>45426.414143518516</v>
      </c>
      <c r="H19" s="16">
        <v>45428.460844907408</v>
      </c>
      <c r="I19" s="14">
        <v>1</v>
      </c>
      <c r="J19" s="14">
        <v>1</v>
      </c>
      <c r="K19" s="14">
        <v>1</v>
      </c>
      <c r="L19" s="14">
        <v>152.77000427246094</v>
      </c>
      <c r="M19" s="14">
        <v>1</v>
      </c>
      <c r="N19" s="16">
        <v>45428.46292824074</v>
      </c>
      <c r="O19" s="16">
        <v>45428.465983796297</v>
      </c>
      <c r="P19" s="14">
        <v>115</v>
      </c>
      <c r="Q19" s="14">
        <v>1184.550048828125</v>
      </c>
      <c r="R19" s="14">
        <v>1.4961299896240234</v>
      </c>
      <c r="S19" s="14">
        <v>215</v>
      </c>
      <c r="T19" s="14">
        <v>1</v>
      </c>
      <c r="U19" s="16">
        <v>45428.467268518521</v>
      </c>
      <c r="V19" s="14">
        <v>1</v>
      </c>
      <c r="W19" s="14">
        <v>1</v>
      </c>
      <c r="X19" s="14">
        <v>1</v>
      </c>
      <c r="Y19" s="14">
        <v>152.30000305175781</v>
      </c>
      <c r="Z19" s="16">
        <v>45428.475578703707</v>
      </c>
      <c r="AA19" s="14">
        <v>1</v>
      </c>
      <c r="AB19" s="14">
        <v>1</v>
      </c>
      <c r="AC19" s="14">
        <v>1</v>
      </c>
      <c r="AD19" s="14">
        <v>70</v>
      </c>
      <c r="AE19" s="14">
        <v>1202</v>
      </c>
      <c r="AF19" s="16">
        <v>45428.480590277781</v>
      </c>
      <c r="AG19" s="14">
        <v>1</v>
      </c>
    </row>
    <row r="20" spans="1:33" x14ac:dyDescent="0.3">
      <c r="A20" s="15" t="s">
        <v>287</v>
      </c>
      <c r="B20" s="15" t="s">
        <v>34</v>
      </c>
      <c r="C20" s="14">
        <v>10135000353</v>
      </c>
      <c r="D20" s="17">
        <v>45446.622476851851</v>
      </c>
      <c r="E20" s="14">
        <v>0</v>
      </c>
      <c r="F20" s="15" t="s">
        <v>80</v>
      </c>
      <c r="G20" s="16">
        <v>45426.414143518516</v>
      </c>
      <c r="H20" s="16">
        <v>45428.460844907408</v>
      </c>
      <c r="I20" s="14">
        <v>1</v>
      </c>
      <c r="J20" s="14">
        <v>1</v>
      </c>
      <c r="K20" s="14">
        <v>1</v>
      </c>
      <c r="L20" s="14">
        <v>152.77000427246094</v>
      </c>
      <c r="M20" s="14">
        <v>1</v>
      </c>
      <c r="N20" s="16">
        <v>45428.46292824074</v>
      </c>
      <c r="O20" s="16">
        <v>45428.465983796297</v>
      </c>
      <c r="P20" s="14">
        <v>115</v>
      </c>
      <c r="Q20" s="14">
        <v>1184.550048828125</v>
      </c>
      <c r="R20" s="14">
        <v>1.4961299896240234</v>
      </c>
      <c r="S20" s="14">
        <v>215</v>
      </c>
      <c r="T20" s="14">
        <v>1</v>
      </c>
      <c r="U20" s="16">
        <v>45428.467268518521</v>
      </c>
      <c r="V20" s="14">
        <v>1</v>
      </c>
      <c r="W20" s="14">
        <v>1</v>
      </c>
      <c r="X20" s="14">
        <v>1</v>
      </c>
      <c r="Y20" s="14">
        <v>152.30000305175781</v>
      </c>
      <c r="Z20" s="16">
        <v>45428.475578703707</v>
      </c>
      <c r="AA20" s="14">
        <v>1</v>
      </c>
      <c r="AB20" s="14">
        <v>1</v>
      </c>
      <c r="AC20" s="14">
        <v>1</v>
      </c>
      <c r="AD20" s="14">
        <v>70</v>
      </c>
      <c r="AE20" s="14">
        <v>1202</v>
      </c>
      <c r="AF20" s="16">
        <v>45428.480590277781</v>
      </c>
      <c r="AG20" s="14">
        <v>1</v>
      </c>
    </row>
    <row r="21" spans="1:33" x14ac:dyDescent="0.3">
      <c r="A21" s="15" t="s">
        <v>287</v>
      </c>
      <c r="B21" s="15" t="s">
        <v>34</v>
      </c>
      <c r="C21" s="14">
        <v>10135000354</v>
      </c>
      <c r="D21" s="17">
        <v>45447.622476851851</v>
      </c>
      <c r="E21" s="14">
        <v>0</v>
      </c>
      <c r="F21" s="15" t="s">
        <v>80</v>
      </c>
      <c r="G21" s="16">
        <v>45426.414143518516</v>
      </c>
      <c r="H21" s="16">
        <v>45428.460844907408</v>
      </c>
      <c r="I21" s="14">
        <v>1</v>
      </c>
      <c r="J21" s="14">
        <v>1</v>
      </c>
      <c r="K21" s="14">
        <v>1</v>
      </c>
      <c r="L21" s="14">
        <v>152.77000427246094</v>
      </c>
      <c r="M21" s="14">
        <v>1</v>
      </c>
      <c r="N21" s="16">
        <v>45428.46292824074</v>
      </c>
      <c r="O21" s="16">
        <v>45428.465983796297</v>
      </c>
      <c r="P21" s="14">
        <v>115</v>
      </c>
      <c r="Q21" s="14">
        <v>1184.550048828125</v>
      </c>
      <c r="R21" s="14">
        <v>1.4961299896240234</v>
      </c>
      <c r="S21" s="14">
        <v>215</v>
      </c>
      <c r="T21" s="14">
        <v>1</v>
      </c>
      <c r="U21" s="16">
        <v>45428.467268518521</v>
      </c>
      <c r="V21" s="14">
        <v>1</v>
      </c>
      <c r="W21" s="14">
        <v>1</v>
      </c>
      <c r="X21" s="14">
        <v>1</v>
      </c>
      <c r="Y21" s="14">
        <v>152.30000305175781</v>
      </c>
      <c r="Z21" s="16">
        <v>45428.475578703707</v>
      </c>
      <c r="AA21" s="14">
        <v>1</v>
      </c>
      <c r="AB21" s="14">
        <v>1</v>
      </c>
      <c r="AC21" s="14">
        <v>1</v>
      </c>
      <c r="AD21" s="14">
        <v>70</v>
      </c>
      <c r="AE21" s="14">
        <v>1202</v>
      </c>
      <c r="AF21" s="16">
        <v>45428.480590277781</v>
      </c>
      <c r="AG21" s="14">
        <v>1</v>
      </c>
    </row>
    <row r="22" spans="1:33" x14ac:dyDescent="0.3">
      <c r="A22" s="15" t="s">
        <v>287</v>
      </c>
      <c r="B22" s="15" t="s">
        <v>34</v>
      </c>
      <c r="C22" s="14">
        <v>10135000355</v>
      </c>
      <c r="D22" s="17">
        <v>45448.622476851851</v>
      </c>
      <c r="E22" s="14">
        <v>0</v>
      </c>
      <c r="F22" s="15" t="s">
        <v>80</v>
      </c>
      <c r="G22" s="16">
        <v>45426.414143518516</v>
      </c>
      <c r="H22" s="16">
        <v>45428.460844907408</v>
      </c>
      <c r="I22" s="14">
        <v>1</v>
      </c>
      <c r="J22" s="14">
        <v>1</v>
      </c>
      <c r="K22" s="14">
        <v>1</v>
      </c>
      <c r="L22" s="14">
        <v>152.77000427246094</v>
      </c>
      <c r="M22" s="14">
        <v>1</v>
      </c>
      <c r="N22" s="16">
        <v>45428.46292824074</v>
      </c>
      <c r="O22" s="16">
        <v>45428.465983796297</v>
      </c>
      <c r="P22" s="14">
        <v>115</v>
      </c>
      <c r="Q22" s="14">
        <v>1184.550048828125</v>
      </c>
      <c r="R22" s="14">
        <v>1.4961299896240234</v>
      </c>
      <c r="S22" s="14">
        <v>215</v>
      </c>
      <c r="T22" s="14">
        <v>1</v>
      </c>
      <c r="U22" s="16">
        <v>45428.467268518521</v>
      </c>
      <c r="V22" s="14">
        <v>1</v>
      </c>
      <c r="W22" s="14">
        <v>1</v>
      </c>
      <c r="X22" s="14">
        <v>1</v>
      </c>
      <c r="Y22" s="14">
        <v>152.30000305175781</v>
      </c>
      <c r="Z22" s="16">
        <v>45428.475578703707</v>
      </c>
      <c r="AA22" s="14">
        <v>1</v>
      </c>
      <c r="AB22" s="14">
        <v>1</v>
      </c>
      <c r="AC22" s="14">
        <v>1</v>
      </c>
      <c r="AD22" s="14">
        <v>70</v>
      </c>
      <c r="AE22" s="14">
        <v>1202</v>
      </c>
      <c r="AF22" s="16">
        <v>45428.480590277781</v>
      </c>
      <c r="AG22" s="14">
        <v>1</v>
      </c>
    </row>
    <row r="23" spans="1:33" x14ac:dyDescent="0.3">
      <c r="A23" s="15" t="s">
        <v>287</v>
      </c>
      <c r="B23" s="15" t="s">
        <v>34</v>
      </c>
      <c r="C23" s="14">
        <v>10135000356</v>
      </c>
      <c r="D23" s="17">
        <v>45449.622476851851</v>
      </c>
      <c r="E23" s="14">
        <v>0</v>
      </c>
      <c r="F23" s="15" t="s">
        <v>80</v>
      </c>
      <c r="G23" s="16">
        <v>45426.414143518516</v>
      </c>
      <c r="H23" s="16">
        <v>45428.460844907408</v>
      </c>
      <c r="I23" s="14">
        <v>1</v>
      </c>
      <c r="J23" s="14">
        <v>1</v>
      </c>
      <c r="K23" s="14">
        <v>1</v>
      </c>
      <c r="L23" s="14">
        <v>152.77000427246094</v>
      </c>
      <c r="M23" s="14">
        <v>1</v>
      </c>
      <c r="N23" s="16">
        <v>45428.46292824074</v>
      </c>
      <c r="O23" s="16">
        <v>45428.465983796297</v>
      </c>
      <c r="P23" s="14">
        <v>115</v>
      </c>
      <c r="Q23" s="14">
        <v>1184.550048828125</v>
      </c>
      <c r="R23" s="14">
        <v>1.4961299896240234</v>
      </c>
      <c r="S23" s="14">
        <v>215</v>
      </c>
      <c r="T23" s="14">
        <v>1</v>
      </c>
      <c r="U23" s="16">
        <v>45428.467268518521</v>
      </c>
      <c r="V23" s="14">
        <v>1</v>
      </c>
      <c r="W23" s="14">
        <v>1</v>
      </c>
      <c r="X23" s="14">
        <v>1</v>
      </c>
      <c r="Y23" s="14">
        <v>152.30000305175781</v>
      </c>
      <c r="Z23" s="16">
        <v>45428.475578703707</v>
      </c>
      <c r="AA23" s="14">
        <v>1</v>
      </c>
      <c r="AB23" s="14">
        <v>1</v>
      </c>
      <c r="AC23" s="14">
        <v>1</v>
      </c>
      <c r="AD23" s="14">
        <v>70</v>
      </c>
      <c r="AE23" s="14">
        <v>1202</v>
      </c>
      <c r="AF23" s="16">
        <v>45428.480590277781</v>
      </c>
      <c r="AG23" s="14">
        <v>1</v>
      </c>
    </row>
    <row r="24" spans="1:33" x14ac:dyDescent="0.3">
      <c r="A24" s="15" t="s">
        <v>287</v>
      </c>
      <c r="B24" s="15" t="s">
        <v>34</v>
      </c>
      <c r="C24" s="14">
        <v>10135000357</v>
      </c>
      <c r="D24" s="17">
        <v>45450.622476851851</v>
      </c>
      <c r="E24" s="14">
        <v>0</v>
      </c>
      <c r="F24" s="15" t="s">
        <v>80</v>
      </c>
      <c r="G24" s="16">
        <v>45426.414143518516</v>
      </c>
      <c r="H24" s="16">
        <v>45428.460844907408</v>
      </c>
      <c r="I24" s="14">
        <v>1</v>
      </c>
      <c r="J24" s="14">
        <v>1</v>
      </c>
      <c r="K24" s="14">
        <v>1</v>
      </c>
      <c r="L24" s="14">
        <v>152.77000427246094</v>
      </c>
      <c r="M24" s="14">
        <v>1</v>
      </c>
      <c r="N24" s="16">
        <v>45428.46292824074</v>
      </c>
      <c r="O24" s="16">
        <v>45428.465983796297</v>
      </c>
      <c r="P24" s="14">
        <v>115</v>
      </c>
      <c r="Q24" s="14">
        <v>1184.550048828125</v>
      </c>
      <c r="R24" s="14">
        <v>1.4961299896240234</v>
      </c>
      <c r="S24" s="14">
        <v>215</v>
      </c>
      <c r="T24" s="14">
        <v>1</v>
      </c>
      <c r="U24" s="16">
        <v>45428.467268518521</v>
      </c>
      <c r="V24" s="14">
        <v>1</v>
      </c>
      <c r="W24" s="14">
        <v>1</v>
      </c>
      <c r="X24" s="14">
        <v>1</v>
      </c>
      <c r="Y24" s="14">
        <v>152.30000305175781</v>
      </c>
      <c r="Z24" s="16">
        <v>45428.475578703707</v>
      </c>
      <c r="AA24" s="14">
        <v>1</v>
      </c>
      <c r="AB24" s="14">
        <v>1</v>
      </c>
      <c r="AC24" s="14">
        <v>1</v>
      </c>
      <c r="AD24" s="14">
        <v>70</v>
      </c>
      <c r="AE24" s="14">
        <v>1202</v>
      </c>
      <c r="AF24" s="16">
        <v>45428.480590277781</v>
      </c>
      <c r="AG24" s="14">
        <v>1</v>
      </c>
    </row>
    <row r="25" spans="1:33" x14ac:dyDescent="0.3">
      <c r="A25" s="15" t="s">
        <v>287</v>
      </c>
      <c r="B25" s="15" t="s">
        <v>34</v>
      </c>
      <c r="C25" s="14">
        <v>10135000358</v>
      </c>
      <c r="D25" s="17">
        <v>45451.622476851851</v>
      </c>
      <c r="E25" s="14">
        <v>0</v>
      </c>
      <c r="F25" s="15" t="s">
        <v>80</v>
      </c>
      <c r="G25" s="16">
        <v>45426.414143518516</v>
      </c>
      <c r="H25" s="16">
        <v>45428.460844907408</v>
      </c>
      <c r="I25" s="14">
        <v>1</v>
      </c>
      <c r="J25" s="14">
        <v>1</v>
      </c>
      <c r="K25" s="14">
        <v>1</v>
      </c>
      <c r="L25" s="14">
        <v>152.77000427246094</v>
      </c>
      <c r="M25" s="14">
        <v>1</v>
      </c>
      <c r="N25" s="16">
        <v>45428.46292824074</v>
      </c>
      <c r="O25" s="16">
        <v>45428.465983796297</v>
      </c>
      <c r="P25" s="14">
        <v>115</v>
      </c>
      <c r="Q25" s="14">
        <v>1184.550048828125</v>
      </c>
      <c r="R25" s="14">
        <v>1.4961299896240234</v>
      </c>
      <c r="S25" s="14">
        <v>215</v>
      </c>
      <c r="T25" s="14">
        <v>1</v>
      </c>
      <c r="U25" s="16">
        <v>45428.467268518521</v>
      </c>
      <c r="V25" s="14">
        <v>1</v>
      </c>
      <c r="W25" s="14">
        <v>1</v>
      </c>
      <c r="X25" s="14">
        <v>1</v>
      </c>
      <c r="Y25" s="14">
        <v>152.30000305175781</v>
      </c>
      <c r="Z25" s="16">
        <v>45428.475578703707</v>
      </c>
      <c r="AA25" s="14">
        <v>1</v>
      </c>
      <c r="AB25" s="14">
        <v>1</v>
      </c>
      <c r="AC25" s="14">
        <v>1</v>
      </c>
      <c r="AD25" s="14">
        <v>70</v>
      </c>
      <c r="AE25" s="14">
        <v>1202</v>
      </c>
      <c r="AF25" s="16">
        <v>45428.480590277781</v>
      </c>
      <c r="AG25" s="14">
        <v>1</v>
      </c>
    </row>
    <row r="26" spans="1:33" x14ac:dyDescent="0.3">
      <c r="A26" s="15" t="s">
        <v>287</v>
      </c>
      <c r="B26" s="15" t="s">
        <v>34</v>
      </c>
      <c r="C26" s="14">
        <v>10135000359</v>
      </c>
      <c r="D26" s="17">
        <v>45452.622476851851</v>
      </c>
      <c r="E26" s="14">
        <v>0</v>
      </c>
      <c r="F26" s="15" t="s">
        <v>80</v>
      </c>
      <c r="G26" s="16">
        <v>45426.414143518516</v>
      </c>
      <c r="H26" s="16">
        <v>45428.460844907408</v>
      </c>
      <c r="I26" s="14">
        <v>1</v>
      </c>
      <c r="J26" s="14">
        <v>1</v>
      </c>
      <c r="K26" s="14">
        <v>1</v>
      </c>
      <c r="L26" s="14">
        <v>152.77000427246094</v>
      </c>
      <c r="M26" s="14">
        <v>1</v>
      </c>
      <c r="N26" s="16">
        <v>45428.46292824074</v>
      </c>
      <c r="O26" s="16">
        <v>45428.465983796297</v>
      </c>
      <c r="P26" s="14">
        <v>115</v>
      </c>
      <c r="Q26" s="14">
        <v>1184.550048828125</v>
      </c>
      <c r="R26" s="14">
        <v>1.4961299896240234</v>
      </c>
      <c r="S26" s="14">
        <v>215</v>
      </c>
      <c r="T26" s="14">
        <v>1</v>
      </c>
      <c r="U26" s="16">
        <v>45428.467268518521</v>
      </c>
      <c r="V26" s="14">
        <v>1</v>
      </c>
      <c r="W26" s="14">
        <v>1</v>
      </c>
      <c r="X26" s="14">
        <v>1</v>
      </c>
      <c r="Y26" s="14">
        <v>152.30000305175781</v>
      </c>
      <c r="Z26" s="16">
        <v>45428.475578703707</v>
      </c>
      <c r="AA26" s="14">
        <v>1</v>
      </c>
      <c r="AB26" s="14">
        <v>1</v>
      </c>
      <c r="AC26" s="14">
        <v>1</v>
      </c>
      <c r="AD26" s="14">
        <v>70</v>
      </c>
      <c r="AE26" s="14">
        <v>1202</v>
      </c>
      <c r="AF26" s="16">
        <v>45428.480590277781</v>
      </c>
      <c r="AG26" s="14">
        <v>1</v>
      </c>
    </row>
    <row r="27" spans="1:33" x14ac:dyDescent="0.3">
      <c r="A27" s="15" t="s">
        <v>287</v>
      </c>
      <c r="B27" s="15" t="s">
        <v>34</v>
      </c>
      <c r="C27" s="14">
        <v>10135000360</v>
      </c>
      <c r="D27" s="17">
        <v>45453.622476851851</v>
      </c>
      <c r="E27" s="14">
        <v>0</v>
      </c>
      <c r="F27" s="15" t="s">
        <v>80</v>
      </c>
      <c r="G27" s="16">
        <v>45426.414143518516</v>
      </c>
      <c r="H27" s="16">
        <v>45428.460844907408</v>
      </c>
      <c r="I27" s="14">
        <v>1</v>
      </c>
      <c r="J27" s="14">
        <v>1</v>
      </c>
      <c r="K27" s="14">
        <v>1</v>
      </c>
      <c r="L27" s="14">
        <v>152.77000427246094</v>
      </c>
      <c r="M27" s="14">
        <v>1</v>
      </c>
      <c r="N27" s="16">
        <v>45428.46292824074</v>
      </c>
      <c r="O27" s="16">
        <v>45428.465983796297</v>
      </c>
      <c r="P27" s="14">
        <v>115</v>
      </c>
      <c r="Q27" s="14">
        <v>1184.550048828125</v>
      </c>
      <c r="R27" s="14">
        <v>1.4961299896240234</v>
      </c>
      <c r="S27" s="14">
        <v>215</v>
      </c>
      <c r="T27" s="14">
        <v>1</v>
      </c>
      <c r="U27" s="16">
        <v>45428.467268518521</v>
      </c>
      <c r="V27" s="14">
        <v>1</v>
      </c>
      <c r="W27" s="14">
        <v>1</v>
      </c>
      <c r="X27" s="14">
        <v>1</v>
      </c>
      <c r="Y27" s="14">
        <v>152.30000305175781</v>
      </c>
      <c r="Z27" s="16">
        <v>45428.475578703707</v>
      </c>
      <c r="AA27" s="14">
        <v>1</v>
      </c>
      <c r="AB27" s="14">
        <v>1</v>
      </c>
      <c r="AC27" s="14">
        <v>1</v>
      </c>
      <c r="AD27" s="14">
        <v>70</v>
      </c>
      <c r="AE27" s="14">
        <v>1202</v>
      </c>
      <c r="AF27" s="16">
        <v>45428.480590277781</v>
      </c>
      <c r="AG27" s="14">
        <v>1</v>
      </c>
    </row>
    <row r="28" spans="1:33" x14ac:dyDescent="0.3">
      <c r="A28" s="15" t="s">
        <v>287</v>
      </c>
      <c r="B28" s="15" t="s">
        <v>34</v>
      </c>
      <c r="C28" s="14">
        <v>10135000361</v>
      </c>
      <c r="D28" s="17">
        <v>45454.622476851851</v>
      </c>
      <c r="E28" s="14">
        <v>0</v>
      </c>
      <c r="F28" s="15" t="s">
        <v>80</v>
      </c>
      <c r="G28" s="16">
        <v>45426.414143518516</v>
      </c>
      <c r="H28" s="16">
        <v>45428.460844907408</v>
      </c>
      <c r="I28" s="14">
        <v>1</v>
      </c>
      <c r="J28" s="14">
        <v>1</v>
      </c>
      <c r="K28" s="14">
        <v>1</v>
      </c>
      <c r="L28" s="14">
        <v>152.77000427246094</v>
      </c>
      <c r="M28" s="14">
        <v>1</v>
      </c>
      <c r="N28" s="16">
        <v>45428.46292824074</v>
      </c>
      <c r="O28" s="16">
        <v>45428.465983796297</v>
      </c>
      <c r="P28" s="14">
        <v>115</v>
      </c>
      <c r="Q28" s="14">
        <v>1184.550048828125</v>
      </c>
      <c r="R28" s="14">
        <v>1.4961299896240234</v>
      </c>
      <c r="S28" s="14">
        <v>215</v>
      </c>
      <c r="T28" s="14">
        <v>1</v>
      </c>
      <c r="U28" s="16">
        <v>45428.467268518521</v>
      </c>
      <c r="V28" s="14">
        <v>1</v>
      </c>
      <c r="W28" s="14">
        <v>1</v>
      </c>
      <c r="X28" s="14">
        <v>1</v>
      </c>
      <c r="Y28" s="14">
        <v>152.30000305175781</v>
      </c>
      <c r="Z28" s="16">
        <v>45428.475578703707</v>
      </c>
      <c r="AA28" s="14">
        <v>1</v>
      </c>
      <c r="AB28" s="14">
        <v>1</v>
      </c>
      <c r="AC28" s="14">
        <v>1</v>
      </c>
      <c r="AD28" s="14">
        <v>70</v>
      </c>
      <c r="AE28" s="14">
        <v>1202</v>
      </c>
      <c r="AF28" s="16">
        <v>45428.480590277781</v>
      </c>
      <c r="AG28" s="14">
        <v>1</v>
      </c>
    </row>
    <row r="29" spans="1:33" x14ac:dyDescent="0.3">
      <c r="A29" s="15" t="s">
        <v>287</v>
      </c>
      <c r="B29" s="15" t="s">
        <v>34</v>
      </c>
      <c r="C29" s="14">
        <v>10135000362</v>
      </c>
      <c r="D29" s="17">
        <v>45455.622476851851</v>
      </c>
      <c r="E29" s="14">
        <v>0</v>
      </c>
      <c r="F29" s="15" t="s">
        <v>80</v>
      </c>
      <c r="G29" s="16">
        <v>45426.414143518516</v>
      </c>
      <c r="H29" s="16">
        <v>45428.460844907408</v>
      </c>
      <c r="I29" s="14">
        <v>1</v>
      </c>
      <c r="J29" s="14">
        <v>1</v>
      </c>
      <c r="K29" s="14">
        <v>1</v>
      </c>
      <c r="L29" s="14">
        <v>152.77000427246094</v>
      </c>
      <c r="M29" s="14">
        <v>1</v>
      </c>
      <c r="N29" s="16">
        <v>45428.46292824074</v>
      </c>
      <c r="O29" s="16">
        <v>45428.465983796297</v>
      </c>
      <c r="P29" s="14">
        <v>115</v>
      </c>
      <c r="Q29" s="14">
        <v>1184.550048828125</v>
      </c>
      <c r="R29" s="14">
        <v>1.4961299896240234</v>
      </c>
      <c r="S29" s="14">
        <v>215</v>
      </c>
      <c r="T29" s="14">
        <v>1</v>
      </c>
      <c r="U29" s="16">
        <v>45428.467268518521</v>
      </c>
      <c r="V29" s="14">
        <v>1</v>
      </c>
      <c r="W29" s="14">
        <v>1</v>
      </c>
      <c r="X29" s="14">
        <v>1</v>
      </c>
      <c r="Y29" s="14">
        <v>152.30000305175781</v>
      </c>
      <c r="Z29" s="16">
        <v>45428.475578703707</v>
      </c>
      <c r="AA29" s="14">
        <v>1</v>
      </c>
      <c r="AB29" s="14">
        <v>1</v>
      </c>
      <c r="AC29" s="14">
        <v>1</v>
      </c>
      <c r="AD29" s="14">
        <v>70</v>
      </c>
      <c r="AE29" s="14">
        <v>1202</v>
      </c>
      <c r="AF29" s="16">
        <v>45428.480590277781</v>
      </c>
      <c r="AG29" s="14">
        <v>1</v>
      </c>
    </row>
    <row r="30" spans="1:33" x14ac:dyDescent="0.3">
      <c r="A30" s="15" t="s">
        <v>287</v>
      </c>
      <c r="B30" s="15" t="s">
        <v>34</v>
      </c>
      <c r="C30" s="14">
        <v>10135000363</v>
      </c>
      <c r="D30" s="17">
        <v>45456.622476851851</v>
      </c>
      <c r="E30" s="14">
        <v>0</v>
      </c>
      <c r="F30" s="15" t="s">
        <v>80</v>
      </c>
      <c r="G30" s="16">
        <v>45426.414143518516</v>
      </c>
      <c r="H30" s="16">
        <v>45428.460844907408</v>
      </c>
      <c r="I30" s="14">
        <v>1</v>
      </c>
      <c r="J30" s="14">
        <v>1</v>
      </c>
      <c r="K30" s="14">
        <v>1</v>
      </c>
      <c r="L30" s="14">
        <v>152.77000427246094</v>
      </c>
      <c r="M30" s="14">
        <v>1</v>
      </c>
      <c r="N30" s="16">
        <v>45428.46292824074</v>
      </c>
      <c r="O30" s="16">
        <v>45428.465983796297</v>
      </c>
      <c r="P30" s="14">
        <v>115</v>
      </c>
      <c r="Q30" s="14">
        <v>1184.550048828125</v>
      </c>
      <c r="R30" s="14">
        <v>1.4961299896240234</v>
      </c>
      <c r="S30" s="14">
        <v>215</v>
      </c>
      <c r="T30" s="14">
        <v>1</v>
      </c>
      <c r="U30" s="16">
        <v>45428.467268518521</v>
      </c>
      <c r="V30" s="14">
        <v>1</v>
      </c>
      <c r="W30" s="14">
        <v>1</v>
      </c>
      <c r="X30" s="14">
        <v>1</v>
      </c>
      <c r="Y30" s="14">
        <v>152.30000305175781</v>
      </c>
      <c r="Z30" s="16">
        <v>45428.475578703707</v>
      </c>
      <c r="AA30" s="14">
        <v>1</v>
      </c>
      <c r="AB30" s="14">
        <v>1</v>
      </c>
      <c r="AC30" s="14">
        <v>1</v>
      </c>
      <c r="AD30" s="14">
        <v>70</v>
      </c>
      <c r="AE30" s="14">
        <v>1202</v>
      </c>
      <c r="AF30" s="16">
        <v>45428.480590277781</v>
      </c>
      <c r="AG30" s="14">
        <v>1</v>
      </c>
    </row>
    <row r="31" spans="1:33" x14ac:dyDescent="0.3">
      <c r="A31" s="15" t="s">
        <v>287</v>
      </c>
      <c r="B31" s="15" t="s">
        <v>34</v>
      </c>
      <c r="C31" s="14">
        <v>10135000364</v>
      </c>
      <c r="D31" s="17">
        <v>45457.622476851851</v>
      </c>
      <c r="E31" s="14">
        <v>0</v>
      </c>
      <c r="F31" s="15" t="s">
        <v>80</v>
      </c>
      <c r="G31" s="16">
        <v>45426.414143518516</v>
      </c>
      <c r="H31" s="16">
        <v>45428.460844907408</v>
      </c>
      <c r="I31" s="14">
        <v>1</v>
      </c>
      <c r="J31" s="14">
        <v>1</v>
      </c>
      <c r="K31" s="14">
        <v>1</v>
      </c>
      <c r="L31" s="14">
        <v>152.77000427246094</v>
      </c>
      <c r="M31" s="14">
        <v>1</v>
      </c>
      <c r="N31" s="16">
        <v>45428.46292824074</v>
      </c>
      <c r="O31" s="16">
        <v>45428.465983796297</v>
      </c>
      <c r="P31" s="14">
        <v>115</v>
      </c>
      <c r="Q31" s="14">
        <v>1184.550048828125</v>
      </c>
      <c r="R31" s="14">
        <v>1.4961299896240234</v>
      </c>
      <c r="S31" s="14">
        <v>215</v>
      </c>
      <c r="T31" s="14">
        <v>1</v>
      </c>
      <c r="U31" s="16">
        <v>45428.467268518521</v>
      </c>
      <c r="V31" s="14">
        <v>1</v>
      </c>
      <c r="W31" s="14">
        <v>1</v>
      </c>
      <c r="X31" s="14">
        <v>1</v>
      </c>
      <c r="Y31" s="14">
        <v>152.30000305175781</v>
      </c>
      <c r="Z31" s="16">
        <v>45428.475578703707</v>
      </c>
      <c r="AA31" s="14">
        <v>1</v>
      </c>
      <c r="AB31" s="14">
        <v>1</v>
      </c>
      <c r="AC31" s="14">
        <v>1</v>
      </c>
      <c r="AD31" s="14">
        <v>70</v>
      </c>
      <c r="AE31" s="14">
        <v>1202</v>
      </c>
      <c r="AF31" s="16">
        <v>45428.480590277781</v>
      </c>
      <c r="AG31" s="14">
        <v>1</v>
      </c>
    </row>
    <row r="32" spans="1:33" x14ac:dyDescent="0.3">
      <c r="A32" s="15" t="s">
        <v>287</v>
      </c>
      <c r="B32" s="15" t="s">
        <v>34</v>
      </c>
      <c r="C32" s="14">
        <v>10135000365</v>
      </c>
      <c r="D32" s="17">
        <v>45458.622476851851</v>
      </c>
      <c r="E32" s="14">
        <v>0</v>
      </c>
      <c r="F32" s="15" t="s">
        <v>80</v>
      </c>
      <c r="G32" s="16">
        <v>45426.414143518516</v>
      </c>
      <c r="H32" s="16">
        <v>45428.460844907408</v>
      </c>
      <c r="I32" s="14">
        <v>1</v>
      </c>
      <c r="J32" s="14">
        <v>1</v>
      </c>
      <c r="K32" s="14">
        <v>1</v>
      </c>
      <c r="L32" s="14">
        <v>152.77000427246094</v>
      </c>
      <c r="M32" s="14">
        <v>1</v>
      </c>
      <c r="N32" s="16">
        <v>45428.46292824074</v>
      </c>
      <c r="O32" s="16">
        <v>45428.465983796297</v>
      </c>
      <c r="P32" s="14">
        <v>115</v>
      </c>
      <c r="Q32" s="14">
        <v>1184.550048828125</v>
      </c>
      <c r="R32" s="14">
        <v>1.4961299896240234</v>
      </c>
      <c r="S32" s="14">
        <v>215</v>
      </c>
      <c r="T32" s="14">
        <v>1</v>
      </c>
      <c r="U32" s="16">
        <v>45428.467268518521</v>
      </c>
      <c r="V32" s="14">
        <v>1</v>
      </c>
      <c r="W32" s="14">
        <v>1</v>
      </c>
      <c r="X32" s="14">
        <v>1</v>
      </c>
      <c r="Y32" s="14">
        <v>152.30000305175781</v>
      </c>
      <c r="Z32" s="16">
        <v>45428.475578703707</v>
      </c>
      <c r="AA32" s="14">
        <v>1</v>
      </c>
      <c r="AB32" s="14">
        <v>1</v>
      </c>
      <c r="AC32" s="14">
        <v>1</v>
      </c>
      <c r="AD32" s="14">
        <v>70</v>
      </c>
      <c r="AE32" s="14">
        <v>1202</v>
      </c>
      <c r="AF32" s="16">
        <v>45428.480590277781</v>
      </c>
      <c r="AG32" s="14">
        <v>1</v>
      </c>
    </row>
    <row r="33" spans="1:33" x14ac:dyDescent="0.3">
      <c r="A33" s="15" t="s">
        <v>287</v>
      </c>
      <c r="B33" s="15" t="s">
        <v>34</v>
      </c>
      <c r="C33" s="14">
        <v>10135000366</v>
      </c>
      <c r="D33" s="17">
        <v>45459.622476851851</v>
      </c>
      <c r="E33" s="14">
        <v>0</v>
      </c>
      <c r="F33" s="15" t="s">
        <v>80</v>
      </c>
      <c r="G33" s="16">
        <v>45426.414143518516</v>
      </c>
      <c r="H33" s="16">
        <v>45428.460844907408</v>
      </c>
      <c r="I33" s="14">
        <v>1</v>
      </c>
      <c r="J33" s="14">
        <v>1</v>
      </c>
      <c r="K33" s="14">
        <v>1</v>
      </c>
      <c r="L33" s="14">
        <v>152.77000427246094</v>
      </c>
      <c r="M33" s="14">
        <v>1</v>
      </c>
      <c r="N33" s="16">
        <v>45428.46292824074</v>
      </c>
      <c r="O33" s="16">
        <v>45428.465983796297</v>
      </c>
      <c r="P33" s="14">
        <v>115</v>
      </c>
      <c r="Q33" s="14">
        <v>1184.550048828125</v>
      </c>
      <c r="R33" s="14">
        <v>1.4961299896240234</v>
      </c>
      <c r="S33" s="14">
        <v>215</v>
      </c>
      <c r="T33" s="14">
        <v>1</v>
      </c>
      <c r="U33" s="16">
        <v>45428.467268518521</v>
      </c>
      <c r="V33" s="14">
        <v>1</v>
      </c>
      <c r="W33" s="14">
        <v>1</v>
      </c>
      <c r="X33" s="14">
        <v>1</v>
      </c>
      <c r="Y33" s="14">
        <v>152.30000305175781</v>
      </c>
      <c r="Z33" s="16">
        <v>45428.475578703707</v>
      </c>
      <c r="AA33" s="14">
        <v>1</v>
      </c>
      <c r="AB33" s="14">
        <v>1</v>
      </c>
      <c r="AC33" s="14">
        <v>1</v>
      </c>
      <c r="AD33" s="14">
        <v>70</v>
      </c>
      <c r="AE33" s="14">
        <v>1202</v>
      </c>
      <c r="AF33" s="16">
        <v>45428.480590277781</v>
      </c>
      <c r="AG33" s="14">
        <v>1</v>
      </c>
    </row>
    <row r="34" spans="1:33" x14ac:dyDescent="0.3">
      <c r="A34" s="15" t="s">
        <v>287</v>
      </c>
      <c r="B34" s="15" t="s">
        <v>34</v>
      </c>
      <c r="C34" s="14">
        <v>10135000367</v>
      </c>
      <c r="D34" s="17">
        <v>45460.622476851851</v>
      </c>
      <c r="E34" s="14">
        <v>0</v>
      </c>
      <c r="F34" s="15" t="s">
        <v>80</v>
      </c>
      <c r="G34" s="16">
        <v>45426.414143518516</v>
      </c>
      <c r="H34" s="16">
        <v>45428.460844907408</v>
      </c>
      <c r="I34" s="14">
        <v>1</v>
      </c>
      <c r="J34" s="14">
        <v>1</v>
      </c>
      <c r="K34" s="14">
        <v>1</v>
      </c>
      <c r="L34" s="14">
        <v>152.77000427246094</v>
      </c>
      <c r="M34" s="14">
        <v>1</v>
      </c>
      <c r="N34" s="16">
        <v>45428.46292824074</v>
      </c>
      <c r="O34" s="16">
        <v>45428.465983796297</v>
      </c>
      <c r="P34" s="14">
        <v>115</v>
      </c>
      <c r="Q34" s="14">
        <v>1184.550048828125</v>
      </c>
      <c r="R34" s="14">
        <v>1.4961299896240234</v>
      </c>
      <c r="S34" s="14">
        <v>215</v>
      </c>
      <c r="T34" s="14">
        <v>1</v>
      </c>
      <c r="U34" s="16">
        <v>45428.467268518521</v>
      </c>
      <c r="V34" s="14">
        <v>1</v>
      </c>
      <c r="W34" s="14">
        <v>1</v>
      </c>
      <c r="X34" s="14">
        <v>1</v>
      </c>
      <c r="Y34" s="14">
        <v>152.30000305175781</v>
      </c>
      <c r="Z34" s="16">
        <v>45428.475578703707</v>
      </c>
      <c r="AA34" s="14">
        <v>1</v>
      </c>
      <c r="AB34" s="14">
        <v>1</v>
      </c>
      <c r="AC34" s="14">
        <v>1</v>
      </c>
      <c r="AD34" s="14">
        <v>70</v>
      </c>
      <c r="AE34" s="14">
        <v>1202</v>
      </c>
      <c r="AF34" s="16">
        <v>45428.480590277781</v>
      </c>
      <c r="AG34" s="14">
        <v>1</v>
      </c>
    </row>
    <row r="35" spans="1:33" x14ac:dyDescent="0.3">
      <c r="A35" s="15" t="s">
        <v>287</v>
      </c>
      <c r="B35" s="15" t="s">
        <v>34</v>
      </c>
      <c r="C35" s="14">
        <v>10135000368</v>
      </c>
      <c r="D35" s="17">
        <v>45461.622476851851</v>
      </c>
      <c r="E35" s="14">
        <v>0</v>
      </c>
      <c r="F35" s="15" t="s">
        <v>80</v>
      </c>
      <c r="G35" s="16">
        <v>45426.414143518516</v>
      </c>
      <c r="H35" s="16">
        <v>45428.460844907408</v>
      </c>
      <c r="I35" s="14">
        <v>1</v>
      </c>
      <c r="J35" s="14">
        <v>1</v>
      </c>
      <c r="K35" s="14">
        <v>1</v>
      </c>
      <c r="L35" s="14">
        <v>152.77000427246094</v>
      </c>
      <c r="M35" s="14">
        <v>1</v>
      </c>
      <c r="N35" s="16">
        <v>45428.46292824074</v>
      </c>
      <c r="O35" s="16">
        <v>45428.465983796297</v>
      </c>
      <c r="P35" s="14">
        <v>115</v>
      </c>
      <c r="Q35" s="14">
        <v>1184.550048828125</v>
      </c>
      <c r="R35" s="14">
        <v>1.4961299896240234</v>
      </c>
      <c r="S35" s="14">
        <v>215</v>
      </c>
      <c r="T35" s="14">
        <v>1</v>
      </c>
      <c r="U35" s="16">
        <v>45428.467268518521</v>
      </c>
      <c r="V35" s="14">
        <v>1</v>
      </c>
      <c r="W35" s="14">
        <v>1</v>
      </c>
      <c r="X35" s="14">
        <v>1</v>
      </c>
      <c r="Y35" s="14">
        <v>152.30000305175781</v>
      </c>
      <c r="Z35" s="16">
        <v>45428.475578703707</v>
      </c>
      <c r="AA35" s="14">
        <v>1</v>
      </c>
      <c r="AB35" s="14">
        <v>1</v>
      </c>
      <c r="AC35" s="14">
        <v>1</v>
      </c>
      <c r="AD35" s="14">
        <v>70</v>
      </c>
      <c r="AE35" s="14">
        <v>1202</v>
      </c>
      <c r="AF35" s="16">
        <v>45428.480590277781</v>
      </c>
      <c r="AG35" s="14">
        <v>1</v>
      </c>
    </row>
    <row r="36" spans="1:33" x14ac:dyDescent="0.3">
      <c r="A36" s="15" t="s">
        <v>287</v>
      </c>
      <c r="B36" s="15" t="s">
        <v>34</v>
      </c>
      <c r="C36" s="14">
        <v>10135000369</v>
      </c>
      <c r="D36" s="17">
        <v>45462.622476851851</v>
      </c>
      <c r="E36" s="14">
        <v>0</v>
      </c>
      <c r="F36" s="15" t="s">
        <v>80</v>
      </c>
      <c r="G36" s="16">
        <v>45426.414143518516</v>
      </c>
      <c r="H36" s="16">
        <v>45428.460844907408</v>
      </c>
      <c r="I36" s="14">
        <v>1</v>
      </c>
      <c r="J36" s="14">
        <v>1</v>
      </c>
      <c r="K36" s="14">
        <v>1</v>
      </c>
      <c r="L36" s="14">
        <v>152.77000427246094</v>
      </c>
      <c r="M36" s="14">
        <v>1</v>
      </c>
      <c r="N36" s="16">
        <v>45428.46292824074</v>
      </c>
      <c r="O36" s="16">
        <v>45428.465983796297</v>
      </c>
      <c r="P36" s="14">
        <v>115</v>
      </c>
      <c r="Q36" s="14">
        <v>1184.550048828125</v>
      </c>
      <c r="R36" s="14">
        <v>1.4961299896240234</v>
      </c>
      <c r="S36" s="14">
        <v>215</v>
      </c>
      <c r="T36" s="14">
        <v>1</v>
      </c>
      <c r="U36" s="16">
        <v>45428.467268518521</v>
      </c>
      <c r="V36" s="14">
        <v>1</v>
      </c>
      <c r="W36" s="14">
        <v>1</v>
      </c>
      <c r="X36" s="14">
        <v>1</v>
      </c>
      <c r="Y36" s="14">
        <v>152.30000305175781</v>
      </c>
      <c r="Z36" s="16">
        <v>45428.475578703707</v>
      </c>
      <c r="AA36" s="14">
        <v>1</v>
      </c>
      <c r="AB36" s="14">
        <v>1</v>
      </c>
      <c r="AC36" s="14">
        <v>1</v>
      </c>
      <c r="AD36" s="14">
        <v>70</v>
      </c>
      <c r="AE36" s="14">
        <v>1202</v>
      </c>
      <c r="AF36" s="16">
        <v>45428.480590277781</v>
      </c>
      <c r="AG36" s="14">
        <v>1</v>
      </c>
    </row>
    <row r="37" spans="1:33" x14ac:dyDescent="0.3">
      <c r="A37" s="15" t="s">
        <v>287</v>
      </c>
      <c r="B37" s="15" t="s">
        <v>34</v>
      </c>
      <c r="C37" s="14">
        <v>10135000370</v>
      </c>
      <c r="D37" s="17">
        <v>45463.622476851851</v>
      </c>
      <c r="E37" s="14">
        <v>0</v>
      </c>
      <c r="F37" s="15" t="s">
        <v>80</v>
      </c>
      <c r="G37" s="16">
        <v>45426.414143518516</v>
      </c>
      <c r="H37" s="16">
        <v>45428.460844907408</v>
      </c>
      <c r="I37" s="14">
        <v>1</v>
      </c>
      <c r="J37" s="14">
        <v>1</v>
      </c>
      <c r="K37" s="14">
        <v>1</v>
      </c>
      <c r="L37" s="14">
        <v>152.77000427246094</v>
      </c>
      <c r="M37" s="14">
        <v>1</v>
      </c>
      <c r="N37" s="16">
        <v>45428.46292824074</v>
      </c>
      <c r="O37" s="16">
        <v>45428.465983796297</v>
      </c>
      <c r="P37" s="14">
        <v>115</v>
      </c>
      <c r="Q37" s="14">
        <v>1184.550048828125</v>
      </c>
      <c r="R37" s="14">
        <v>1.4961299896240234</v>
      </c>
      <c r="S37" s="14">
        <v>215</v>
      </c>
      <c r="T37" s="14">
        <v>1</v>
      </c>
      <c r="U37" s="16">
        <v>45428.467268518521</v>
      </c>
      <c r="V37" s="14">
        <v>1</v>
      </c>
      <c r="W37" s="14">
        <v>1</v>
      </c>
      <c r="X37" s="14">
        <v>1</v>
      </c>
      <c r="Y37" s="14">
        <v>152.30000305175781</v>
      </c>
      <c r="Z37" s="16">
        <v>45428.475578703707</v>
      </c>
      <c r="AA37" s="14">
        <v>1</v>
      </c>
      <c r="AB37" s="14">
        <v>1</v>
      </c>
      <c r="AC37" s="14">
        <v>1</v>
      </c>
      <c r="AD37" s="14">
        <v>70</v>
      </c>
      <c r="AE37" s="14">
        <v>1202</v>
      </c>
      <c r="AF37" s="16">
        <v>45428.480590277781</v>
      </c>
      <c r="AG37" s="14">
        <v>1</v>
      </c>
    </row>
    <row r="38" spans="1:33" x14ac:dyDescent="0.3">
      <c r="A38" s="15" t="s">
        <v>287</v>
      </c>
      <c r="B38" s="15" t="s">
        <v>34</v>
      </c>
      <c r="C38" s="14">
        <v>10135000371</v>
      </c>
      <c r="D38" s="17">
        <v>45464.622476851851</v>
      </c>
      <c r="E38" s="14">
        <v>0</v>
      </c>
      <c r="F38" s="15" t="s">
        <v>80</v>
      </c>
      <c r="G38" s="16">
        <v>45426.414143518516</v>
      </c>
      <c r="H38" s="16">
        <v>45428.460844907408</v>
      </c>
      <c r="I38" s="14">
        <v>1</v>
      </c>
      <c r="J38" s="14">
        <v>1</v>
      </c>
      <c r="K38" s="14">
        <v>1</v>
      </c>
      <c r="L38" s="14">
        <v>152.77000427246094</v>
      </c>
      <c r="M38" s="14">
        <v>1</v>
      </c>
      <c r="N38" s="16">
        <v>45428.46292824074</v>
      </c>
      <c r="O38" s="16">
        <v>45428.465983796297</v>
      </c>
      <c r="P38" s="14">
        <v>115</v>
      </c>
      <c r="Q38" s="14">
        <v>1184.550048828125</v>
      </c>
      <c r="R38" s="14">
        <v>1.4961299896240234</v>
      </c>
      <c r="S38" s="14">
        <v>215</v>
      </c>
      <c r="T38" s="14">
        <v>1</v>
      </c>
      <c r="U38" s="16">
        <v>45428.467268518521</v>
      </c>
      <c r="V38" s="14">
        <v>1</v>
      </c>
      <c r="W38" s="14">
        <v>1</v>
      </c>
      <c r="X38" s="14">
        <v>1</v>
      </c>
      <c r="Y38" s="14">
        <v>152.30000305175781</v>
      </c>
      <c r="Z38" s="16">
        <v>45428.475578703707</v>
      </c>
      <c r="AA38" s="14">
        <v>1</v>
      </c>
      <c r="AB38" s="14">
        <v>1</v>
      </c>
      <c r="AC38" s="14">
        <v>1</v>
      </c>
      <c r="AD38" s="14">
        <v>70</v>
      </c>
      <c r="AE38" s="14">
        <v>1202</v>
      </c>
      <c r="AF38" s="16">
        <v>45428.480590277781</v>
      </c>
      <c r="AG38" s="14">
        <v>1</v>
      </c>
    </row>
    <row r="39" spans="1:33" x14ac:dyDescent="0.3">
      <c r="A39" s="15" t="s">
        <v>287</v>
      </c>
      <c r="B39" s="15" t="s">
        <v>34</v>
      </c>
      <c r="C39" s="14">
        <v>10135000372</v>
      </c>
      <c r="D39" s="17">
        <v>45465.622476851851</v>
      </c>
      <c r="E39" s="14">
        <v>0</v>
      </c>
      <c r="F39" s="15" t="s">
        <v>80</v>
      </c>
      <c r="G39" s="16">
        <v>45426.414143518516</v>
      </c>
      <c r="H39" s="16">
        <v>45428.460844907408</v>
      </c>
      <c r="I39" s="14">
        <v>1</v>
      </c>
      <c r="J39" s="14">
        <v>1</v>
      </c>
      <c r="K39" s="14">
        <v>1</v>
      </c>
      <c r="L39" s="14">
        <v>152.77000427246094</v>
      </c>
      <c r="M39" s="14">
        <v>1</v>
      </c>
      <c r="N39" s="16">
        <v>45428.46292824074</v>
      </c>
      <c r="O39" s="16">
        <v>45428.465983796297</v>
      </c>
      <c r="P39" s="14">
        <v>115</v>
      </c>
      <c r="Q39" s="14">
        <v>1184.550048828125</v>
      </c>
      <c r="R39" s="14">
        <v>1.4961299896240234</v>
      </c>
      <c r="S39" s="14">
        <v>215</v>
      </c>
      <c r="T39" s="14">
        <v>1</v>
      </c>
      <c r="U39" s="16">
        <v>45428.467268518521</v>
      </c>
      <c r="V39" s="14">
        <v>1</v>
      </c>
      <c r="W39" s="14">
        <v>1</v>
      </c>
      <c r="X39" s="14">
        <v>1</v>
      </c>
      <c r="Y39" s="14">
        <v>152.30000305175781</v>
      </c>
      <c r="Z39" s="16">
        <v>45428.475578703707</v>
      </c>
      <c r="AA39" s="14">
        <v>1</v>
      </c>
      <c r="AB39" s="14">
        <v>1</v>
      </c>
      <c r="AC39" s="14">
        <v>1</v>
      </c>
      <c r="AD39" s="14">
        <v>70</v>
      </c>
      <c r="AE39" s="14">
        <v>1202</v>
      </c>
      <c r="AF39" s="16">
        <v>45428.480590277781</v>
      </c>
      <c r="AG39" s="14">
        <v>1</v>
      </c>
    </row>
    <row r="40" spans="1:33" x14ac:dyDescent="0.3">
      <c r="A40" s="15" t="s">
        <v>287</v>
      </c>
      <c r="B40" s="15" t="s">
        <v>34</v>
      </c>
      <c r="C40" s="14">
        <v>10135000373</v>
      </c>
      <c r="D40" s="17">
        <v>45466.622476851851</v>
      </c>
      <c r="E40" s="14">
        <v>0</v>
      </c>
      <c r="F40" s="15" t="s">
        <v>80</v>
      </c>
      <c r="G40" s="16">
        <v>45426.414143518516</v>
      </c>
      <c r="H40" s="16">
        <v>45428.460844907408</v>
      </c>
      <c r="I40" s="14">
        <v>1</v>
      </c>
      <c r="J40" s="14">
        <v>1</v>
      </c>
      <c r="K40" s="14">
        <v>1</v>
      </c>
      <c r="L40" s="14">
        <v>152.77000427246094</v>
      </c>
      <c r="M40" s="14">
        <v>1</v>
      </c>
      <c r="N40" s="16">
        <v>45428.46292824074</v>
      </c>
      <c r="O40" s="16">
        <v>45428.465983796297</v>
      </c>
      <c r="P40" s="14">
        <v>115</v>
      </c>
      <c r="Q40" s="14">
        <v>1184.550048828125</v>
      </c>
      <c r="R40" s="14">
        <v>1.4961299896240234</v>
      </c>
      <c r="S40" s="14">
        <v>215</v>
      </c>
      <c r="T40" s="14">
        <v>1</v>
      </c>
      <c r="U40" s="16">
        <v>45428.467268518521</v>
      </c>
      <c r="V40" s="14">
        <v>1</v>
      </c>
      <c r="W40" s="14">
        <v>1</v>
      </c>
      <c r="X40" s="14">
        <v>1</v>
      </c>
      <c r="Y40" s="14">
        <v>152.30000305175781</v>
      </c>
      <c r="Z40" s="16">
        <v>45428.475578703707</v>
      </c>
      <c r="AA40" s="14">
        <v>1</v>
      </c>
      <c r="AB40" s="14">
        <v>1</v>
      </c>
      <c r="AC40" s="14">
        <v>1</v>
      </c>
      <c r="AD40" s="14">
        <v>70</v>
      </c>
      <c r="AE40" s="14">
        <v>1202</v>
      </c>
      <c r="AF40" s="16">
        <v>45428.480590277781</v>
      </c>
      <c r="AG40" s="14">
        <v>1</v>
      </c>
    </row>
    <row r="41" spans="1:33" x14ac:dyDescent="0.3">
      <c r="A41" s="15" t="s">
        <v>287</v>
      </c>
      <c r="B41" s="15" t="s">
        <v>34</v>
      </c>
      <c r="C41" s="14">
        <v>10135000374</v>
      </c>
      <c r="D41" s="17">
        <v>45467.622476851851</v>
      </c>
      <c r="E41" s="14">
        <v>0</v>
      </c>
      <c r="F41" s="15" t="s">
        <v>80</v>
      </c>
      <c r="G41" s="16">
        <v>45426.414143518516</v>
      </c>
      <c r="H41" s="16">
        <v>45428.460844907408</v>
      </c>
      <c r="I41" s="14">
        <v>1</v>
      </c>
      <c r="J41" s="14">
        <v>1</v>
      </c>
      <c r="K41" s="14">
        <v>1</v>
      </c>
      <c r="L41" s="14">
        <v>152.77000427246094</v>
      </c>
      <c r="M41" s="14">
        <v>1</v>
      </c>
      <c r="N41" s="16">
        <v>45428.46292824074</v>
      </c>
      <c r="O41" s="16">
        <v>45428.465983796297</v>
      </c>
      <c r="P41" s="14">
        <v>115</v>
      </c>
      <c r="Q41" s="14">
        <v>1184.550048828125</v>
      </c>
      <c r="R41" s="14">
        <v>1.4961299896240234</v>
      </c>
      <c r="S41" s="14">
        <v>215</v>
      </c>
      <c r="T41" s="14">
        <v>1</v>
      </c>
      <c r="U41" s="16">
        <v>45428.467268518521</v>
      </c>
      <c r="V41" s="14">
        <v>1</v>
      </c>
      <c r="W41" s="14">
        <v>1</v>
      </c>
      <c r="X41" s="14">
        <v>1</v>
      </c>
      <c r="Y41" s="14">
        <v>152.30000305175781</v>
      </c>
      <c r="Z41" s="16">
        <v>45428.475578703707</v>
      </c>
      <c r="AA41" s="14">
        <v>1</v>
      </c>
      <c r="AB41" s="14">
        <v>1</v>
      </c>
      <c r="AC41" s="14">
        <v>1</v>
      </c>
      <c r="AD41" s="14">
        <v>70</v>
      </c>
      <c r="AE41" s="14">
        <v>1202</v>
      </c>
      <c r="AF41" s="16">
        <v>45428.480590277781</v>
      </c>
      <c r="AG41" s="14">
        <v>1</v>
      </c>
    </row>
    <row r="42" spans="1:33" x14ac:dyDescent="0.3">
      <c r="A42" s="15" t="s">
        <v>287</v>
      </c>
      <c r="B42" s="15" t="s">
        <v>34</v>
      </c>
      <c r="C42" s="14">
        <v>10135000375</v>
      </c>
      <c r="D42" s="17">
        <v>45468.622476851851</v>
      </c>
      <c r="E42" s="14">
        <v>0</v>
      </c>
      <c r="F42" s="15" t="s">
        <v>80</v>
      </c>
      <c r="G42" s="16">
        <v>45426.414143518516</v>
      </c>
      <c r="H42" s="16">
        <v>45428.460844907408</v>
      </c>
      <c r="I42" s="14">
        <v>1</v>
      </c>
      <c r="J42" s="14">
        <v>1</v>
      </c>
      <c r="K42" s="14">
        <v>1</v>
      </c>
      <c r="L42" s="14">
        <v>152.77000427246094</v>
      </c>
      <c r="M42" s="14">
        <v>1</v>
      </c>
      <c r="N42" s="16">
        <v>45428.46292824074</v>
      </c>
      <c r="O42" s="16">
        <v>45428.465983796297</v>
      </c>
      <c r="P42" s="14">
        <v>115</v>
      </c>
      <c r="Q42" s="14">
        <v>1184.550048828125</v>
      </c>
      <c r="R42" s="14">
        <v>1.4961299896240234</v>
      </c>
      <c r="S42" s="14">
        <v>215</v>
      </c>
      <c r="T42" s="14">
        <v>1</v>
      </c>
      <c r="U42" s="16">
        <v>45428.467268518521</v>
      </c>
      <c r="V42" s="14">
        <v>1</v>
      </c>
      <c r="W42" s="14">
        <v>1</v>
      </c>
      <c r="X42" s="14">
        <v>1</v>
      </c>
      <c r="Y42" s="14">
        <v>152.30000305175781</v>
      </c>
      <c r="Z42" s="16">
        <v>45428.475578703707</v>
      </c>
      <c r="AA42" s="14">
        <v>1</v>
      </c>
      <c r="AB42" s="14">
        <v>1</v>
      </c>
      <c r="AC42" s="14">
        <v>1</v>
      </c>
      <c r="AD42" s="14">
        <v>70</v>
      </c>
      <c r="AE42" s="14">
        <v>1202</v>
      </c>
      <c r="AF42" s="16">
        <v>45428.480590277781</v>
      </c>
      <c r="AG42" s="14">
        <v>1</v>
      </c>
    </row>
    <row r="43" spans="1:33" x14ac:dyDescent="0.3">
      <c r="A43" s="15" t="s">
        <v>287</v>
      </c>
      <c r="B43" s="15" t="s">
        <v>34</v>
      </c>
      <c r="C43" s="14">
        <v>10135000376</v>
      </c>
      <c r="D43" s="17">
        <v>45469.622476851851</v>
      </c>
      <c r="E43" s="14">
        <v>0</v>
      </c>
      <c r="F43" s="15" t="s">
        <v>80</v>
      </c>
      <c r="G43" s="16">
        <v>45426.414143518516</v>
      </c>
      <c r="H43" s="16">
        <v>45428.460844907408</v>
      </c>
      <c r="I43" s="14">
        <v>1</v>
      </c>
      <c r="J43" s="14">
        <v>1</v>
      </c>
      <c r="K43" s="14">
        <v>1</v>
      </c>
      <c r="L43" s="14">
        <v>152.77000427246094</v>
      </c>
      <c r="M43" s="14">
        <v>1</v>
      </c>
      <c r="N43" s="16">
        <v>45428.46292824074</v>
      </c>
      <c r="O43" s="16">
        <v>45428.465983796297</v>
      </c>
      <c r="P43" s="14">
        <v>115</v>
      </c>
      <c r="Q43" s="14">
        <v>1184.550048828125</v>
      </c>
      <c r="R43" s="14">
        <v>1.4961299896240234</v>
      </c>
      <c r="S43" s="14">
        <v>215</v>
      </c>
      <c r="T43" s="14">
        <v>1</v>
      </c>
      <c r="U43" s="16">
        <v>45428.467268518521</v>
      </c>
      <c r="V43" s="14">
        <v>1</v>
      </c>
      <c r="W43" s="14">
        <v>1</v>
      </c>
      <c r="X43" s="14">
        <v>1</v>
      </c>
      <c r="Y43" s="14">
        <v>152.30000305175781</v>
      </c>
      <c r="Z43" s="16">
        <v>45428.475578703707</v>
      </c>
      <c r="AA43" s="14">
        <v>1</v>
      </c>
      <c r="AB43" s="14">
        <v>1</v>
      </c>
      <c r="AC43" s="14">
        <v>1</v>
      </c>
      <c r="AD43" s="14">
        <v>70</v>
      </c>
      <c r="AE43" s="14">
        <v>1202</v>
      </c>
      <c r="AF43" s="16">
        <v>45428.480590277781</v>
      </c>
      <c r="AG43" s="14">
        <v>1</v>
      </c>
    </row>
    <row r="44" spans="1:33" x14ac:dyDescent="0.3">
      <c r="A44" s="15" t="s">
        <v>287</v>
      </c>
      <c r="B44" s="15" t="s">
        <v>34</v>
      </c>
      <c r="C44" s="14">
        <v>10135000377</v>
      </c>
      <c r="D44" s="17">
        <v>45470.622476851851</v>
      </c>
      <c r="E44" s="14">
        <v>0</v>
      </c>
      <c r="F44" s="15" t="s">
        <v>80</v>
      </c>
      <c r="G44" s="16">
        <v>45426.414143518516</v>
      </c>
      <c r="H44" s="16">
        <v>45428.460844907408</v>
      </c>
      <c r="I44" s="14">
        <v>1</v>
      </c>
      <c r="J44" s="14">
        <v>1</v>
      </c>
      <c r="K44" s="14">
        <v>1</v>
      </c>
      <c r="L44" s="14">
        <v>152.77000427246094</v>
      </c>
      <c r="M44" s="14">
        <v>1</v>
      </c>
      <c r="N44" s="16">
        <v>45428.46292824074</v>
      </c>
      <c r="O44" s="16">
        <v>45428.465983796297</v>
      </c>
      <c r="P44" s="14">
        <v>115</v>
      </c>
      <c r="Q44" s="14">
        <v>1184.550048828125</v>
      </c>
      <c r="R44" s="14">
        <v>1.4961299896240234</v>
      </c>
      <c r="S44" s="14">
        <v>215</v>
      </c>
      <c r="T44" s="14">
        <v>1</v>
      </c>
      <c r="U44" s="16">
        <v>45428.467268518521</v>
      </c>
      <c r="V44" s="14">
        <v>1</v>
      </c>
      <c r="W44" s="14">
        <v>1</v>
      </c>
      <c r="X44" s="14">
        <v>1</v>
      </c>
      <c r="Y44" s="14">
        <v>152.30000305175781</v>
      </c>
      <c r="Z44" s="16">
        <v>45428.475578703707</v>
      </c>
      <c r="AA44" s="14">
        <v>1</v>
      </c>
      <c r="AB44" s="14">
        <v>1</v>
      </c>
      <c r="AC44" s="14">
        <v>1</v>
      </c>
      <c r="AD44" s="14">
        <v>70</v>
      </c>
      <c r="AE44" s="14">
        <v>1202</v>
      </c>
      <c r="AF44" s="16">
        <v>45428.480590277781</v>
      </c>
      <c r="AG44" s="14">
        <v>1</v>
      </c>
    </row>
    <row r="45" spans="1:33" x14ac:dyDescent="0.3">
      <c r="A45" s="15" t="s">
        <v>287</v>
      </c>
      <c r="B45" s="15" t="s">
        <v>34</v>
      </c>
      <c r="C45" s="14">
        <v>10135000378</v>
      </c>
      <c r="D45" s="17">
        <v>45471.622476851851</v>
      </c>
      <c r="E45" s="14">
        <v>0</v>
      </c>
      <c r="F45" s="15" t="s">
        <v>80</v>
      </c>
      <c r="G45" s="16">
        <v>45426.414143518516</v>
      </c>
      <c r="H45" s="16">
        <v>45428.460844907408</v>
      </c>
      <c r="I45" s="14">
        <v>1</v>
      </c>
      <c r="J45" s="14">
        <v>1</v>
      </c>
      <c r="K45" s="14">
        <v>1</v>
      </c>
      <c r="L45" s="14">
        <v>152.77000427246094</v>
      </c>
      <c r="M45" s="14">
        <v>1</v>
      </c>
      <c r="N45" s="16">
        <v>45428.46292824074</v>
      </c>
      <c r="O45" s="16">
        <v>45428.465983796297</v>
      </c>
      <c r="P45" s="14">
        <v>115</v>
      </c>
      <c r="Q45" s="14">
        <v>1184.550048828125</v>
      </c>
      <c r="R45" s="14">
        <v>1.4961299896240234</v>
      </c>
      <c r="S45" s="14">
        <v>215</v>
      </c>
      <c r="T45" s="14">
        <v>1</v>
      </c>
      <c r="U45" s="16">
        <v>45428.467268518521</v>
      </c>
      <c r="V45" s="14">
        <v>1</v>
      </c>
      <c r="W45" s="14">
        <v>1</v>
      </c>
      <c r="X45" s="14">
        <v>1</v>
      </c>
      <c r="Y45" s="14">
        <v>152.30000305175781</v>
      </c>
      <c r="Z45" s="16">
        <v>45428.475578703707</v>
      </c>
      <c r="AA45" s="14">
        <v>1</v>
      </c>
      <c r="AB45" s="14">
        <v>1</v>
      </c>
      <c r="AC45" s="14">
        <v>1</v>
      </c>
      <c r="AD45" s="14">
        <v>70</v>
      </c>
      <c r="AE45" s="14">
        <v>1202</v>
      </c>
      <c r="AF45" s="16">
        <v>45428.480590277781</v>
      </c>
      <c r="AG45" s="14">
        <v>1</v>
      </c>
    </row>
    <row r="46" spans="1:33" x14ac:dyDescent="0.3">
      <c r="A46" s="15" t="s">
        <v>287</v>
      </c>
      <c r="B46" s="15" t="s">
        <v>34</v>
      </c>
      <c r="C46" s="14">
        <v>10135000379</v>
      </c>
      <c r="D46" s="17">
        <v>45472.622476851851</v>
      </c>
      <c r="E46" s="14">
        <v>0</v>
      </c>
      <c r="F46" s="15" t="s">
        <v>80</v>
      </c>
      <c r="G46" s="16">
        <v>45426.414143518516</v>
      </c>
      <c r="H46" s="16">
        <v>45428.460844907408</v>
      </c>
      <c r="I46" s="14">
        <v>1</v>
      </c>
      <c r="J46" s="14">
        <v>1</v>
      </c>
      <c r="K46" s="14">
        <v>1</v>
      </c>
      <c r="L46" s="14">
        <v>152.77000427246094</v>
      </c>
      <c r="M46" s="14">
        <v>1</v>
      </c>
      <c r="N46" s="16">
        <v>45428.46292824074</v>
      </c>
      <c r="O46" s="16">
        <v>45428.465983796297</v>
      </c>
      <c r="P46" s="14">
        <v>115</v>
      </c>
      <c r="Q46" s="14">
        <v>1184.550048828125</v>
      </c>
      <c r="R46" s="14">
        <v>1.4961299896240234</v>
      </c>
      <c r="S46" s="14">
        <v>215</v>
      </c>
      <c r="T46" s="14">
        <v>1</v>
      </c>
      <c r="U46" s="16">
        <v>45428.467268518521</v>
      </c>
      <c r="V46" s="14">
        <v>1</v>
      </c>
      <c r="W46" s="14">
        <v>1</v>
      </c>
      <c r="X46" s="14">
        <v>1</v>
      </c>
      <c r="Y46" s="14">
        <v>152.30000305175781</v>
      </c>
      <c r="Z46" s="16">
        <v>45428.475578703707</v>
      </c>
      <c r="AA46" s="14">
        <v>1</v>
      </c>
      <c r="AB46" s="14">
        <v>1</v>
      </c>
      <c r="AC46" s="14">
        <v>1</v>
      </c>
      <c r="AD46" s="14">
        <v>70</v>
      </c>
      <c r="AE46" s="14">
        <v>1202</v>
      </c>
      <c r="AF46" s="16">
        <v>45428.480590277781</v>
      </c>
      <c r="AG46" s="14">
        <v>1</v>
      </c>
    </row>
    <row r="47" spans="1:33" x14ac:dyDescent="0.3">
      <c r="A47" s="15" t="s">
        <v>287</v>
      </c>
      <c r="B47" s="15" t="s">
        <v>34</v>
      </c>
      <c r="C47" s="14">
        <v>10135000380</v>
      </c>
      <c r="D47" s="17">
        <v>45473.622476851851</v>
      </c>
      <c r="E47" s="14">
        <v>0</v>
      </c>
      <c r="F47" s="15" t="s">
        <v>80</v>
      </c>
      <c r="G47" s="16">
        <v>45426.414143518516</v>
      </c>
      <c r="H47" s="16">
        <v>45428.460844907408</v>
      </c>
      <c r="I47" s="14">
        <v>1</v>
      </c>
      <c r="J47" s="14">
        <v>1</v>
      </c>
      <c r="K47" s="14">
        <v>1</v>
      </c>
      <c r="L47" s="14">
        <v>152.77000427246094</v>
      </c>
      <c r="M47" s="14">
        <v>1</v>
      </c>
      <c r="N47" s="16">
        <v>45428.46292824074</v>
      </c>
      <c r="O47" s="16">
        <v>45428.465983796297</v>
      </c>
      <c r="P47" s="14">
        <v>115</v>
      </c>
      <c r="Q47" s="14">
        <v>1184.550048828125</v>
      </c>
      <c r="R47" s="14">
        <v>1.4961299896240234</v>
      </c>
      <c r="S47" s="14">
        <v>215</v>
      </c>
      <c r="T47" s="14">
        <v>1</v>
      </c>
      <c r="U47" s="16">
        <v>45428.467268518521</v>
      </c>
      <c r="V47" s="14">
        <v>1</v>
      </c>
      <c r="W47" s="14">
        <v>1</v>
      </c>
      <c r="X47" s="14">
        <v>1</v>
      </c>
      <c r="Y47" s="14">
        <v>152.30000305175781</v>
      </c>
      <c r="Z47" s="16">
        <v>45428.475578703707</v>
      </c>
      <c r="AA47" s="14">
        <v>1</v>
      </c>
      <c r="AB47" s="14">
        <v>1</v>
      </c>
      <c r="AC47" s="14">
        <v>1</v>
      </c>
      <c r="AD47" s="14">
        <v>70</v>
      </c>
      <c r="AE47" s="14">
        <v>1202</v>
      </c>
      <c r="AF47" s="16">
        <v>45428.480590277781</v>
      </c>
      <c r="AG47" s="14">
        <v>1</v>
      </c>
    </row>
    <row r="48" spans="1:33" x14ac:dyDescent="0.3">
      <c r="A48" s="15" t="s">
        <v>287</v>
      </c>
      <c r="B48" s="15" t="s">
        <v>34</v>
      </c>
      <c r="C48" s="14">
        <v>10135000381</v>
      </c>
      <c r="D48" s="17">
        <v>45474.622476851851</v>
      </c>
      <c r="E48" s="14">
        <v>0</v>
      </c>
      <c r="F48" s="15" t="s">
        <v>80</v>
      </c>
      <c r="G48" s="16">
        <v>45426.414143518516</v>
      </c>
      <c r="H48" s="16">
        <v>45428.460844907408</v>
      </c>
      <c r="I48" s="14">
        <v>1</v>
      </c>
      <c r="J48" s="14">
        <v>1</v>
      </c>
      <c r="K48" s="14">
        <v>1</v>
      </c>
      <c r="L48" s="14">
        <v>152.77000427246094</v>
      </c>
      <c r="M48" s="14">
        <v>1</v>
      </c>
      <c r="N48" s="16">
        <v>45428.46292824074</v>
      </c>
      <c r="O48" s="16">
        <v>45428.465983796297</v>
      </c>
      <c r="P48" s="14">
        <v>115</v>
      </c>
      <c r="Q48" s="14">
        <v>1184.550048828125</v>
      </c>
      <c r="R48" s="14">
        <v>1.4961299896240234</v>
      </c>
      <c r="S48" s="14">
        <v>215</v>
      </c>
      <c r="T48" s="14">
        <v>1</v>
      </c>
      <c r="U48" s="16">
        <v>45428.467268518521</v>
      </c>
      <c r="V48" s="14">
        <v>1</v>
      </c>
      <c r="W48" s="14">
        <v>1</v>
      </c>
      <c r="X48" s="14">
        <v>1</v>
      </c>
      <c r="Y48" s="14">
        <v>152.30000305175781</v>
      </c>
      <c r="Z48" s="16">
        <v>45428.475578703707</v>
      </c>
      <c r="AA48" s="14">
        <v>1</v>
      </c>
      <c r="AB48" s="14">
        <v>1</v>
      </c>
      <c r="AC48" s="14">
        <v>1</v>
      </c>
      <c r="AD48" s="14">
        <v>70</v>
      </c>
      <c r="AE48" s="14">
        <v>1202</v>
      </c>
      <c r="AF48" s="16">
        <v>45428.480590277781</v>
      </c>
      <c r="AG48" s="14">
        <v>1</v>
      </c>
    </row>
    <row r="49" spans="1:33" x14ac:dyDescent="0.3">
      <c r="A49" s="15" t="s">
        <v>287</v>
      </c>
      <c r="B49" s="15" t="s">
        <v>34</v>
      </c>
      <c r="C49" s="14">
        <v>10135000382</v>
      </c>
      <c r="D49" s="17">
        <v>45475.622476851851</v>
      </c>
      <c r="E49" s="14">
        <v>0</v>
      </c>
      <c r="F49" s="15" t="s">
        <v>80</v>
      </c>
      <c r="G49" s="16">
        <v>45426.414143518516</v>
      </c>
      <c r="H49" s="16">
        <v>45428.460844907408</v>
      </c>
      <c r="I49" s="14">
        <v>1</v>
      </c>
      <c r="J49" s="14">
        <v>1</v>
      </c>
      <c r="K49" s="14">
        <v>1</v>
      </c>
      <c r="L49" s="14">
        <v>152.77000427246094</v>
      </c>
      <c r="M49" s="14">
        <v>1</v>
      </c>
      <c r="N49" s="16">
        <v>45428.46292824074</v>
      </c>
      <c r="O49" s="16">
        <v>45428.465983796297</v>
      </c>
      <c r="P49" s="14">
        <v>115</v>
      </c>
      <c r="Q49" s="14">
        <v>1184.550048828125</v>
      </c>
      <c r="R49" s="14">
        <v>1.4961299896240234</v>
      </c>
      <c r="S49" s="14">
        <v>215</v>
      </c>
      <c r="T49" s="14">
        <v>1</v>
      </c>
      <c r="U49" s="16">
        <v>45428.467268518521</v>
      </c>
      <c r="V49" s="14">
        <v>1</v>
      </c>
      <c r="W49" s="14">
        <v>1</v>
      </c>
      <c r="X49" s="14">
        <v>1</v>
      </c>
      <c r="Y49" s="14">
        <v>152.30000305175781</v>
      </c>
      <c r="Z49" s="16">
        <v>45428.475578703707</v>
      </c>
      <c r="AA49" s="14">
        <v>1</v>
      </c>
      <c r="AB49" s="14">
        <v>1</v>
      </c>
      <c r="AC49" s="14">
        <v>1</v>
      </c>
      <c r="AD49" s="14">
        <v>70</v>
      </c>
      <c r="AE49" s="14">
        <v>1202</v>
      </c>
      <c r="AF49" s="16">
        <v>45428.480590277781</v>
      </c>
      <c r="AG49" s="14">
        <v>1</v>
      </c>
    </row>
    <row r="50" spans="1:33" x14ac:dyDescent="0.3">
      <c r="A50" s="15" t="s">
        <v>287</v>
      </c>
      <c r="B50" s="15" t="s">
        <v>34</v>
      </c>
      <c r="C50" s="14">
        <v>10135000383</v>
      </c>
      <c r="D50" s="17">
        <v>45476.622476851851</v>
      </c>
      <c r="E50" s="14">
        <v>0</v>
      </c>
      <c r="F50" s="15" t="s">
        <v>80</v>
      </c>
      <c r="G50" s="16">
        <v>45426.414143518516</v>
      </c>
      <c r="H50" s="16">
        <v>45428.460844907408</v>
      </c>
      <c r="I50" s="14">
        <v>1</v>
      </c>
      <c r="J50" s="14">
        <v>1</v>
      </c>
      <c r="K50" s="14">
        <v>1</v>
      </c>
      <c r="L50" s="14">
        <v>152.77000427246094</v>
      </c>
      <c r="M50" s="14">
        <v>1</v>
      </c>
      <c r="N50" s="16">
        <v>45428.46292824074</v>
      </c>
      <c r="O50" s="16">
        <v>45428.465983796297</v>
      </c>
      <c r="P50" s="14">
        <v>115</v>
      </c>
      <c r="Q50" s="14">
        <v>1184.550048828125</v>
      </c>
      <c r="R50" s="14">
        <v>1.4961299896240234</v>
      </c>
      <c r="S50" s="14">
        <v>215</v>
      </c>
      <c r="T50" s="14">
        <v>1</v>
      </c>
      <c r="U50" s="16">
        <v>45428.467268518521</v>
      </c>
      <c r="V50" s="14">
        <v>1</v>
      </c>
      <c r="W50" s="14">
        <v>1</v>
      </c>
      <c r="X50" s="14">
        <v>1</v>
      </c>
      <c r="Y50" s="14">
        <v>152.30000305175781</v>
      </c>
      <c r="Z50" s="16">
        <v>45428.475578703707</v>
      </c>
      <c r="AA50" s="14">
        <v>1</v>
      </c>
      <c r="AB50" s="14">
        <v>1</v>
      </c>
      <c r="AC50" s="14">
        <v>1</v>
      </c>
      <c r="AD50" s="14">
        <v>70</v>
      </c>
      <c r="AE50" s="14">
        <v>1202</v>
      </c>
      <c r="AF50" s="16">
        <v>45428.480590277781</v>
      </c>
      <c r="AG50" s="14">
        <v>1</v>
      </c>
    </row>
    <row r="51" spans="1:33" x14ac:dyDescent="0.3">
      <c r="A51" s="15" t="s">
        <v>287</v>
      </c>
      <c r="B51" s="15" t="s">
        <v>34</v>
      </c>
      <c r="C51" s="14">
        <v>10135000384</v>
      </c>
      <c r="D51" s="17">
        <v>45477.622476851851</v>
      </c>
      <c r="E51" s="14">
        <v>0</v>
      </c>
      <c r="F51" s="15" t="s">
        <v>80</v>
      </c>
      <c r="G51" s="16">
        <v>45426.414143518516</v>
      </c>
      <c r="H51" s="16">
        <v>45428.460844907408</v>
      </c>
      <c r="I51" s="14">
        <v>1</v>
      </c>
      <c r="J51" s="14">
        <v>1</v>
      </c>
      <c r="K51" s="14">
        <v>1</v>
      </c>
      <c r="L51" s="14">
        <v>152.77000427246094</v>
      </c>
      <c r="M51" s="14">
        <v>1</v>
      </c>
      <c r="N51" s="16">
        <v>45428.46292824074</v>
      </c>
      <c r="O51" s="16">
        <v>45428.465983796297</v>
      </c>
      <c r="P51" s="14">
        <v>115</v>
      </c>
      <c r="Q51" s="14">
        <v>1184.550048828125</v>
      </c>
      <c r="R51" s="14">
        <v>1.4961299896240234</v>
      </c>
      <c r="S51" s="14">
        <v>215</v>
      </c>
      <c r="T51" s="14">
        <v>1</v>
      </c>
      <c r="U51" s="16">
        <v>45428.467268518521</v>
      </c>
      <c r="V51" s="14">
        <v>1</v>
      </c>
      <c r="W51" s="14">
        <v>1</v>
      </c>
      <c r="X51" s="14">
        <v>1</v>
      </c>
      <c r="Y51" s="14">
        <v>152.30000305175781</v>
      </c>
      <c r="Z51" s="16">
        <v>45428.475578703707</v>
      </c>
      <c r="AA51" s="14">
        <v>1</v>
      </c>
      <c r="AB51" s="14">
        <v>1</v>
      </c>
      <c r="AC51" s="14">
        <v>1</v>
      </c>
      <c r="AD51" s="14">
        <v>70</v>
      </c>
      <c r="AE51" s="14">
        <v>1202</v>
      </c>
      <c r="AF51" s="16">
        <v>45428.480590277781</v>
      </c>
      <c r="AG51" s="14">
        <v>1</v>
      </c>
    </row>
    <row r="52" spans="1:33" x14ac:dyDescent="0.3">
      <c r="A52" s="15" t="s">
        <v>287</v>
      </c>
      <c r="B52" s="15" t="s">
        <v>34</v>
      </c>
      <c r="C52" s="14">
        <v>10135000385</v>
      </c>
      <c r="D52" s="17">
        <v>45478.622476851851</v>
      </c>
      <c r="E52" s="14">
        <v>0</v>
      </c>
      <c r="F52" s="15" t="s">
        <v>80</v>
      </c>
      <c r="G52" s="16">
        <v>45426.414143518516</v>
      </c>
      <c r="H52" s="16">
        <v>45428.460844907408</v>
      </c>
      <c r="I52" s="14">
        <v>1</v>
      </c>
      <c r="J52" s="14">
        <v>1</v>
      </c>
      <c r="K52" s="14">
        <v>1</v>
      </c>
      <c r="L52" s="14">
        <v>152.77000427246094</v>
      </c>
      <c r="M52" s="14">
        <v>1</v>
      </c>
      <c r="N52" s="16">
        <v>45428.46292824074</v>
      </c>
      <c r="O52" s="16">
        <v>45428.465983796297</v>
      </c>
      <c r="P52" s="14">
        <v>115</v>
      </c>
      <c r="Q52" s="14">
        <v>1184.550048828125</v>
      </c>
      <c r="R52" s="14">
        <v>1.4961299896240234</v>
      </c>
      <c r="S52" s="14">
        <v>215</v>
      </c>
      <c r="T52" s="14">
        <v>1</v>
      </c>
      <c r="U52" s="16">
        <v>45428.467268518521</v>
      </c>
      <c r="V52" s="14">
        <v>1</v>
      </c>
      <c r="W52" s="14">
        <v>1</v>
      </c>
      <c r="X52" s="14">
        <v>1</v>
      </c>
      <c r="Y52" s="14">
        <v>152.30000305175781</v>
      </c>
      <c r="Z52" s="16">
        <v>45428.475578703707</v>
      </c>
      <c r="AA52" s="14">
        <v>1</v>
      </c>
      <c r="AB52" s="14">
        <v>1</v>
      </c>
      <c r="AC52" s="14">
        <v>1</v>
      </c>
      <c r="AD52" s="14">
        <v>70</v>
      </c>
      <c r="AE52" s="14">
        <v>1202</v>
      </c>
      <c r="AF52" s="16">
        <v>45428.480590277781</v>
      </c>
      <c r="AG52" s="14">
        <v>1</v>
      </c>
    </row>
    <row r="53" spans="1:33" x14ac:dyDescent="0.3">
      <c r="A53" s="15" t="s">
        <v>287</v>
      </c>
      <c r="B53" s="15" t="s">
        <v>34</v>
      </c>
      <c r="C53" s="14">
        <v>10135000386</v>
      </c>
      <c r="D53" s="17">
        <v>45479.622476851851</v>
      </c>
      <c r="E53" s="14">
        <v>0</v>
      </c>
      <c r="F53" s="15" t="s">
        <v>80</v>
      </c>
      <c r="G53" s="16">
        <v>45426.414143518516</v>
      </c>
      <c r="H53" s="16">
        <v>45428.460844907408</v>
      </c>
      <c r="I53" s="14">
        <v>1</v>
      </c>
      <c r="J53" s="14">
        <v>1</v>
      </c>
      <c r="K53" s="14">
        <v>1</v>
      </c>
      <c r="L53" s="14">
        <v>152.77000427246094</v>
      </c>
      <c r="M53" s="14">
        <v>1</v>
      </c>
      <c r="N53" s="16">
        <v>45428.46292824074</v>
      </c>
      <c r="O53" s="16">
        <v>45428.465983796297</v>
      </c>
      <c r="P53" s="14">
        <v>115</v>
      </c>
      <c r="Q53" s="14">
        <v>1184.550048828125</v>
      </c>
      <c r="R53" s="14">
        <v>1.4961299896240234</v>
      </c>
      <c r="S53" s="14">
        <v>215</v>
      </c>
      <c r="T53" s="14">
        <v>1</v>
      </c>
      <c r="U53" s="16">
        <v>45428.467268518521</v>
      </c>
      <c r="V53" s="14">
        <v>1</v>
      </c>
      <c r="W53" s="14">
        <v>1</v>
      </c>
      <c r="X53" s="14">
        <v>1</v>
      </c>
      <c r="Y53" s="14">
        <v>152.30000305175781</v>
      </c>
      <c r="Z53" s="16">
        <v>45428.475578703707</v>
      </c>
      <c r="AA53" s="14">
        <v>1</v>
      </c>
      <c r="AB53" s="14">
        <v>1</v>
      </c>
      <c r="AC53" s="14">
        <v>1</v>
      </c>
      <c r="AD53" s="14">
        <v>70</v>
      </c>
      <c r="AE53" s="14">
        <v>1202</v>
      </c>
      <c r="AF53" s="16">
        <v>45428.480590277781</v>
      </c>
      <c r="AG53" s="14">
        <v>1</v>
      </c>
    </row>
    <row r="54" spans="1:33" x14ac:dyDescent="0.3">
      <c r="A54" s="15" t="s">
        <v>287</v>
      </c>
      <c r="B54" s="15" t="s">
        <v>34</v>
      </c>
      <c r="C54" s="14">
        <v>10135000387</v>
      </c>
      <c r="D54" s="17">
        <v>45480.622476851851</v>
      </c>
      <c r="E54" s="14">
        <v>0</v>
      </c>
      <c r="F54" s="15" t="s">
        <v>80</v>
      </c>
      <c r="G54" s="16">
        <v>45426.414143518516</v>
      </c>
      <c r="H54" s="16">
        <v>45428.460844907408</v>
      </c>
      <c r="I54" s="14">
        <v>1</v>
      </c>
      <c r="J54" s="14">
        <v>1</v>
      </c>
      <c r="K54" s="14">
        <v>1</v>
      </c>
      <c r="L54" s="14">
        <v>152.77000427246094</v>
      </c>
      <c r="M54" s="14">
        <v>1</v>
      </c>
      <c r="N54" s="16">
        <v>45428.46292824074</v>
      </c>
      <c r="O54" s="16">
        <v>45428.465983796297</v>
      </c>
      <c r="P54" s="14">
        <v>115</v>
      </c>
      <c r="Q54" s="14">
        <v>1184.550048828125</v>
      </c>
      <c r="R54" s="14">
        <v>1.4961299896240234</v>
      </c>
      <c r="S54" s="14">
        <v>215</v>
      </c>
      <c r="T54" s="14">
        <v>1</v>
      </c>
      <c r="U54" s="16">
        <v>45428.467268518521</v>
      </c>
      <c r="V54" s="14">
        <v>1</v>
      </c>
      <c r="W54" s="14">
        <v>1</v>
      </c>
      <c r="X54" s="14">
        <v>1</v>
      </c>
      <c r="Y54" s="14">
        <v>152.30000305175781</v>
      </c>
      <c r="Z54" s="16">
        <v>45428.475578703707</v>
      </c>
      <c r="AA54" s="14">
        <v>1</v>
      </c>
      <c r="AB54" s="14">
        <v>1</v>
      </c>
      <c r="AC54" s="14">
        <v>1</v>
      </c>
      <c r="AD54" s="14">
        <v>70</v>
      </c>
      <c r="AE54" s="14">
        <v>1202</v>
      </c>
      <c r="AF54" s="16">
        <v>45428.480590277781</v>
      </c>
      <c r="AG54" s="14">
        <v>1</v>
      </c>
    </row>
    <row r="55" spans="1:33" x14ac:dyDescent="0.3">
      <c r="A55" s="15" t="s">
        <v>287</v>
      </c>
      <c r="B55" s="15" t="s">
        <v>34</v>
      </c>
      <c r="C55" s="14">
        <v>10135000388</v>
      </c>
      <c r="D55" s="17">
        <v>45481.622476851851</v>
      </c>
      <c r="E55" s="14">
        <v>0</v>
      </c>
      <c r="F55" s="15" t="s">
        <v>80</v>
      </c>
      <c r="G55" s="16">
        <v>45426.414143518516</v>
      </c>
      <c r="H55" s="16">
        <v>45428.460844907408</v>
      </c>
      <c r="I55" s="14">
        <v>1</v>
      </c>
      <c r="J55" s="14">
        <v>1</v>
      </c>
      <c r="K55" s="14">
        <v>1</v>
      </c>
      <c r="L55" s="14">
        <v>152.77000427246094</v>
      </c>
      <c r="M55" s="14">
        <v>1</v>
      </c>
      <c r="N55" s="16">
        <v>45428.46292824074</v>
      </c>
      <c r="O55" s="16">
        <v>45428.465983796297</v>
      </c>
      <c r="P55" s="14">
        <v>115</v>
      </c>
      <c r="Q55" s="14">
        <v>1184.550048828125</v>
      </c>
      <c r="R55" s="14">
        <v>1.4961299896240234</v>
      </c>
      <c r="S55" s="14">
        <v>215</v>
      </c>
      <c r="T55" s="14">
        <v>1</v>
      </c>
      <c r="U55" s="16">
        <v>45428.467268518521</v>
      </c>
      <c r="V55" s="14">
        <v>1</v>
      </c>
      <c r="W55" s="14">
        <v>1</v>
      </c>
      <c r="X55" s="14">
        <v>1</v>
      </c>
      <c r="Y55" s="14">
        <v>152.30000305175781</v>
      </c>
      <c r="Z55" s="16">
        <v>45428.475578703707</v>
      </c>
      <c r="AA55" s="14">
        <v>1</v>
      </c>
      <c r="AB55" s="14">
        <v>1</v>
      </c>
      <c r="AC55" s="14">
        <v>1</v>
      </c>
      <c r="AD55" s="14">
        <v>70</v>
      </c>
      <c r="AE55" s="14">
        <v>1202</v>
      </c>
      <c r="AF55" s="16">
        <v>45428.480590277781</v>
      </c>
      <c r="AG55" s="14">
        <v>1</v>
      </c>
    </row>
    <row r="56" spans="1:33" x14ac:dyDescent="0.3">
      <c r="A56" s="15" t="s">
        <v>287</v>
      </c>
      <c r="B56" s="15" t="s">
        <v>34</v>
      </c>
      <c r="C56" s="14">
        <v>10135000389</v>
      </c>
      <c r="D56" s="17">
        <v>45482.622476851851</v>
      </c>
      <c r="E56" s="14">
        <v>0</v>
      </c>
      <c r="F56" s="15" t="s">
        <v>80</v>
      </c>
      <c r="G56" s="16">
        <v>45426.414143518516</v>
      </c>
      <c r="H56" s="16">
        <v>45428.460844907408</v>
      </c>
      <c r="I56" s="14">
        <v>1</v>
      </c>
      <c r="J56" s="14">
        <v>1</v>
      </c>
      <c r="K56" s="14">
        <v>1</v>
      </c>
      <c r="L56" s="14">
        <v>152.77000427246094</v>
      </c>
      <c r="M56" s="14">
        <v>1</v>
      </c>
      <c r="N56" s="16">
        <v>45428.46292824074</v>
      </c>
      <c r="O56" s="16">
        <v>45428.465983796297</v>
      </c>
      <c r="P56" s="14">
        <v>115</v>
      </c>
      <c r="Q56" s="14">
        <v>1184.550048828125</v>
      </c>
      <c r="R56" s="14">
        <v>1.4961299896240234</v>
      </c>
      <c r="S56" s="14">
        <v>215</v>
      </c>
      <c r="T56" s="14">
        <v>1</v>
      </c>
      <c r="U56" s="16">
        <v>45428.467268518521</v>
      </c>
      <c r="V56" s="14">
        <v>1</v>
      </c>
      <c r="W56" s="14">
        <v>1</v>
      </c>
      <c r="X56" s="14">
        <v>1</v>
      </c>
      <c r="Y56" s="14">
        <v>152.30000305175781</v>
      </c>
      <c r="Z56" s="16">
        <v>45428.475578703707</v>
      </c>
      <c r="AA56" s="14">
        <v>1</v>
      </c>
      <c r="AB56" s="14">
        <v>1</v>
      </c>
      <c r="AC56" s="14">
        <v>1</v>
      </c>
      <c r="AD56" s="14">
        <v>70</v>
      </c>
      <c r="AE56" s="14">
        <v>1202</v>
      </c>
      <c r="AF56" s="16">
        <v>45428.480590277781</v>
      </c>
      <c r="AG56" s="14">
        <v>1</v>
      </c>
    </row>
    <row r="57" spans="1:33" x14ac:dyDescent="0.3">
      <c r="A57" s="15" t="s">
        <v>287</v>
      </c>
      <c r="B57" s="15" t="s">
        <v>34</v>
      </c>
      <c r="C57" s="14">
        <v>10135000390</v>
      </c>
      <c r="D57" s="17">
        <v>45483.622476851851</v>
      </c>
      <c r="E57" s="14">
        <v>0</v>
      </c>
      <c r="F57" s="15" t="s">
        <v>80</v>
      </c>
      <c r="G57" s="16">
        <v>45426.414143518516</v>
      </c>
      <c r="H57" s="16">
        <v>45428.460844907408</v>
      </c>
      <c r="I57" s="14">
        <v>1</v>
      </c>
      <c r="J57" s="14">
        <v>1</v>
      </c>
      <c r="K57" s="14">
        <v>1</v>
      </c>
      <c r="L57" s="14">
        <v>152.77000427246094</v>
      </c>
      <c r="M57" s="14">
        <v>1</v>
      </c>
      <c r="N57" s="16">
        <v>45428.46292824074</v>
      </c>
      <c r="O57" s="16">
        <v>45428.465983796297</v>
      </c>
      <c r="P57" s="14">
        <v>115</v>
      </c>
      <c r="Q57" s="14">
        <v>1184.550048828125</v>
      </c>
      <c r="R57" s="14">
        <v>1.4961299896240234</v>
      </c>
      <c r="S57" s="14">
        <v>215</v>
      </c>
      <c r="T57" s="14">
        <v>1</v>
      </c>
      <c r="U57" s="16">
        <v>45428.467268518521</v>
      </c>
      <c r="V57" s="14">
        <v>1</v>
      </c>
      <c r="W57" s="14">
        <v>1</v>
      </c>
      <c r="X57" s="14">
        <v>1</v>
      </c>
      <c r="Y57" s="14">
        <v>152.30000305175781</v>
      </c>
      <c r="Z57" s="16">
        <v>45428.475578703707</v>
      </c>
      <c r="AA57" s="14">
        <v>1</v>
      </c>
      <c r="AB57" s="14">
        <v>1</v>
      </c>
      <c r="AC57" s="14">
        <v>1</v>
      </c>
      <c r="AD57" s="14">
        <v>70</v>
      </c>
      <c r="AE57" s="14">
        <v>1202</v>
      </c>
      <c r="AF57" s="16">
        <v>45428.480590277781</v>
      </c>
      <c r="AG57" s="14">
        <v>1</v>
      </c>
    </row>
    <row r="58" spans="1:33" x14ac:dyDescent="0.3">
      <c r="A58" s="15" t="s">
        <v>287</v>
      </c>
      <c r="B58" s="15" t="s">
        <v>34</v>
      </c>
      <c r="C58" s="14">
        <v>10135000391</v>
      </c>
      <c r="D58" s="17">
        <v>45484.622476851851</v>
      </c>
      <c r="E58" s="14">
        <v>0</v>
      </c>
      <c r="F58" s="15" t="s">
        <v>80</v>
      </c>
      <c r="G58" s="16">
        <v>45426.414143518516</v>
      </c>
      <c r="H58" s="16">
        <v>45428.460844907408</v>
      </c>
      <c r="I58" s="14">
        <v>1</v>
      </c>
      <c r="J58" s="14">
        <v>1</v>
      </c>
      <c r="K58" s="14">
        <v>1</v>
      </c>
      <c r="L58" s="14">
        <v>152.77000427246094</v>
      </c>
      <c r="M58" s="14">
        <v>1</v>
      </c>
      <c r="N58" s="16">
        <v>45428.46292824074</v>
      </c>
      <c r="O58" s="16">
        <v>45428.465983796297</v>
      </c>
      <c r="P58" s="14">
        <v>115</v>
      </c>
      <c r="Q58" s="14">
        <v>1184.550048828125</v>
      </c>
      <c r="R58" s="14">
        <v>1.4961299896240234</v>
      </c>
      <c r="S58" s="14">
        <v>215</v>
      </c>
      <c r="T58" s="14">
        <v>1</v>
      </c>
      <c r="U58" s="16">
        <v>45428.467268518521</v>
      </c>
      <c r="V58" s="14">
        <v>1</v>
      </c>
      <c r="W58" s="14">
        <v>1</v>
      </c>
      <c r="X58" s="14">
        <v>1</v>
      </c>
      <c r="Y58" s="14">
        <v>152.30000305175781</v>
      </c>
      <c r="Z58" s="16">
        <v>45428.475578703707</v>
      </c>
      <c r="AA58" s="14">
        <v>1</v>
      </c>
      <c r="AB58" s="14">
        <v>1</v>
      </c>
      <c r="AC58" s="14">
        <v>1</v>
      </c>
      <c r="AD58" s="14">
        <v>70</v>
      </c>
      <c r="AE58" s="14">
        <v>1202</v>
      </c>
      <c r="AF58" s="16">
        <v>45428.480590277781</v>
      </c>
      <c r="AG58" s="14">
        <v>1</v>
      </c>
    </row>
    <row r="59" spans="1:33" x14ac:dyDescent="0.3">
      <c r="A59" s="15" t="s">
        <v>287</v>
      </c>
      <c r="B59" s="15" t="s">
        <v>34</v>
      </c>
      <c r="C59" s="14">
        <v>10135000392</v>
      </c>
      <c r="D59" s="17">
        <v>45485.622476851851</v>
      </c>
      <c r="E59" s="14">
        <v>0</v>
      </c>
      <c r="F59" s="15" t="s">
        <v>80</v>
      </c>
      <c r="G59" s="16">
        <v>45426.414143518516</v>
      </c>
      <c r="H59" s="16">
        <v>45428.460844907408</v>
      </c>
      <c r="I59" s="14">
        <v>1</v>
      </c>
      <c r="J59" s="14">
        <v>1</v>
      </c>
      <c r="K59" s="14">
        <v>1</v>
      </c>
      <c r="L59" s="14">
        <v>152.77000427246094</v>
      </c>
      <c r="M59" s="14">
        <v>1</v>
      </c>
      <c r="N59" s="16">
        <v>45428.46292824074</v>
      </c>
      <c r="O59" s="16">
        <v>45428.465983796297</v>
      </c>
      <c r="P59" s="14">
        <v>115</v>
      </c>
      <c r="Q59" s="14">
        <v>1184.550048828125</v>
      </c>
      <c r="R59" s="14">
        <v>1.4961299896240234</v>
      </c>
      <c r="S59" s="14">
        <v>215</v>
      </c>
      <c r="T59" s="14">
        <v>1</v>
      </c>
      <c r="U59" s="16">
        <v>45428.467268518521</v>
      </c>
      <c r="V59" s="14">
        <v>1</v>
      </c>
      <c r="W59" s="14">
        <v>1</v>
      </c>
      <c r="X59" s="14">
        <v>1</v>
      </c>
      <c r="Y59" s="14">
        <v>152.30000305175781</v>
      </c>
      <c r="Z59" s="16">
        <v>45428.475578703707</v>
      </c>
      <c r="AA59" s="14">
        <v>1</v>
      </c>
      <c r="AB59" s="14">
        <v>1</v>
      </c>
      <c r="AC59" s="14">
        <v>1</v>
      </c>
      <c r="AD59" s="14">
        <v>70</v>
      </c>
      <c r="AE59" s="14">
        <v>1202</v>
      </c>
      <c r="AF59" s="16">
        <v>45428.480590277781</v>
      </c>
      <c r="AG59" s="14">
        <v>1</v>
      </c>
    </row>
    <row r="60" spans="1:33" x14ac:dyDescent="0.3">
      <c r="A60" s="15" t="s">
        <v>287</v>
      </c>
      <c r="B60" s="15" t="s">
        <v>34</v>
      </c>
      <c r="C60" s="14">
        <v>10135000393</v>
      </c>
      <c r="D60" s="17">
        <v>45486.622476851851</v>
      </c>
      <c r="E60" s="14">
        <v>0</v>
      </c>
      <c r="F60" s="15" t="s">
        <v>80</v>
      </c>
      <c r="G60" s="16">
        <v>45426.414143518516</v>
      </c>
      <c r="H60" s="16">
        <v>45428.460844907408</v>
      </c>
      <c r="I60" s="14">
        <v>1</v>
      </c>
      <c r="J60" s="14">
        <v>1</v>
      </c>
      <c r="K60" s="14">
        <v>1</v>
      </c>
      <c r="L60" s="14">
        <v>152.77000427246094</v>
      </c>
      <c r="M60" s="14">
        <v>1</v>
      </c>
      <c r="N60" s="16">
        <v>45428.46292824074</v>
      </c>
      <c r="O60" s="16">
        <v>45428.465983796297</v>
      </c>
      <c r="P60" s="14">
        <v>115</v>
      </c>
      <c r="Q60" s="14">
        <v>1184.550048828125</v>
      </c>
      <c r="R60" s="14">
        <v>1.4961299896240234</v>
      </c>
      <c r="S60" s="14">
        <v>215</v>
      </c>
      <c r="T60" s="14">
        <v>1</v>
      </c>
      <c r="U60" s="16">
        <v>45428.467268518521</v>
      </c>
      <c r="V60" s="14">
        <v>1</v>
      </c>
      <c r="W60" s="14">
        <v>1</v>
      </c>
      <c r="X60" s="14">
        <v>1</v>
      </c>
      <c r="Y60" s="14">
        <v>152.30000305175781</v>
      </c>
      <c r="Z60" s="16">
        <v>45428.475578703707</v>
      </c>
      <c r="AA60" s="14">
        <v>1</v>
      </c>
      <c r="AB60" s="14">
        <v>1</v>
      </c>
      <c r="AC60" s="14">
        <v>1</v>
      </c>
      <c r="AD60" s="14">
        <v>70</v>
      </c>
      <c r="AE60" s="14">
        <v>1202</v>
      </c>
      <c r="AF60" s="16">
        <v>45428.480590277781</v>
      </c>
      <c r="AG60" s="14">
        <v>1</v>
      </c>
    </row>
    <row r="61" spans="1:33" x14ac:dyDescent="0.3">
      <c r="A61" s="15" t="s">
        <v>287</v>
      </c>
      <c r="B61" s="15" t="s">
        <v>34</v>
      </c>
      <c r="C61" s="14">
        <v>10135000394</v>
      </c>
      <c r="D61" s="17">
        <v>45487.622476851851</v>
      </c>
      <c r="E61" s="14">
        <v>0</v>
      </c>
      <c r="F61" s="15" t="s">
        <v>80</v>
      </c>
      <c r="G61" s="16">
        <v>45426.414143518516</v>
      </c>
      <c r="H61" s="16">
        <v>45428.460844907408</v>
      </c>
      <c r="I61" s="14">
        <v>1</v>
      </c>
      <c r="J61" s="14">
        <v>1</v>
      </c>
      <c r="K61" s="14">
        <v>1</v>
      </c>
      <c r="L61" s="14">
        <v>152.77000427246094</v>
      </c>
      <c r="M61" s="14">
        <v>1</v>
      </c>
      <c r="N61" s="16">
        <v>45428.46292824074</v>
      </c>
      <c r="O61" s="16">
        <v>45428.465983796297</v>
      </c>
      <c r="P61" s="14">
        <v>115</v>
      </c>
      <c r="Q61" s="14">
        <v>1184.550048828125</v>
      </c>
      <c r="R61" s="14">
        <v>1.4961299896240234</v>
      </c>
      <c r="S61" s="14">
        <v>215</v>
      </c>
      <c r="T61" s="14">
        <v>1</v>
      </c>
      <c r="U61" s="16">
        <v>45428.467268518521</v>
      </c>
      <c r="V61" s="14">
        <v>1</v>
      </c>
      <c r="W61" s="14">
        <v>1</v>
      </c>
      <c r="X61" s="14">
        <v>1</v>
      </c>
      <c r="Y61" s="14">
        <v>152.30000305175781</v>
      </c>
      <c r="Z61" s="16">
        <v>45428.475578703707</v>
      </c>
      <c r="AA61" s="14">
        <v>1</v>
      </c>
      <c r="AB61" s="14">
        <v>1</v>
      </c>
      <c r="AC61" s="14">
        <v>1</v>
      </c>
      <c r="AD61" s="14">
        <v>70</v>
      </c>
      <c r="AE61" s="14">
        <v>1202</v>
      </c>
      <c r="AF61" s="16">
        <v>45428.480590277781</v>
      </c>
      <c r="AG61" s="14">
        <v>1</v>
      </c>
    </row>
    <row r="62" spans="1:33" x14ac:dyDescent="0.3">
      <c r="A62" s="15" t="s">
        <v>287</v>
      </c>
      <c r="B62" s="15" t="s">
        <v>34</v>
      </c>
      <c r="C62" s="14">
        <v>10135000395</v>
      </c>
      <c r="D62" s="17">
        <v>45488.622476851851</v>
      </c>
      <c r="E62" s="14">
        <v>0</v>
      </c>
      <c r="F62" s="15" t="s">
        <v>80</v>
      </c>
      <c r="G62" s="16">
        <v>45426.414143518516</v>
      </c>
      <c r="H62" s="16">
        <v>45428.460844907408</v>
      </c>
      <c r="I62" s="14">
        <v>1</v>
      </c>
      <c r="J62" s="14">
        <v>1</v>
      </c>
      <c r="K62" s="14">
        <v>1</v>
      </c>
      <c r="L62" s="14">
        <v>152.77000427246094</v>
      </c>
      <c r="M62" s="14">
        <v>1</v>
      </c>
      <c r="N62" s="16">
        <v>45428.46292824074</v>
      </c>
      <c r="O62" s="16">
        <v>45428.465983796297</v>
      </c>
      <c r="P62" s="14">
        <v>115</v>
      </c>
      <c r="Q62" s="14">
        <v>1184.550048828125</v>
      </c>
      <c r="R62" s="14">
        <v>1.4961299896240234</v>
      </c>
      <c r="S62" s="14">
        <v>215</v>
      </c>
      <c r="T62" s="14">
        <v>1</v>
      </c>
      <c r="U62" s="16">
        <v>45428.467268518521</v>
      </c>
      <c r="V62" s="14">
        <v>1</v>
      </c>
      <c r="W62" s="14">
        <v>1</v>
      </c>
      <c r="X62" s="14">
        <v>1</v>
      </c>
      <c r="Y62" s="14">
        <v>152.30000305175781</v>
      </c>
      <c r="Z62" s="16">
        <v>45428.475578703707</v>
      </c>
      <c r="AA62" s="14">
        <v>1</v>
      </c>
      <c r="AB62" s="14">
        <v>1</v>
      </c>
      <c r="AC62" s="14">
        <v>1</v>
      </c>
      <c r="AD62" s="14">
        <v>70</v>
      </c>
      <c r="AE62" s="14">
        <v>1202</v>
      </c>
      <c r="AF62" s="16">
        <v>45428.480590277781</v>
      </c>
      <c r="AG62" s="14">
        <v>1</v>
      </c>
    </row>
    <row r="63" spans="1:33" x14ac:dyDescent="0.3">
      <c r="A63" s="15" t="s">
        <v>287</v>
      </c>
      <c r="B63" s="15" t="s">
        <v>34</v>
      </c>
      <c r="C63" s="14">
        <v>10135000396</v>
      </c>
      <c r="D63" s="17">
        <v>45489.622476851851</v>
      </c>
      <c r="E63" s="14">
        <v>0</v>
      </c>
      <c r="F63" s="15" t="s">
        <v>80</v>
      </c>
      <c r="G63" s="16">
        <v>45426.414143518516</v>
      </c>
      <c r="H63" s="16">
        <v>45428.460844907408</v>
      </c>
      <c r="I63" s="14">
        <v>1</v>
      </c>
      <c r="J63" s="14">
        <v>1</v>
      </c>
      <c r="K63" s="14">
        <v>1</v>
      </c>
      <c r="L63" s="14">
        <v>152.77000427246094</v>
      </c>
      <c r="M63" s="14">
        <v>1</v>
      </c>
      <c r="N63" s="16">
        <v>45428.46292824074</v>
      </c>
      <c r="O63" s="16">
        <v>45428.465983796297</v>
      </c>
      <c r="P63" s="14">
        <v>115</v>
      </c>
      <c r="Q63" s="14">
        <v>1184.550048828125</v>
      </c>
      <c r="R63" s="14">
        <v>1.4961299896240234</v>
      </c>
      <c r="S63" s="14">
        <v>215</v>
      </c>
      <c r="T63" s="14">
        <v>1</v>
      </c>
      <c r="U63" s="16">
        <v>45428.467268518521</v>
      </c>
      <c r="V63" s="14">
        <v>1</v>
      </c>
      <c r="W63" s="14">
        <v>1</v>
      </c>
      <c r="X63" s="14">
        <v>1</v>
      </c>
      <c r="Y63" s="14">
        <v>152.30000305175781</v>
      </c>
      <c r="Z63" s="16">
        <v>45428.475578703707</v>
      </c>
      <c r="AA63" s="14">
        <v>1</v>
      </c>
      <c r="AB63" s="14">
        <v>1</v>
      </c>
      <c r="AC63" s="14">
        <v>1</v>
      </c>
      <c r="AD63" s="14">
        <v>70</v>
      </c>
      <c r="AE63" s="14">
        <v>1202</v>
      </c>
      <c r="AF63" s="16">
        <v>45428.480590277781</v>
      </c>
      <c r="AG63" s="14">
        <v>1</v>
      </c>
    </row>
    <row r="64" spans="1:33" x14ac:dyDescent="0.3">
      <c r="A64" s="15" t="s">
        <v>287</v>
      </c>
      <c r="B64" s="15" t="s">
        <v>34</v>
      </c>
      <c r="C64" s="14">
        <v>10135000397</v>
      </c>
      <c r="D64" s="17">
        <v>45490.622476851851</v>
      </c>
      <c r="E64" s="14">
        <v>0</v>
      </c>
      <c r="F64" s="15" t="s">
        <v>80</v>
      </c>
      <c r="G64" s="16">
        <v>45426.414143518516</v>
      </c>
      <c r="H64" s="16">
        <v>45428.460844907408</v>
      </c>
      <c r="I64" s="14">
        <v>1</v>
      </c>
      <c r="J64" s="14">
        <v>1</v>
      </c>
      <c r="K64" s="14">
        <v>1</v>
      </c>
      <c r="L64" s="14">
        <v>152.77000427246094</v>
      </c>
      <c r="M64" s="14">
        <v>1</v>
      </c>
      <c r="N64" s="16">
        <v>45428.46292824074</v>
      </c>
      <c r="O64" s="16">
        <v>45428.465983796297</v>
      </c>
      <c r="P64" s="14">
        <v>115</v>
      </c>
      <c r="Q64" s="14">
        <v>1184.550048828125</v>
      </c>
      <c r="R64" s="14">
        <v>1.4961299896240234</v>
      </c>
      <c r="S64" s="14">
        <v>215</v>
      </c>
      <c r="T64" s="14">
        <v>1</v>
      </c>
      <c r="U64" s="16">
        <v>45428.467268518521</v>
      </c>
      <c r="V64" s="14">
        <v>1</v>
      </c>
      <c r="W64" s="14">
        <v>1</v>
      </c>
      <c r="X64" s="14">
        <v>1</v>
      </c>
      <c r="Y64" s="14">
        <v>152.30000305175781</v>
      </c>
      <c r="Z64" s="16">
        <v>45428.475578703707</v>
      </c>
      <c r="AA64" s="14">
        <v>1</v>
      </c>
      <c r="AB64" s="14">
        <v>1</v>
      </c>
      <c r="AC64" s="14">
        <v>1</v>
      </c>
      <c r="AD64" s="14">
        <v>70</v>
      </c>
      <c r="AE64" s="14">
        <v>1202</v>
      </c>
      <c r="AF64" s="16">
        <v>45428.480590277781</v>
      </c>
      <c r="AG64" s="14">
        <v>1</v>
      </c>
    </row>
    <row r="65" spans="1:33" x14ac:dyDescent="0.3">
      <c r="A65" s="15" t="s">
        <v>287</v>
      </c>
      <c r="B65" s="15" t="s">
        <v>34</v>
      </c>
      <c r="C65" s="14">
        <v>10135000398</v>
      </c>
      <c r="D65" s="17">
        <v>45491.622476851851</v>
      </c>
      <c r="E65" s="14">
        <v>0</v>
      </c>
      <c r="F65" s="15" t="s">
        <v>80</v>
      </c>
      <c r="G65" s="16">
        <v>45426.414143518516</v>
      </c>
      <c r="H65" s="16">
        <v>45428.460844907408</v>
      </c>
      <c r="I65" s="14">
        <v>1</v>
      </c>
      <c r="J65" s="14">
        <v>1</v>
      </c>
      <c r="K65" s="14">
        <v>1</v>
      </c>
      <c r="L65" s="14">
        <v>152.77000427246094</v>
      </c>
      <c r="M65" s="14">
        <v>1</v>
      </c>
      <c r="N65" s="16">
        <v>45428.46292824074</v>
      </c>
      <c r="O65" s="16">
        <v>45428.465983796297</v>
      </c>
      <c r="P65" s="14">
        <v>115</v>
      </c>
      <c r="Q65" s="14">
        <v>1184.550048828125</v>
      </c>
      <c r="R65" s="14">
        <v>1.4961299896240234</v>
      </c>
      <c r="S65" s="14">
        <v>215</v>
      </c>
      <c r="T65" s="14">
        <v>1</v>
      </c>
      <c r="U65" s="16">
        <v>45428.467268518521</v>
      </c>
      <c r="V65" s="14">
        <v>1</v>
      </c>
      <c r="W65" s="14">
        <v>1</v>
      </c>
      <c r="X65" s="14">
        <v>1</v>
      </c>
      <c r="Y65" s="14">
        <v>152.30000305175781</v>
      </c>
      <c r="Z65" s="16">
        <v>45428.475578703707</v>
      </c>
      <c r="AA65" s="14">
        <v>1</v>
      </c>
      <c r="AB65" s="14">
        <v>1</v>
      </c>
      <c r="AC65" s="14">
        <v>1</v>
      </c>
      <c r="AD65" s="14">
        <v>70</v>
      </c>
      <c r="AE65" s="14">
        <v>1202</v>
      </c>
      <c r="AF65" s="16">
        <v>45428.480590277781</v>
      </c>
      <c r="AG65" s="14">
        <v>1</v>
      </c>
    </row>
    <row r="66" spans="1:33" x14ac:dyDescent="0.3">
      <c r="A66" s="15" t="s">
        <v>287</v>
      </c>
      <c r="B66" s="15" t="s">
        <v>34</v>
      </c>
      <c r="C66" s="14">
        <v>10135000399</v>
      </c>
      <c r="D66" s="17">
        <v>45492.622476851851</v>
      </c>
      <c r="E66" s="14">
        <v>0</v>
      </c>
      <c r="F66" s="15" t="s">
        <v>80</v>
      </c>
      <c r="G66" s="16">
        <v>45426.414143518516</v>
      </c>
      <c r="H66" s="16">
        <v>45428.460844907408</v>
      </c>
      <c r="I66" s="14">
        <v>1</v>
      </c>
      <c r="J66" s="14">
        <v>1</v>
      </c>
      <c r="K66" s="14">
        <v>1</v>
      </c>
      <c r="L66" s="14">
        <v>152.77000427246094</v>
      </c>
      <c r="M66" s="14">
        <v>1</v>
      </c>
      <c r="N66" s="16">
        <v>45428.46292824074</v>
      </c>
      <c r="O66" s="16">
        <v>45428.465983796297</v>
      </c>
      <c r="P66" s="14">
        <v>115</v>
      </c>
      <c r="Q66" s="14">
        <v>1184.550048828125</v>
      </c>
      <c r="R66" s="14">
        <v>1.4961299896240234</v>
      </c>
      <c r="S66" s="14">
        <v>215</v>
      </c>
      <c r="T66" s="14">
        <v>1</v>
      </c>
      <c r="U66" s="16">
        <v>45428.467268518521</v>
      </c>
      <c r="V66" s="14">
        <v>1</v>
      </c>
      <c r="W66" s="14">
        <v>1</v>
      </c>
      <c r="X66" s="14">
        <v>1</v>
      </c>
      <c r="Y66" s="14">
        <v>152.30000305175781</v>
      </c>
      <c r="Z66" s="16">
        <v>45428.475578703707</v>
      </c>
      <c r="AA66" s="14">
        <v>1</v>
      </c>
      <c r="AB66" s="14">
        <v>1</v>
      </c>
      <c r="AC66" s="14">
        <v>1</v>
      </c>
      <c r="AD66" s="14">
        <v>70</v>
      </c>
      <c r="AE66" s="14">
        <v>1202</v>
      </c>
      <c r="AF66" s="16">
        <v>45428.480590277781</v>
      </c>
      <c r="AG66" s="14">
        <v>1</v>
      </c>
    </row>
    <row r="67" spans="1:33" x14ac:dyDescent="0.3">
      <c r="A67" s="15" t="s">
        <v>287</v>
      </c>
      <c r="B67" s="15" t="s">
        <v>34</v>
      </c>
      <c r="C67" s="14">
        <v>10135000400</v>
      </c>
      <c r="D67" s="17">
        <v>45493.622476851851</v>
      </c>
      <c r="E67" s="14">
        <v>0</v>
      </c>
      <c r="F67" s="15" t="s">
        <v>80</v>
      </c>
      <c r="G67" s="16">
        <v>45426.414143518516</v>
      </c>
      <c r="H67" s="16">
        <v>45428.460844907408</v>
      </c>
      <c r="I67" s="14">
        <v>1</v>
      </c>
      <c r="J67" s="14">
        <v>1</v>
      </c>
      <c r="K67" s="14">
        <v>1</v>
      </c>
      <c r="L67" s="14">
        <v>152.77000427246094</v>
      </c>
      <c r="M67" s="14">
        <v>1</v>
      </c>
      <c r="N67" s="16">
        <v>45428.46292824074</v>
      </c>
      <c r="O67" s="16">
        <v>45428.465983796297</v>
      </c>
      <c r="P67" s="14">
        <v>115</v>
      </c>
      <c r="Q67" s="14">
        <v>1184.550048828125</v>
      </c>
      <c r="R67" s="14">
        <v>1.4961299896240234</v>
      </c>
      <c r="S67" s="14">
        <v>215</v>
      </c>
      <c r="T67" s="14">
        <v>1</v>
      </c>
      <c r="U67" s="16">
        <v>45428.467268518521</v>
      </c>
      <c r="V67" s="14">
        <v>1</v>
      </c>
      <c r="W67" s="14">
        <v>1</v>
      </c>
      <c r="X67" s="14">
        <v>1</v>
      </c>
      <c r="Y67" s="14">
        <v>152.30000305175781</v>
      </c>
      <c r="Z67" s="16">
        <v>45428.475578703707</v>
      </c>
      <c r="AA67" s="14">
        <v>1</v>
      </c>
      <c r="AB67" s="14">
        <v>1</v>
      </c>
      <c r="AC67" s="14">
        <v>1</v>
      </c>
      <c r="AD67" s="14">
        <v>70</v>
      </c>
      <c r="AE67" s="14">
        <v>1202</v>
      </c>
      <c r="AF67" s="16">
        <v>45428.480590277781</v>
      </c>
      <c r="AG67" s="14">
        <v>1</v>
      </c>
    </row>
    <row r="68" spans="1:33" x14ac:dyDescent="0.3">
      <c r="A68" s="15" t="s">
        <v>287</v>
      </c>
      <c r="B68" s="15" t="s">
        <v>34</v>
      </c>
      <c r="C68" s="14">
        <v>10135000401</v>
      </c>
      <c r="D68" s="17">
        <v>45494.622476851851</v>
      </c>
      <c r="E68" s="14">
        <v>0</v>
      </c>
      <c r="F68" s="15" t="s">
        <v>80</v>
      </c>
      <c r="G68" s="16">
        <v>45426.414143518516</v>
      </c>
      <c r="H68" s="16">
        <v>45428.460844907408</v>
      </c>
      <c r="I68" s="14">
        <v>1</v>
      </c>
      <c r="J68" s="14">
        <v>1</v>
      </c>
      <c r="K68" s="14">
        <v>1</v>
      </c>
      <c r="L68" s="14">
        <v>152.77000427246094</v>
      </c>
      <c r="M68" s="14">
        <v>1</v>
      </c>
      <c r="N68" s="16">
        <v>45428.46292824074</v>
      </c>
      <c r="O68" s="16">
        <v>45428.465983796297</v>
      </c>
      <c r="P68" s="14">
        <v>115</v>
      </c>
      <c r="Q68" s="14">
        <v>1184.550048828125</v>
      </c>
      <c r="R68" s="14">
        <v>1.4961299896240234</v>
      </c>
      <c r="S68" s="14">
        <v>215</v>
      </c>
      <c r="T68" s="14">
        <v>1</v>
      </c>
      <c r="U68" s="16">
        <v>45428.467268518521</v>
      </c>
      <c r="V68" s="14">
        <v>1</v>
      </c>
      <c r="W68" s="14">
        <v>1</v>
      </c>
      <c r="X68" s="14">
        <v>1</v>
      </c>
      <c r="Y68" s="14">
        <v>152.30000305175781</v>
      </c>
      <c r="Z68" s="16">
        <v>45428.475578703707</v>
      </c>
      <c r="AA68" s="14">
        <v>1</v>
      </c>
      <c r="AB68" s="14">
        <v>1</v>
      </c>
      <c r="AC68" s="14">
        <v>1</v>
      </c>
      <c r="AD68" s="14">
        <v>70</v>
      </c>
      <c r="AE68" s="14">
        <v>1202</v>
      </c>
      <c r="AF68" s="16">
        <v>45428.480590277781</v>
      </c>
      <c r="AG68" s="14">
        <v>1</v>
      </c>
    </row>
    <row r="69" spans="1:33" x14ac:dyDescent="0.3">
      <c r="A69" s="15" t="s">
        <v>287</v>
      </c>
      <c r="B69" s="15" t="s">
        <v>34</v>
      </c>
      <c r="C69" s="14">
        <v>10135000402</v>
      </c>
      <c r="D69" s="17">
        <v>45495.622476851851</v>
      </c>
      <c r="E69" s="14">
        <v>0</v>
      </c>
      <c r="F69" s="15" t="s">
        <v>80</v>
      </c>
      <c r="G69" s="16">
        <v>45426.414143518516</v>
      </c>
      <c r="H69" s="16">
        <v>45428.460844907408</v>
      </c>
      <c r="I69" s="14">
        <v>1</v>
      </c>
      <c r="J69" s="14">
        <v>1</v>
      </c>
      <c r="K69" s="14">
        <v>1</v>
      </c>
      <c r="L69" s="14">
        <v>152.77000427246094</v>
      </c>
      <c r="M69" s="14">
        <v>1</v>
      </c>
      <c r="N69" s="16">
        <v>45428.46292824074</v>
      </c>
      <c r="O69" s="16">
        <v>45428.465983796297</v>
      </c>
      <c r="P69" s="14">
        <v>115</v>
      </c>
      <c r="Q69" s="14">
        <v>1184.550048828125</v>
      </c>
      <c r="R69" s="14">
        <v>1.4961299896240234</v>
      </c>
      <c r="S69" s="14">
        <v>215</v>
      </c>
      <c r="T69" s="14">
        <v>1</v>
      </c>
      <c r="U69" s="16">
        <v>45428.467268518521</v>
      </c>
      <c r="V69" s="14">
        <v>1</v>
      </c>
      <c r="W69" s="14">
        <v>1</v>
      </c>
      <c r="X69" s="14">
        <v>1</v>
      </c>
      <c r="Y69" s="14">
        <v>152.30000305175781</v>
      </c>
      <c r="Z69" s="16">
        <v>45428.475578703707</v>
      </c>
      <c r="AA69" s="14">
        <v>1</v>
      </c>
      <c r="AB69" s="14">
        <v>1</v>
      </c>
      <c r="AC69" s="14">
        <v>1</v>
      </c>
      <c r="AD69" s="14">
        <v>70</v>
      </c>
      <c r="AE69" s="14">
        <v>1202</v>
      </c>
      <c r="AF69" s="16">
        <v>45428.480590277781</v>
      </c>
      <c r="AG69" s="14">
        <v>1</v>
      </c>
    </row>
    <row r="70" spans="1:33" x14ac:dyDescent="0.3">
      <c r="A70" s="15" t="s">
        <v>287</v>
      </c>
      <c r="B70" s="15" t="s">
        <v>34</v>
      </c>
      <c r="C70" s="14">
        <v>10135000403</v>
      </c>
      <c r="D70" s="17">
        <v>45496.622476851851</v>
      </c>
      <c r="E70" s="14">
        <v>0</v>
      </c>
      <c r="F70" s="15" t="s">
        <v>80</v>
      </c>
      <c r="G70" s="16">
        <v>45426.414143518516</v>
      </c>
      <c r="H70" s="16">
        <v>45428.460844907408</v>
      </c>
      <c r="I70" s="14">
        <v>1</v>
      </c>
      <c r="J70" s="14">
        <v>1</v>
      </c>
      <c r="K70" s="14">
        <v>1</v>
      </c>
      <c r="L70" s="14">
        <v>152.77000427246094</v>
      </c>
      <c r="M70" s="14">
        <v>1</v>
      </c>
      <c r="N70" s="16">
        <v>45428.46292824074</v>
      </c>
      <c r="O70" s="16">
        <v>45428.465983796297</v>
      </c>
      <c r="P70" s="14">
        <v>115</v>
      </c>
      <c r="Q70" s="14">
        <v>1184.550048828125</v>
      </c>
      <c r="R70" s="14">
        <v>1.4961299896240234</v>
      </c>
      <c r="S70" s="14">
        <v>215</v>
      </c>
      <c r="T70" s="14">
        <v>1</v>
      </c>
      <c r="U70" s="16">
        <v>45428.467268518521</v>
      </c>
      <c r="V70" s="14">
        <v>1</v>
      </c>
      <c r="W70" s="14">
        <v>1</v>
      </c>
      <c r="X70" s="14">
        <v>1</v>
      </c>
      <c r="Y70" s="14">
        <v>152.30000305175781</v>
      </c>
      <c r="Z70" s="16">
        <v>45428.475578703707</v>
      </c>
      <c r="AA70" s="14">
        <v>1</v>
      </c>
      <c r="AB70" s="14">
        <v>1</v>
      </c>
      <c r="AC70" s="14">
        <v>1</v>
      </c>
      <c r="AD70" s="14">
        <v>70</v>
      </c>
      <c r="AE70" s="14">
        <v>1202</v>
      </c>
      <c r="AF70" s="16">
        <v>45428.480590277781</v>
      </c>
      <c r="AG70" s="14">
        <v>1</v>
      </c>
    </row>
    <row r="71" spans="1:33" x14ac:dyDescent="0.3">
      <c r="A71" s="15" t="s">
        <v>287</v>
      </c>
      <c r="B71" s="15" t="s">
        <v>34</v>
      </c>
      <c r="C71" s="14">
        <v>10135000404</v>
      </c>
      <c r="D71" s="17">
        <v>45497.622476851851</v>
      </c>
      <c r="E71" s="14">
        <v>0</v>
      </c>
      <c r="F71" s="15" t="s">
        <v>80</v>
      </c>
      <c r="G71" s="16">
        <v>45426.414143518516</v>
      </c>
      <c r="H71" s="16">
        <v>45428.460844907408</v>
      </c>
      <c r="I71" s="14">
        <v>1</v>
      </c>
      <c r="J71" s="14">
        <v>1</v>
      </c>
      <c r="K71" s="14">
        <v>1</v>
      </c>
      <c r="L71" s="14">
        <v>152.77000427246094</v>
      </c>
      <c r="M71" s="14">
        <v>1</v>
      </c>
      <c r="N71" s="16">
        <v>45428.46292824074</v>
      </c>
      <c r="O71" s="16">
        <v>45428.465983796297</v>
      </c>
      <c r="P71" s="14">
        <v>115</v>
      </c>
      <c r="Q71" s="14">
        <v>1184.550048828125</v>
      </c>
      <c r="R71" s="14">
        <v>1.4961299896240234</v>
      </c>
      <c r="S71" s="14">
        <v>215</v>
      </c>
      <c r="T71" s="14">
        <v>1</v>
      </c>
      <c r="U71" s="16">
        <v>45428.467268518521</v>
      </c>
      <c r="V71" s="14">
        <v>1</v>
      </c>
      <c r="W71" s="14">
        <v>1</v>
      </c>
      <c r="X71" s="14">
        <v>1</v>
      </c>
      <c r="Y71" s="14">
        <v>152.30000305175781</v>
      </c>
      <c r="Z71" s="16">
        <v>45428.475578703707</v>
      </c>
      <c r="AA71" s="14">
        <v>1</v>
      </c>
      <c r="AB71" s="14">
        <v>1</v>
      </c>
      <c r="AC71" s="14">
        <v>1</v>
      </c>
      <c r="AD71" s="14">
        <v>70</v>
      </c>
      <c r="AE71" s="14">
        <v>1202</v>
      </c>
      <c r="AF71" s="16">
        <v>45428.480590277781</v>
      </c>
      <c r="AG71" s="14">
        <v>1</v>
      </c>
    </row>
    <row r="72" spans="1:33" x14ac:dyDescent="0.3">
      <c r="A72" s="15" t="s">
        <v>287</v>
      </c>
      <c r="B72" s="15" t="s">
        <v>34</v>
      </c>
      <c r="C72" s="14">
        <v>10135000405</v>
      </c>
      <c r="D72" s="17">
        <v>45498.872476851851</v>
      </c>
      <c r="E72" s="14">
        <v>0</v>
      </c>
      <c r="F72" s="15" t="s">
        <v>80</v>
      </c>
      <c r="G72" s="16">
        <v>45426.414143518516</v>
      </c>
      <c r="H72" s="16">
        <v>45428.460844907408</v>
      </c>
      <c r="I72" s="14">
        <v>1</v>
      </c>
      <c r="J72" s="14">
        <v>1</v>
      </c>
      <c r="K72" s="14">
        <v>1</v>
      </c>
      <c r="L72" s="14">
        <v>152.77000427246094</v>
      </c>
      <c r="M72" s="14">
        <v>1</v>
      </c>
      <c r="N72" s="16">
        <v>45428.46292824074</v>
      </c>
      <c r="O72" s="16">
        <v>45428.465983796297</v>
      </c>
      <c r="P72" s="14">
        <v>115</v>
      </c>
      <c r="Q72" s="14">
        <v>1184.550048828125</v>
      </c>
      <c r="R72" s="14">
        <v>1.4961299896240234</v>
      </c>
      <c r="S72" s="14">
        <v>215</v>
      </c>
      <c r="T72" s="14">
        <v>1</v>
      </c>
      <c r="U72" s="16">
        <v>45428.467268518521</v>
      </c>
      <c r="V72" s="14">
        <v>1</v>
      </c>
      <c r="W72" s="14">
        <v>1</v>
      </c>
      <c r="X72" s="14">
        <v>1</v>
      </c>
      <c r="Y72" s="14">
        <v>152.30000305175781</v>
      </c>
      <c r="Z72" s="16">
        <v>45428.475578703707</v>
      </c>
      <c r="AA72" s="14">
        <v>1</v>
      </c>
      <c r="AB72" s="14">
        <v>1</v>
      </c>
      <c r="AC72" s="14">
        <v>1</v>
      </c>
      <c r="AD72" s="14">
        <v>70</v>
      </c>
      <c r="AE72" s="14">
        <v>1202</v>
      </c>
      <c r="AF72" s="16">
        <v>45428.480590277781</v>
      </c>
      <c r="AG72" s="14">
        <v>1</v>
      </c>
    </row>
    <row r="73" spans="1:33" x14ac:dyDescent="0.3">
      <c r="A73" s="15" t="s">
        <v>287</v>
      </c>
      <c r="B73" s="15" t="s">
        <v>34</v>
      </c>
      <c r="C73" s="14">
        <v>10135000406</v>
      </c>
      <c r="D73" s="17">
        <v>45499.664143518516</v>
      </c>
      <c r="E73" s="14">
        <v>0</v>
      </c>
      <c r="F73" s="15" t="s">
        <v>80</v>
      </c>
      <c r="G73" s="16">
        <v>45426.414143518516</v>
      </c>
      <c r="H73" s="16"/>
      <c r="I73" s="14"/>
      <c r="J73" s="14"/>
      <c r="K73" s="14"/>
      <c r="L73" s="14"/>
      <c r="M73" s="14"/>
      <c r="N73" s="16"/>
      <c r="O73" s="16"/>
      <c r="P73" s="14"/>
      <c r="Q73" s="14"/>
      <c r="R73" s="14"/>
      <c r="S73" s="14"/>
      <c r="T73" s="14"/>
      <c r="U73" s="16"/>
      <c r="V73" s="14"/>
      <c r="W73" s="14"/>
      <c r="X73" s="14"/>
      <c r="Y73" s="14"/>
      <c r="Z73" s="16"/>
      <c r="AA73" s="14"/>
      <c r="AB73" s="14"/>
      <c r="AC73" s="14"/>
      <c r="AD73" s="14"/>
      <c r="AE73" s="14"/>
      <c r="AF73" s="16"/>
      <c r="AG73" s="14"/>
    </row>
    <row r="74" spans="1:33" x14ac:dyDescent="0.3">
      <c r="A74" s="15" t="s">
        <v>287</v>
      </c>
      <c r="B74" s="15" t="s">
        <v>34</v>
      </c>
      <c r="C74" s="14">
        <v>10135000407</v>
      </c>
      <c r="D74" s="17">
        <v>45500.622476851851</v>
      </c>
      <c r="E74" s="14">
        <v>0</v>
      </c>
      <c r="F74" s="15" t="s">
        <v>80</v>
      </c>
      <c r="G74" s="16">
        <v>45426.414143518516</v>
      </c>
      <c r="H74" s="16"/>
      <c r="I74" s="14"/>
      <c r="J74" s="14"/>
      <c r="K74" s="14"/>
      <c r="L74" s="14"/>
      <c r="M74" s="14"/>
      <c r="N74" s="16"/>
      <c r="O74" s="16"/>
      <c r="P74" s="14"/>
      <c r="Q74" s="14"/>
      <c r="R74" s="14"/>
      <c r="S74" s="14"/>
      <c r="T74" s="14"/>
      <c r="U74" s="16"/>
      <c r="V74" s="14"/>
      <c r="W74" s="14"/>
      <c r="X74" s="14"/>
      <c r="Y74" s="14"/>
      <c r="Z74" s="16"/>
      <c r="AA74" s="14"/>
      <c r="AB74" s="14"/>
      <c r="AC74" s="14"/>
      <c r="AD74" s="14"/>
      <c r="AE74" s="14"/>
      <c r="AF74" s="16"/>
      <c r="AG74" s="14"/>
    </row>
    <row r="75" spans="1:33" x14ac:dyDescent="0.3">
      <c r="A75" s="15" t="s">
        <v>287</v>
      </c>
      <c r="B75" s="15" t="s">
        <v>34</v>
      </c>
      <c r="C75" s="14">
        <v>10135000408</v>
      </c>
      <c r="D75" s="17">
        <v>45501.622476851851</v>
      </c>
      <c r="E75" s="14">
        <v>0</v>
      </c>
      <c r="F75" s="15" t="s">
        <v>80</v>
      </c>
      <c r="G75" s="16">
        <v>45426.414143518516</v>
      </c>
      <c r="H75" s="16"/>
      <c r="I75" s="14"/>
      <c r="J75" s="14"/>
      <c r="K75" s="14"/>
      <c r="L75" s="14"/>
      <c r="M75" s="14"/>
      <c r="N75" s="16"/>
      <c r="O75" s="16"/>
      <c r="P75" s="14"/>
      <c r="Q75" s="14"/>
      <c r="R75" s="14"/>
      <c r="S75" s="14"/>
      <c r="T75" s="14"/>
      <c r="U75" s="16"/>
      <c r="V75" s="14"/>
      <c r="W75" s="14"/>
      <c r="X75" s="14"/>
      <c r="Y75" s="14"/>
      <c r="Z75" s="16"/>
      <c r="AA75" s="14"/>
      <c r="AB75" s="14"/>
      <c r="AC75" s="14"/>
      <c r="AD75" s="14"/>
      <c r="AE75" s="14"/>
      <c r="AF75" s="16"/>
      <c r="AG75" s="14"/>
    </row>
    <row r="76" spans="1:33" x14ac:dyDescent="0.3">
      <c r="A76" s="15" t="s">
        <v>287</v>
      </c>
      <c r="B76" s="15" t="s">
        <v>34</v>
      </c>
      <c r="C76" s="14">
        <v>10135000409</v>
      </c>
      <c r="D76" s="17">
        <v>45502.622476851851</v>
      </c>
      <c r="E76" s="14">
        <v>0</v>
      </c>
      <c r="F76" s="15" t="s">
        <v>80</v>
      </c>
      <c r="G76" s="16">
        <v>45426.414143518516</v>
      </c>
      <c r="H76" s="16"/>
      <c r="I76" s="14"/>
      <c r="J76" s="14"/>
      <c r="K76" s="14"/>
      <c r="L76" s="14"/>
      <c r="M76" s="14"/>
      <c r="N76" s="16"/>
      <c r="O76" s="16"/>
      <c r="P76" s="14"/>
      <c r="Q76" s="14"/>
      <c r="R76" s="14"/>
      <c r="S76" s="14"/>
      <c r="T76" s="14"/>
      <c r="U76" s="16"/>
      <c r="V76" s="14"/>
      <c r="W76" s="14"/>
      <c r="X76" s="14"/>
      <c r="Y76" s="14"/>
      <c r="Z76" s="16"/>
      <c r="AA76" s="14"/>
      <c r="AB76" s="14"/>
      <c r="AC76" s="14"/>
      <c r="AD76" s="14"/>
      <c r="AE76" s="14"/>
      <c r="AF76" s="16"/>
      <c r="AG76" s="14"/>
    </row>
    <row r="77" spans="1:33" x14ac:dyDescent="0.3">
      <c r="A77" s="15" t="s">
        <v>287</v>
      </c>
      <c r="B77" s="15" t="s">
        <v>34</v>
      </c>
      <c r="C77" s="14">
        <v>10135000410</v>
      </c>
      <c r="D77" s="17">
        <v>45503.622476851851</v>
      </c>
      <c r="E77" s="14">
        <v>0</v>
      </c>
      <c r="F77" s="15" t="s">
        <v>80</v>
      </c>
      <c r="G77" s="16">
        <v>45426.414143518516</v>
      </c>
      <c r="H77" s="16"/>
      <c r="I77" s="14"/>
      <c r="J77" s="14"/>
      <c r="K77" s="14"/>
      <c r="L77" s="14"/>
      <c r="M77" s="14"/>
      <c r="N77" s="16"/>
      <c r="O77" s="16"/>
      <c r="P77" s="14"/>
      <c r="Q77" s="14"/>
      <c r="R77" s="14"/>
      <c r="S77" s="14"/>
      <c r="T77" s="14"/>
      <c r="U77" s="16"/>
      <c r="V77" s="14"/>
      <c r="W77" s="14"/>
      <c r="X77" s="14"/>
      <c r="Y77" s="14"/>
      <c r="Z77" s="16"/>
      <c r="AA77" s="14"/>
      <c r="AB77" s="14"/>
      <c r="AC77" s="14"/>
      <c r="AD77" s="14"/>
      <c r="AE77" s="14"/>
      <c r="AF77" s="16"/>
      <c r="AG77" s="14"/>
    </row>
    <row r="78" spans="1:33" x14ac:dyDescent="0.3">
      <c r="A78" s="15" t="s">
        <v>287</v>
      </c>
      <c r="B78" s="15" t="s">
        <v>34</v>
      </c>
      <c r="C78" s="14">
        <v>10135000411</v>
      </c>
      <c r="D78" s="17">
        <v>45504.622476851851</v>
      </c>
      <c r="E78" s="14">
        <v>0</v>
      </c>
      <c r="F78" s="15" t="s">
        <v>80</v>
      </c>
      <c r="G78" s="16">
        <v>45426.414143518516</v>
      </c>
      <c r="H78" s="16"/>
      <c r="I78" s="14"/>
      <c r="J78" s="14"/>
      <c r="K78" s="14"/>
      <c r="L78" s="14"/>
      <c r="M78" s="14"/>
      <c r="N78" s="16"/>
      <c r="O78" s="16"/>
      <c r="P78" s="14"/>
      <c r="Q78" s="14"/>
      <c r="R78" s="14"/>
      <c r="S78" s="14"/>
      <c r="T78" s="14"/>
      <c r="U78" s="16"/>
      <c r="V78" s="14"/>
      <c r="W78" s="14"/>
      <c r="X78" s="14"/>
      <c r="Y78" s="14"/>
      <c r="Z78" s="16"/>
      <c r="AA78" s="14"/>
      <c r="AB78" s="14"/>
      <c r="AC78" s="14"/>
      <c r="AD78" s="14"/>
      <c r="AE78" s="14"/>
      <c r="AF78" s="16"/>
      <c r="AG78" s="14"/>
    </row>
    <row r="79" spans="1:33" x14ac:dyDescent="0.3">
      <c r="A79" s="15" t="s">
        <v>287</v>
      </c>
      <c r="B79" s="15" t="s">
        <v>34</v>
      </c>
      <c r="C79" s="14">
        <v>10135000412</v>
      </c>
      <c r="D79" s="17">
        <v>45505.622476851851</v>
      </c>
      <c r="E79" s="14">
        <v>0</v>
      </c>
      <c r="F79" s="15" t="s">
        <v>80</v>
      </c>
      <c r="G79" s="16">
        <v>45426.414143518516</v>
      </c>
      <c r="H79" s="16"/>
      <c r="I79" s="14"/>
      <c r="J79" s="14"/>
      <c r="K79" s="14"/>
      <c r="L79" s="14"/>
      <c r="M79" s="14"/>
      <c r="N79" s="16"/>
      <c r="O79" s="16"/>
      <c r="P79" s="14"/>
      <c r="Q79" s="14"/>
      <c r="R79" s="14"/>
      <c r="S79" s="14"/>
      <c r="T79" s="14"/>
      <c r="U79" s="16"/>
      <c r="V79" s="14"/>
      <c r="W79" s="14"/>
      <c r="X79" s="14"/>
      <c r="Y79" s="14"/>
      <c r="Z79" s="16"/>
      <c r="AA79" s="14"/>
      <c r="AB79" s="14"/>
      <c r="AC79" s="14"/>
      <c r="AD79" s="14"/>
      <c r="AE79" s="14"/>
      <c r="AF79" s="16"/>
      <c r="AG79" s="14"/>
    </row>
    <row r="80" spans="1:33" x14ac:dyDescent="0.3">
      <c r="A80" s="15" t="s">
        <v>287</v>
      </c>
      <c r="B80" s="15" t="s">
        <v>34</v>
      </c>
      <c r="C80" s="14">
        <v>10135000413</v>
      </c>
      <c r="D80" s="17">
        <v>45506.622476851851</v>
      </c>
      <c r="E80" s="14">
        <v>0</v>
      </c>
      <c r="F80" s="15" t="s">
        <v>80</v>
      </c>
      <c r="G80" s="16">
        <v>45426.414143518516</v>
      </c>
      <c r="H80" s="16"/>
      <c r="I80" s="14"/>
      <c r="J80" s="14"/>
      <c r="K80" s="14"/>
      <c r="L80" s="14"/>
      <c r="M80" s="14"/>
      <c r="N80" s="16"/>
      <c r="O80" s="16"/>
      <c r="P80" s="14"/>
      <c r="Q80" s="14"/>
      <c r="R80" s="14"/>
      <c r="S80" s="14"/>
      <c r="T80" s="14"/>
      <c r="U80" s="16"/>
      <c r="V80" s="14"/>
      <c r="W80" s="14"/>
      <c r="X80" s="14"/>
      <c r="Y80" s="14"/>
      <c r="Z80" s="16"/>
      <c r="AA80" s="14"/>
      <c r="AB80" s="14"/>
      <c r="AC80" s="14"/>
      <c r="AD80" s="14"/>
      <c r="AE80" s="14"/>
      <c r="AF80" s="16"/>
      <c r="AG80" s="14"/>
    </row>
    <row r="81" spans="1:33" x14ac:dyDescent="0.3">
      <c r="A81" s="15" t="s">
        <v>287</v>
      </c>
      <c r="B81" s="15" t="s">
        <v>34</v>
      </c>
      <c r="C81" s="14">
        <v>10135000414</v>
      </c>
      <c r="D81" s="17">
        <v>45507.622476851851</v>
      </c>
      <c r="E81" s="14">
        <v>0</v>
      </c>
      <c r="F81" s="15" t="s">
        <v>80</v>
      </c>
      <c r="G81" s="16">
        <v>45426.414143518516</v>
      </c>
      <c r="H81" s="16"/>
      <c r="I81" s="14"/>
      <c r="J81" s="14"/>
      <c r="K81" s="14"/>
      <c r="L81" s="14"/>
      <c r="M81" s="14"/>
      <c r="N81" s="16"/>
      <c r="O81" s="16"/>
      <c r="P81" s="14"/>
      <c r="Q81" s="14"/>
      <c r="R81" s="14"/>
      <c r="S81" s="14"/>
      <c r="T81" s="14"/>
      <c r="U81" s="16"/>
      <c r="V81" s="14"/>
      <c r="W81" s="14"/>
      <c r="X81" s="14"/>
      <c r="Y81" s="14"/>
      <c r="Z81" s="16"/>
      <c r="AA81" s="14"/>
      <c r="AB81" s="14"/>
      <c r="AC81" s="14"/>
      <c r="AD81" s="14"/>
      <c r="AE81" s="14"/>
      <c r="AF81" s="16"/>
      <c r="AG81" s="14"/>
    </row>
    <row r="82" spans="1:33" x14ac:dyDescent="0.3">
      <c r="A82" s="15" t="s">
        <v>287</v>
      </c>
      <c r="B82" s="15" t="s">
        <v>34</v>
      </c>
      <c r="C82" s="14">
        <v>10135000415</v>
      </c>
      <c r="D82" s="17">
        <v>45508.622476851851</v>
      </c>
      <c r="E82" s="14">
        <v>0</v>
      </c>
      <c r="F82" s="15" t="s">
        <v>80</v>
      </c>
      <c r="G82" s="16">
        <v>45426.414143518516</v>
      </c>
      <c r="H82" s="16"/>
      <c r="I82" s="14"/>
      <c r="J82" s="14"/>
      <c r="K82" s="14"/>
      <c r="L82" s="14"/>
      <c r="M82" s="14"/>
      <c r="N82" s="16"/>
      <c r="O82" s="16"/>
      <c r="P82" s="14"/>
      <c r="Q82" s="14"/>
      <c r="R82" s="14"/>
      <c r="S82" s="14"/>
      <c r="T82" s="14"/>
      <c r="U82" s="16"/>
      <c r="V82" s="14"/>
      <c r="W82" s="14"/>
      <c r="X82" s="14"/>
      <c r="Y82" s="14"/>
      <c r="Z82" s="16"/>
      <c r="AA82" s="14"/>
      <c r="AB82" s="14"/>
      <c r="AC82" s="14"/>
      <c r="AD82" s="14"/>
      <c r="AE82" s="14"/>
      <c r="AF82" s="16"/>
      <c r="AG82" s="14"/>
    </row>
    <row r="83" spans="1:33" x14ac:dyDescent="0.3">
      <c r="A83" s="15" t="s">
        <v>287</v>
      </c>
      <c r="B83" s="15" t="s">
        <v>34</v>
      </c>
      <c r="C83" s="14">
        <v>10135000416</v>
      </c>
      <c r="D83" s="17">
        <v>45509.622476851851</v>
      </c>
      <c r="E83" s="14">
        <v>0</v>
      </c>
      <c r="F83" s="15" t="s">
        <v>80</v>
      </c>
      <c r="G83" s="16">
        <v>45426.414143518516</v>
      </c>
      <c r="H83" s="16"/>
      <c r="I83" s="14"/>
      <c r="J83" s="14"/>
      <c r="K83" s="14"/>
      <c r="L83" s="14"/>
      <c r="M83" s="14"/>
      <c r="N83" s="16"/>
      <c r="O83" s="16"/>
      <c r="P83" s="14"/>
      <c r="Q83" s="14"/>
      <c r="R83" s="14"/>
      <c r="S83" s="14"/>
      <c r="T83" s="14"/>
      <c r="U83" s="16"/>
      <c r="V83" s="14"/>
      <c r="W83" s="14"/>
      <c r="X83" s="14"/>
      <c r="Y83" s="14"/>
      <c r="Z83" s="16"/>
      <c r="AA83" s="14"/>
      <c r="AB83" s="14"/>
      <c r="AC83" s="14"/>
      <c r="AD83" s="14"/>
      <c r="AE83" s="14"/>
      <c r="AF83" s="16"/>
      <c r="AG83" s="14"/>
    </row>
    <row r="84" spans="1:33" x14ac:dyDescent="0.3">
      <c r="A84" s="15" t="s">
        <v>287</v>
      </c>
      <c r="B84" s="15" t="s">
        <v>34</v>
      </c>
      <c r="C84" s="14">
        <v>10135000417</v>
      </c>
      <c r="D84" s="17">
        <v>45510.622476851851</v>
      </c>
      <c r="E84" s="14">
        <v>0</v>
      </c>
      <c r="F84" s="15" t="s">
        <v>80</v>
      </c>
      <c r="G84" s="16">
        <v>45426.414143518516</v>
      </c>
      <c r="H84" s="16"/>
      <c r="I84" s="14"/>
      <c r="J84" s="14"/>
      <c r="K84" s="14"/>
      <c r="L84" s="14"/>
      <c r="M84" s="14"/>
      <c r="N84" s="16"/>
      <c r="O84" s="16"/>
      <c r="P84" s="14"/>
      <c r="Q84" s="14"/>
      <c r="R84" s="14"/>
      <c r="S84" s="14"/>
      <c r="T84" s="14"/>
      <c r="U84" s="16"/>
      <c r="V84" s="14"/>
      <c r="W84" s="14"/>
      <c r="X84" s="14"/>
      <c r="Y84" s="14"/>
      <c r="Z84" s="16"/>
      <c r="AA84" s="14"/>
      <c r="AB84" s="14"/>
      <c r="AC84" s="14"/>
      <c r="AD84" s="14"/>
      <c r="AE84" s="14"/>
      <c r="AF84" s="16"/>
      <c r="AG84" s="14"/>
    </row>
    <row r="85" spans="1:33" x14ac:dyDescent="0.3">
      <c r="A85" s="15" t="s">
        <v>287</v>
      </c>
      <c r="B85" s="15" t="s">
        <v>34</v>
      </c>
      <c r="C85" s="14">
        <v>10135000418</v>
      </c>
      <c r="D85" s="17">
        <v>45511.622476851851</v>
      </c>
      <c r="E85" s="14">
        <v>0</v>
      </c>
      <c r="F85" s="15" t="s">
        <v>80</v>
      </c>
      <c r="G85" s="16">
        <v>45426.414143518516</v>
      </c>
      <c r="H85" s="16"/>
      <c r="I85" s="14"/>
      <c r="J85" s="14"/>
      <c r="K85" s="14"/>
      <c r="L85" s="14"/>
      <c r="M85" s="14"/>
      <c r="N85" s="16"/>
      <c r="O85" s="16"/>
      <c r="P85" s="14"/>
      <c r="Q85" s="14"/>
      <c r="R85" s="14"/>
      <c r="S85" s="14"/>
      <c r="T85" s="14"/>
      <c r="U85" s="16"/>
      <c r="V85" s="14"/>
      <c r="W85" s="14"/>
      <c r="X85" s="14"/>
      <c r="Y85" s="14"/>
      <c r="Z85" s="16"/>
      <c r="AA85" s="14"/>
      <c r="AB85" s="14"/>
      <c r="AC85" s="14"/>
      <c r="AD85" s="14"/>
      <c r="AE85" s="14"/>
      <c r="AF85" s="16"/>
      <c r="AG85" s="14"/>
    </row>
    <row r="86" spans="1:33" x14ac:dyDescent="0.3">
      <c r="A86" s="15" t="s">
        <v>287</v>
      </c>
      <c r="B86" s="15" t="s">
        <v>34</v>
      </c>
      <c r="C86" s="14">
        <v>10135000419</v>
      </c>
      <c r="D86" s="17">
        <v>45512.622476851851</v>
      </c>
      <c r="E86" s="14">
        <v>0</v>
      </c>
      <c r="F86" s="15" t="s">
        <v>80</v>
      </c>
      <c r="G86" s="16">
        <v>45426.414143518516</v>
      </c>
      <c r="H86" s="16"/>
      <c r="I86" s="14"/>
      <c r="J86" s="14"/>
      <c r="K86" s="14"/>
      <c r="L86" s="14"/>
      <c r="M86" s="14"/>
      <c r="N86" s="16"/>
      <c r="O86" s="16"/>
      <c r="P86" s="14"/>
      <c r="Q86" s="14"/>
      <c r="R86" s="14"/>
      <c r="S86" s="14"/>
      <c r="T86" s="14"/>
      <c r="U86" s="16"/>
      <c r="V86" s="14"/>
      <c r="W86" s="14"/>
      <c r="X86" s="14"/>
      <c r="Y86" s="14"/>
      <c r="Z86" s="16"/>
      <c r="AA86" s="14"/>
      <c r="AB86" s="14"/>
      <c r="AC86" s="14"/>
      <c r="AD86" s="14"/>
      <c r="AE86" s="14"/>
      <c r="AF86" s="16"/>
      <c r="AG86" s="14"/>
    </row>
    <row r="87" spans="1:33" x14ac:dyDescent="0.3">
      <c r="A87" s="15" t="s">
        <v>287</v>
      </c>
      <c r="B87" s="15" t="s">
        <v>34</v>
      </c>
      <c r="C87" s="14">
        <v>10135000420</v>
      </c>
      <c r="D87" s="17">
        <v>45513.622476851851</v>
      </c>
      <c r="E87" s="14">
        <v>0</v>
      </c>
      <c r="F87" s="15" t="s">
        <v>80</v>
      </c>
      <c r="G87" s="16">
        <v>45426.414143518516</v>
      </c>
      <c r="H87" s="16"/>
      <c r="I87" s="14"/>
      <c r="J87" s="14"/>
      <c r="K87" s="14"/>
      <c r="L87" s="14"/>
      <c r="M87" s="14"/>
      <c r="N87" s="16"/>
      <c r="O87" s="16"/>
      <c r="P87" s="14"/>
      <c r="Q87" s="14"/>
      <c r="R87" s="14"/>
      <c r="S87" s="14"/>
      <c r="T87" s="14"/>
      <c r="U87" s="16"/>
      <c r="V87" s="14"/>
      <c r="W87" s="14"/>
      <c r="X87" s="14"/>
      <c r="Y87" s="14"/>
      <c r="Z87" s="16"/>
      <c r="AA87" s="14"/>
      <c r="AB87" s="14"/>
      <c r="AC87" s="14"/>
      <c r="AD87" s="14"/>
      <c r="AE87" s="14"/>
      <c r="AF87" s="16"/>
      <c r="AG87" s="14"/>
    </row>
    <row r="88" spans="1:33" x14ac:dyDescent="0.3">
      <c r="A88" s="15" t="s">
        <v>287</v>
      </c>
      <c r="B88" s="15" t="s">
        <v>34</v>
      </c>
      <c r="C88" s="14">
        <v>10135000421</v>
      </c>
      <c r="D88" s="17">
        <v>45514.622476851851</v>
      </c>
      <c r="E88" s="14">
        <v>0</v>
      </c>
      <c r="F88" s="15" t="s">
        <v>80</v>
      </c>
      <c r="G88" s="16">
        <v>45426.414143518516</v>
      </c>
      <c r="H88" s="16"/>
      <c r="I88" s="14"/>
      <c r="J88" s="14"/>
      <c r="K88" s="14"/>
      <c r="L88" s="14"/>
      <c r="M88" s="14"/>
      <c r="N88" s="16"/>
      <c r="O88" s="16"/>
      <c r="P88" s="14"/>
      <c r="Q88" s="14"/>
      <c r="R88" s="14"/>
      <c r="S88" s="14"/>
      <c r="T88" s="14"/>
      <c r="U88" s="16"/>
      <c r="V88" s="14"/>
      <c r="W88" s="14"/>
      <c r="X88" s="14"/>
      <c r="Y88" s="14"/>
      <c r="Z88" s="16"/>
      <c r="AA88" s="14"/>
      <c r="AB88" s="14"/>
      <c r="AC88" s="14"/>
      <c r="AD88" s="14"/>
      <c r="AE88" s="14"/>
      <c r="AF88" s="16"/>
      <c r="AG88" s="14"/>
    </row>
    <row r="89" spans="1:33" x14ac:dyDescent="0.3">
      <c r="A89" s="15" t="s">
        <v>287</v>
      </c>
      <c r="B89" s="15" t="s">
        <v>34</v>
      </c>
      <c r="C89" s="14">
        <v>10135000422</v>
      </c>
      <c r="D89" s="17">
        <v>45515.622476851851</v>
      </c>
      <c r="E89" s="14">
        <v>0</v>
      </c>
      <c r="F89" s="15" t="s">
        <v>80</v>
      </c>
      <c r="G89" s="16">
        <v>45426.414143518516</v>
      </c>
      <c r="H89" s="16"/>
      <c r="I89" s="14"/>
      <c r="J89" s="14"/>
      <c r="K89" s="14"/>
      <c r="L89" s="14"/>
      <c r="M89" s="14"/>
      <c r="N89" s="16"/>
      <c r="O89" s="16"/>
      <c r="P89" s="14"/>
      <c r="Q89" s="14"/>
      <c r="R89" s="14"/>
      <c r="S89" s="14"/>
      <c r="T89" s="14"/>
      <c r="U89" s="16"/>
      <c r="V89" s="14"/>
      <c r="W89" s="14"/>
      <c r="X89" s="14"/>
      <c r="Y89" s="14"/>
      <c r="Z89" s="16"/>
      <c r="AA89" s="14"/>
      <c r="AB89" s="14"/>
      <c r="AC89" s="14"/>
      <c r="AD89" s="14"/>
      <c r="AE89" s="14"/>
      <c r="AF89" s="16"/>
      <c r="AG89" s="14"/>
    </row>
    <row r="90" spans="1:33" x14ac:dyDescent="0.3">
      <c r="A90" s="15" t="s">
        <v>287</v>
      </c>
      <c r="B90" s="15" t="s">
        <v>34</v>
      </c>
      <c r="C90" s="14">
        <v>10135000423</v>
      </c>
      <c r="D90" s="17">
        <v>45516.622476851851</v>
      </c>
      <c r="E90" s="14">
        <v>0</v>
      </c>
      <c r="F90" s="15" t="s">
        <v>80</v>
      </c>
      <c r="G90" s="16">
        <v>45426.414143518516</v>
      </c>
      <c r="H90" s="16"/>
      <c r="I90" s="14"/>
      <c r="J90" s="14"/>
      <c r="K90" s="14"/>
      <c r="L90" s="14"/>
      <c r="M90" s="14"/>
      <c r="N90" s="16"/>
      <c r="O90" s="16"/>
      <c r="P90" s="14"/>
      <c r="Q90" s="14"/>
      <c r="R90" s="14"/>
      <c r="S90" s="14"/>
      <c r="T90" s="14"/>
      <c r="U90" s="16"/>
      <c r="V90" s="14"/>
      <c r="W90" s="14"/>
      <c r="X90" s="14"/>
      <c r="Y90" s="14"/>
      <c r="Z90" s="16"/>
      <c r="AA90" s="14"/>
      <c r="AB90" s="14"/>
      <c r="AC90" s="14"/>
      <c r="AD90" s="14"/>
      <c r="AE90" s="14"/>
      <c r="AF90" s="16"/>
      <c r="AG90" s="14"/>
    </row>
    <row r="91" spans="1:33" x14ac:dyDescent="0.3">
      <c r="A91" s="15" t="s">
        <v>287</v>
      </c>
      <c r="B91" s="15" t="s">
        <v>34</v>
      </c>
      <c r="C91" s="14">
        <v>10135000424</v>
      </c>
      <c r="D91" s="17">
        <v>45517.622476851851</v>
      </c>
      <c r="E91" s="14">
        <v>0</v>
      </c>
      <c r="F91" s="15" t="s">
        <v>80</v>
      </c>
      <c r="G91" s="16">
        <v>45426.414143518516</v>
      </c>
      <c r="H91" s="16"/>
      <c r="I91" s="14"/>
      <c r="J91" s="14"/>
      <c r="K91" s="14"/>
      <c r="L91" s="14"/>
      <c r="M91" s="14"/>
      <c r="N91" s="16"/>
      <c r="O91" s="16"/>
      <c r="P91" s="14"/>
      <c r="Q91" s="14"/>
      <c r="R91" s="14"/>
      <c r="S91" s="14"/>
      <c r="T91" s="14"/>
      <c r="U91" s="16"/>
      <c r="V91" s="14"/>
      <c r="W91" s="14"/>
      <c r="X91" s="14"/>
      <c r="Y91" s="14"/>
      <c r="Z91" s="16"/>
      <c r="AA91" s="14"/>
      <c r="AB91" s="14"/>
      <c r="AC91" s="14"/>
      <c r="AD91" s="14"/>
      <c r="AE91" s="14"/>
      <c r="AF91" s="16"/>
      <c r="AG91" s="14"/>
    </row>
    <row r="92" spans="1:33" x14ac:dyDescent="0.3">
      <c r="A92" s="15" t="s">
        <v>287</v>
      </c>
      <c r="B92" s="15" t="s">
        <v>34</v>
      </c>
      <c r="C92" s="14">
        <v>10135000425</v>
      </c>
      <c r="D92" s="17">
        <v>45518.622476851851</v>
      </c>
      <c r="E92" s="14">
        <v>0</v>
      </c>
      <c r="F92" s="15" t="s">
        <v>80</v>
      </c>
      <c r="G92" s="16">
        <v>45426.414143518516</v>
      </c>
      <c r="H92" s="16"/>
      <c r="I92" s="14"/>
      <c r="J92" s="14"/>
      <c r="K92" s="14"/>
      <c r="L92" s="14"/>
      <c r="M92" s="14"/>
      <c r="N92" s="16"/>
      <c r="O92" s="16"/>
      <c r="P92" s="14"/>
      <c r="Q92" s="14"/>
      <c r="R92" s="14"/>
      <c r="S92" s="14"/>
      <c r="T92" s="14"/>
      <c r="U92" s="16"/>
      <c r="V92" s="14"/>
      <c r="W92" s="14"/>
      <c r="X92" s="14"/>
      <c r="Y92" s="14"/>
      <c r="Z92" s="16"/>
      <c r="AA92" s="14"/>
      <c r="AB92" s="14"/>
      <c r="AC92" s="14"/>
      <c r="AD92" s="14"/>
      <c r="AE92" s="14"/>
      <c r="AF92" s="16"/>
      <c r="AG92" s="14"/>
    </row>
    <row r="93" spans="1:33" x14ac:dyDescent="0.3">
      <c r="A93" s="15" t="s">
        <v>287</v>
      </c>
      <c r="B93" s="15" t="s">
        <v>34</v>
      </c>
      <c r="C93" s="14">
        <v>10135000426</v>
      </c>
      <c r="D93" s="17">
        <v>45519.622476851851</v>
      </c>
      <c r="E93" s="14">
        <v>0</v>
      </c>
      <c r="F93" s="15" t="s">
        <v>80</v>
      </c>
      <c r="G93" s="16">
        <v>45426.414143518516</v>
      </c>
      <c r="H93" s="16"/>
      <c r="I93" s="14"/>
      <c r="J93" s="14"/>
      <c r="K93" s="14"/>
      <c r="L93" s="14"/>
      <c r="M93" s="14"/>
      <c r="N93" s="16"/>
      <c r="O93" s="16"/>
      <c r="P93" s="14"/>
      <c r="Q93" s="14"/>
      <c r="R93" s="14"/>
      <c r="S93" s="14"/>
      <c r="T93" s="14"/>
      <c r="U93" s="16"/>
      <c r="V93" s="14"/>
      <c r="W93" s="14"/>
      <c r="X93" s="14"/>
      <c r="Y93" s="14"/>
      <c r="Z93" s="16"/>
      <c r="AA93" s="14"/>
      <c r="AB93" s="14"/>
      <c r="AC93" s="14"/>
      <c r="AD93" s="14"/>
      <c r="AE93" s="14"/>
      <c r="AF93" s="16"/>
      <c r="AG93" s="14"/>
    </row>
    <row r="94" spans="1:33" x14ac:dyDescent="0.3">
      <c r="A94" s="15" t="s">
        <v>287</v>
      </c>
      <c r="B94" s="15" t="s">
        <v>34</v>
      </c>
      <c r="C94" s="14">
        <v>10135000427</v>
      </c>
      <c r="D94" s="17">
        <v>45520.622476851851</v>
      </c>
      <c r="E94" s="14">
        <v>0</v>
      </c>
      <c r="F94" s="15" t="s">
        <v>80</v>
      </c>
      <c r="G94" s="16">
        <v>45426.414143518516</v>
      </c>
      <c r="H94" s="16"/>
      <c r="I94" s="14"/>
      <c r="J94" s="14"/>
      <c r="K94" s="14"/>
      <c r="L94" s="14"/>
      <c r="M94" s="14"/>
      <c r="N94" s="16"/>
      <c r="O94" s="16"/>
      <c r="P94" s="14"/>
      <c r="Q94" s="14"/>
      <c r="R94" s="14"/>
      <c r="S94" s="14"/>
      <c r="T94" s="14"/>
      <c r="U94" s="16"/>
      <c r="V94" s="14"/>
      <c r="W94" s="14"/>
      <c r="X94" s="14"/>
      <c r="Y94" s="14"/>
      <c r="Z94" s="16"/>
      <c r="AA94" s="14"/>
      <c r="AB94" s="14"/>
      <c r="AC94" s="14"/>
      <c r="AD94" s="14"/>
      <c r="AE94" s="14"/>
      <c r="AF94" s="16"/>
      <c r="AG94" s="14"/>
    </row>
    <row r="95" spans="1:33" x14ac:dyDescent="0.3">
      <c r="A95" s="15" t="s">
        <v>287</v>
      </c>
      <c r="B95" s="15" t="s">
        <v>34</v>
      </c>
      <c r="C95" s="14">
        <v>10135000428</v>
      </c>
      <c r="D95" s="17">
        <v>45521.622476851851</v>
      </c>
      <c r="E95" s="14">
        <v>0</v>
      </c>
      <c r="F95" s="15" t="s">
        <v>80</v>
      </c>
      <c r="G95" s="16">
        <v>45426.414143518516</v>
      </c>
      <c r="H95" s="16"/>
      <c r="I95" s="14"/>
      <c r="J95" s="14"/>
      <c r="K95" s="14"/>
      <c r="L95" s="14"/>
      <c r="M95" s="14"/>
      <c r="N95" s="16"/>
      <c r="O95" s="16"/>
      <c r="P95" s="14"/>
      <c r="Q95" s="14"/>
      <c r="R95" s="14"/>
      <c r="S95" s="14"/>
      <c r="T95" s="14"/>
      <c r="U95" s="16"/>
      <c r="V95" s="14"/>
      <c r="W95" s="14"/>
      <c r="X95" s="14"/>
      <c r="Y95" s="14"/>
      <c r="Z95" s="16"/>
      <c r="AA95" s="14"/>
      <c r="AB95" s="14"/>
      <c r="AC95" s="14"/>
      <c r="AD95" s="14"/>
      <c r="AE95" s="14"/>
      <c r="AF95" s="16"/>
      <c r="AG95" s="14"/>
    </row>
    <row r="96" spans="1:33" x14ac:dyDescent="0.3">
      <c r="A96" s="15" t="s">
        <v>287</v>
      </c>
      <c r="B96" s="15" t="s">
        <v>34</v>
      </c>
      <c r="C96" s="14">
        <v>10135000429</v>
      </c>
      <c r="D96" s="17">
        <v>45522.622476851851</v>
      </c>
      <c r="E96" s="14">
        <v>0</v>
      </c>
      <c r="F96" s="15" t="s">
        <v>80</v>
      </c>
      <c r="G96" s="16">
        <v>45426.414143518516</v>
      </c>
      <c r="H96" s="16"/>
      <c r="I96" s="14"/>
      <c r="J96" s="14"/>
      <c r="K96" s="14"/>
      <c r="L96" s="14"/>
      <c r="M96" s="14"/>
      <c r="N96" s="16"/>
      <c r="O96" s="16"/>
      <c r="P96" s="14"/>
      <c r="Q96" s="14"/>
      <c r="R96" s="14"/>
      <c r="S96" s="14"/>
      <c r="T96" s="14"/>
      <c r="U96" s="16"/>
      <c r="V96" s="14"/>
      <c r="W96" s="14"/>
      <c r="X96" s="14"/>
      <c r="Y96" s="14"/>
      <c r="Z96" s="16"/>
      <c r="AA96" s="14"/>
      <c r="AB96" s="14"/>
      <c r="AC96" s="14"/>
      <c r="AD96" s="14"/>
      <c r="AE96" s="14"/>
      <c r="AF96" s="16"/>
      <c r="AG96" s="14"/>
    </row>
    <row r="97" spans="1:33" x14ac:dyDescent="0.3">
      <c r="A97" s="15" t="s">
        <v>287</v>
      </c>
      <c r="B97" s="15" t="s">
        <v>34</v>
      </c>
      <c r="C97" s="14">
        <v>10135000430</v>
      </c>
      <c r="D97" s="17">
        <v>45523.622476851851</v>
      </c>
      <c r="E97" s="14">
        <v>0</v>
      </c>
      <c r="F97" s="15" t="s">
        <v>80</v>
      </c>
      <c r="G97" s="16">
        <v>45426.414143518516</v>
      </c>
      <c r="H97" s="16"/>
      <c r="I97" s="14"/>
      <c r="J97" s="14"/>
      <c r="K97" s="14"/>
      <c r="L97" s="14"/>
      <c r="M97" s="14"/>
      <c r="N97" s="16"/>
      <c r="O97" s="16"/>
      <c r="P97" s="14"/>
      <c r="Q97" s="14"/>
      <c r="R97" s="14"/>
      <c r="S97" s="14"/>
      <c r="T97" s="14"/>
      <c r="U97" s="16"/>
      <c r="V97" s="14"/>
      <c r="W97" s="14"/>
      <c r="X97" s="14"/>
      <c r="Y97" s="14"/>
      <c r="Z97" s="16"/>
      <c r="AA97" s="14"/>
      <c r="AB97" s="14"/>
      <c r="AC97" s="14"/>
      <c r="AD97" s="14"/>
      <c r="AE97" s="14"/>
      <c r="AF97" s="16"/>
      <c r="AG97" s="14"/>
    </row>
    <row r="98" spans="1:33" x14ac:dyDescent="0.3">
      <c r="A98" s="15" t="s">
        <v>287</v>
      </c>
      <c r="B98" s="15" t="s">
        <v>34</v>
      </c>
      <c r="C98" s="14">
        <v>10135000431</v>
      </c>
      <c r="D98" s="17">
        <v>45524.622476851851</v>
      </c>
      <c r="E98" s="14">
        <v>0</v>
      </c>
      <c r="F98" s="15" t="s">
        <v>80</v>
      </c>
      <c r="G98" s="16">
        <v>45426.414143518516</v>
      </c>
      <c r="H98" s="16"/>
      <c r="I98" s="14"/>
      <c r="J98" s="14"/>
      <c r="K98" s="14"/>
      <c r="L98" s="14"/>
      <c r="M98" s="14"/>
      <c r="N98" s="16"/>
      <c r="O98" s="16"/>
      <c r="P98" s="14"/>
      <c r="Q98" s="14"/>
      <c r="R98" s="14"/>
      <c r="S98" s="14"/>
      <c r="T98" s="14"/>
      <c r="U98" s="16"/>
      <c r="V98" s="14"/>
      <c r="W98" s="14"/>
      <c r="X98" s="14"/>
      <c r="Y98" s="14"/>
      <c r="Z98" s="16"/>
      <c r="AA98" s="14"/>
      <c r="AB98" s="14"/>
      <c r="AC98" s="14"/>
      <c r="AD98" s="14"/>
      <c r="AE98" s="14"/>
      <c r="AF98" s="16"/>
      <c r="AG98" s="14"/>
    </row>
    <row r="99" spans="1:33" x14ac:dyDescent="0.3">
      <c r="A99" s="15" t="s">
        <v>287</v>
      </c>
      <c r="B99" s="15" t="s">
        <v>34</v>
      </c>
      <c r="C99" s="14">
        <v>10135000432</v>
      </c>
      <c r="D99" s="17">
        <v>45525.622476851851</v>
      </c>
      <c r="E99" s="14">
        <v>0</v>
      </c>
      <c r="F99" s="15" t="s">
        <v>80</v>
      </c>
      <c r="G99" s="16">
        <v>45426.414143518516</v>
      </c>
      <c r="H99" s="16"/>
      <c r="I99" s="14"/>
      <c r="J99" s="14"/>
      <c r="K99" s="14"/>
      <c r="L99" s="14"/>
      <c r="M99" s="14"/>
      <c r="N99" s="16"/>
      <c r="O99" s="16"/>
      <c r="P99" s="14"/>
      <c r="Q99" s="14"/>
      <c r="R99" s="14"/>
      <c r="S99" s="14"/>
      <c r="T99" s="14"/>
      <c r="U99" s="16"/>
      <c r="V99" s="14"/>
      <c r="W99" s="14"/>
      <c r="X99" s="14"/>
      <c r="Y99" s="14"/>
      <c r="Z99" s="16"/>
      <c r="AA99" s="14"/>
      <c r="AB99" s="14"/>
      <c r="AC99" s="14"/>
      <c r="AD99" s="14"/>
      <c r="AE99" s="14"/>
      <c r="AF99" s="16"/>
      <c r="AG99" s="14"/>
    </row>
    <row r="100" spans="1:33" x14ac:dyDescent="0.3">
      <c r="A100" s="15" t="s">
        <v>287</v>
      </c>
      <c r="B100" s="15" t="s">
        <v>34</v>
      </c>
      <c r="C100" s="14">
        <v>10135000433</v>
      </c>
      <c r="D100" s="17">
        <v>45526.622476851851</v>
      </c>
      <c r="E100" s="14">
        <v>0</v>
      </c>
      <c r="F100" s="15" t="s">
        <v>80</v>
      </c>
      <c r="G100" s="16">
        <v>45426.414143518516</v>
      </c>
      <c r="H100" s="16"/>
      <c r="I100" s="14"/>
      <c r="J100" s="14"/>
      <c r="K100" s="14"/>
      <c r="L100" s="14"/>
      <c r="M100" s="14"/>
      <c r="N100" s="16"/>
      <c r="O100" s="16"/>
      <c r="P100" s="14"/>
      <c r="Q100" s="14"/>
      <c r="R100" s="14"/>
      <c r="S100" s="14"/>
      <c r="T100" s="14"/>
      <c r="U100" s="16"/>
      <c r="V100" s="14"/>
      <c r="W100" s="14"/>
      <c r="X100" s="14"/>
      <c r="Y100" s="14"/>
      <c r="Z100" s="16"/>
      <c r="AA100" s="14"/>
      <c r="AB100" s="14"/>
      <c r="AC100" s="14"/>
      <c r="AD100" s="14"/>
      <c r="AE100" s="14"/>
      <c r="AF100" s="16"/>
      <c r="AG100" s="14"/>
    </row>
    <row r="101" spans="1:33" x14ac:dyDescent="0.3">
      <c r="A101" s="15" t="s">
        <v>287</v>
      </c>
      <c r="B101" s="15" t="s">
        <v>34</v>
      </c>
      <c r="C101" s="14">
        <v>10135000434</v>
      </c>
      <c r="D101" s="17">
        <v>45527.622476851851</v>
      </c>
      <c r="E101" s="14">
        <v>0</v>
      </c>
      <c r="F101" s="15" t="s">
        <v>80</v>
      </c>
      <c r="G101" s="16">
        <v>45426.414143518516</v>
      </c>
      <c r="H101" s="16"/>
      <c r="I101" s="14"/>
      <c r="J101" s="14"/>
      <c r="K101" s="14"/>
      <c r="L101" s="14"/>
      <c r="M101" s="14"/>
      <c r="N101" s="16"/>
      <c r="O101" s="16"/>
      <c r="P101" s="14"/>
      <c r="Q101" s="14"/>
      <c r="R101" s="14"/>
      <c r="S101" s="14"/>
      <c r="T101" s="14"/>
      <c r="U101" s="16"/>
      <c r="V101" s="14"/>
      <c r="W101" s="14"/>
      <c r="X101" s="14"/>
      <c r="Y101" s="14"/>
      <c r="Z101" s="16"/>
      <c r="AA101" s="14"/>
      <c r="AB101" s="14"/>
      <c r="AC101" s="14"/>
      <c r="AD101" s="14"/>
      <c r="AE101" s="14"/>
      <c r="AF101" s="16"/>
      <c r="AG101" s="14"/>
    </row>
    <row r="102" spans="1:33" x14ac:dyDescent="0.3">
      <c r="A102" s="1"/>
      <c r="B102" s="1"/>
      <c r="D102" s="2"/>
      <c r="F102" s="1"/>
      <c r="G102" s="2"/>
      <c r="H102" s="2"/>
      <c r="N102" s="2"/>
      <c r="O102" s="2"/>
      <c r="U102" s="2"/>
      <c r="Z102" s="2"/>
      <c r="AF102" s="2"/>
    </row>
    <row r="103" spans="1:33" x14ac:dyDescent="0.3">
      <c r="A103" s="1"/>
      <c r="B103" s="1"/>
      <c r="D103" s="2"/>
      <c r="F103" s="1"/>
      <c r="G103" s="2"/>
      <c r="H103" s="2"/>
      <c r="N103" s="2"/>
      <c r="O103" s="2"/>
      <c r="U103" s="2"/>
      <c r="Z103" s="2"/>
      <c r="AF103" s="2"/>
    </row>
    <row r="104" spans="1:33" x14ac:dyDescent="0.3">
      <c r="A104" s="1"/>
      <c r="B104" s="1"/>
      <c r="D104" s="2"/>
      <c r="F104" s="1"/>
      <c r="G104" s="2"/>
      <c r="H104" s="2"/>
      <c r="N104" s="2"/>
      <c r="O104" s="2"/>
      <c r="U104" s="2"/>
      <c r="Z104" s="2"/>
      <c r="AF104" s="2"/>
    </row>
    <row r="105" spans="1:33" x14ac:dyDescent="0.3">
      <c r="A105" s="1"/>
      <c r="B105" s="1"/>
      <c r="D105" s="2"/>
      <c r="F105" s="1"/>
      <c r="G105" s="2"/>
      <c r="H105" s="2"/>
      <c r="N105" s="2"/>
      <c r="O105" s="2"/>
      <c r="U105" s="2"/>
      <c r="Z105" s="2"/>
      <c r="AF105" s="2"/>
    </row>
    <row r="106" spans="1:33" x14ac:dyDescent="0.3">
      <c r="A106" s="1"/>
      <c r="B106" s="1"/>
      <c r="D106" s="2"/>
      <c r="F106" s="1"/>
      <c r="G106" s="2"/>
      <c r="H106" s="2"/>
      <c r="N106" s="2"/>
      <c r="O106" s="2"/>
      <c r="U106" s="2"/>
      <c r="Z106" s="2"/>
      <c r="AF106" s="2"/>
    </row>
    <row r="107" spans="1:33" x14ac:dyDescent="0.3">
      <c r="A107" s="1"/>
      <c r="B107" s="1"/>
      <c r="D107" s="2"/>
      <c r="F107" s="1"/>
      <c r="G107" s="2"/>
      <c r="H107" s="2"/>
      <c r="N107" s="2"/>
      <c r="O107" s="2"/>
      <c r="U107" s="2"/>
      <c r="Z107" s="2"/>
      <c r="AF107" s="2"/>
    </row>
    <row r="108" spans="1:33" x14ac:dyDescent="0.3">
      <c r="A108" s="1"/>
      <c r="B108" s="1"/>
      <c r="D108" s="2"/>
      <c r="F108" s="1"/>
      <c r="G108" s="2"/>
      <c r="H108" s="2"/>
      <c r="N108" s="2"/>
      <c r="O108" s="2"/>
      <c r="U108" s="2"/>
      <c r="Z108" s="2"/>
      <c r="AF108" s="2"/>
    </row>
    <row r="109" spans="1:33" x14ac:dyDescent="0.3">
      <c r="A109" s="1"/>
      <c r="B109" s="1"/>
      <c r="D109" s="2"/>
      <c r="F109" s="1"/>
      <c r="G109" s="2"/>
      <c r="H109" s="2"/>
      <c r="N109" s="2"/>
      <c r="O109" s="2"/>
      <c r="U109" s="2"/>
      <c r="Z109" s="2"/>
      <c r="AF109" s="2"/>
    </row>
    <row r="110" spans="1:33" x14ac:dyDescent="0.3">
      <c r="A110" s="1"/>
      <c r="B110" s="1"/>
      <c r="D110" s="2"/>
      <c r="F110" s="1"/>
      <c r="G110" s="2"/>
      <c r="H110" s="2"/>
      <c r="N110" s="2"/>
      <c r="O110" s="2"/>
      <c r="U110" s="2"/>
      <c r="Z110" s="2"/>
      <c r="AF110" s="2"/>
    </row>
    <row r="111" spans="1:33" x14ac:dyDescent="0.3">
      <c r="A111" s="1"/>
      <c r="B111" s="1"/>
      <c r="D111" s="2"/>
      <c r="F111" s="1"/>
      <c r="G111" s="2"/>
      <c r="H111" s="2"/>
      <c r="N111" s="2"/>
      <c r="O111" s="2"/>
      <c r="U111" s="2"/>
      <c r="Z111" s="2"/>
      <c r="AF111" s="2"/>
    </row>
    <row r="112" spans="1:33" x14ac:dyDescent="0.3">
      <c r="A112" s="1"/>
      <c r="B112" s="1"/>
      <c r="D112" s="2"/>
      <c r="F112" s="1"/>
      <c r="G112" s="2"/>
      <c r="H112" s="2"/>
      <c r="N112" s="2"/>
      <c r="O112" s="2"/>
      <c r="U112" s="2"/>
      <c r="Z112" s="2"/>
      <c r="AF112" s="2"/>
    </row>
    <row r="113" spans="1:32" x14ac:dyDescent="0.3">
      <c r="A113" s="1"/>
      <c r="B113" s="1"/>
      <c r="D113" s="2"/>
      <c r="F113" s="1"/>
      <c r="G113" s="2"/>
      <c r="H113" s="2"/>
      <c r="N113" s="2"/>
      <c r="O113" s="2"/>
      <c r="U113" s="2"/>
      <c r="Z113" s="2"/>
      <c r="AF113" s="2"/>
    </row>
    <row r="114" spans="1:32" x14ac:dyDescent="0.3">
      <c r="A114" s="1"/>
      <c r="B114" s="1"/>
      <c r="D114" s="2"/>
      <c r="F114" s="1"/>
      <c r="G114" s="2"/>
      <c r="H114" s="2"/>
      <c r="N114" s="2"/>
      <c r="O114" s="2"/>
      <c r="U114" s="2"/>
      <c r="Z114" s="2"/>
      <c r="AF114" s="2"/>
    </row>
    <row r="115" spans="1:32" x14ac:dyDescent="0.3">
      <c r="A115" s="1"/>
      <c r="B115" s="1"/>
      <c r="D115" s="2"/>
      <c r="F115" s="1"/>
      <c r="G115" s="2"/>
      <c r="H115" s="2"/>
      <c r="N115" s="2"/>
      <c r="O115" s="2"/>
      <c r="U115" s="2"/>
      <c r="Z115" s="2"/>
      <c r="AF115" s="2"/>
    </row>
    <row r="116" spans="1:32" x14ac:dyDescent="0.3">
      <c r="A116" s="1"/>
      <c r="B116" s="1"/>
      <c r="D116" s="2"/>
      <c r="F116" s="1"/>
      <c r="G116" s="2"/>
      <c r="H116" s="2"/>
      <c r="N116" s="2"/>
      <c r="O116" s="2"/>
      <c r="U116" s="2"/>
      <c r="Z116" s="2"/>
      <c r="AF116" s="2"/>
    </row>
    <row r="117" spans="1:32" x14ac:dyDescent="0.3">
      <c r="A117" s="1"/>
      <c r="B117" s="1"/>
      <c r="D117" s="2"/>
      <c r="F117" s="1"/>
      <c r="G117" s="2"/>
      <c r="H117" s="2"/>
      <c r="N117" s="2"/>
      <c r="O117" s="2"/>
      <c r="U117" s="2"/>
      <c r="Z117" s="2"/>
      <c r="AF117" s="2"/>
    </row>
    <row r="118" spans="1:32" x14ac:dyDescent="0.3">
      <c r="A118" s="1"/>
      <c r="B118" s="1"/>
      <c r="D118" s="2"/>
      <c r="F118" s="1"/>
      <c r="G118" s="2"/>
      <c r="H118" s="2"/>
      <c r="N118" s="2"/>
      <c r="O118" s="2"/>
      <c r="U118" s="2"/>
      <c r="Z118" s="2"/>
      <c r="AF118" s="2"/>
    </row>
    <row r="119" spans="1:32" x14ac:dyDescent="0.3">
      <c r="A119" s="1"/>
      <c r="B119" s="1"/>
      <c r="D119" s="2"/>
      <c r="F119" s="1"/>
      <c r="G119" s="2"/>
      <c r="H119" s="2"/>
      <c r="N119" s="2"/>
      <c r="O119" s="2"/>
      <c r="U119" s="2"/>
      <c r="Z119" s="2"/>
      <c r="AF119" s="2"/>
    </row>
    <row r="120" spans="1:32" x14ac:dyDescent="0.3">
      <c r="A120" s="1"/>
      <c r="B120" s="1"/>
      <c r="D120" s="2"/>
      <c r="F120" s="1"/>
      <c r="G120" s="2"/>
      <c r="H120" s="2"/>
      <c r="N120" s="2"/>
      <c r="O120" s="2"/>
      <c r="U120" s="2"/>
      <c r="Z120" s="2"/>
      <c r="AF120" s="2"/>
    </row>
    <row r="121" spans="1:32" x14ac:dyDescent="0.3">
      <c r="A121" s="1"/>
      <c r="B121" s="1"/>
      <c r="D121" s="2"/>
      <c r="F121" s="1"/>
      <c r="G121" s="2"/>
      <c r="H121" s="2"/>
      <c r="N121" s="2"/>
      <c r="O121" s="2"/>
      <c r="U121" s="2"/>
      <c r="Z121" s="2"/>
      <c r="AF121" s="2"/>
    </row>
    <row r="122" spans="1:32" x14ac:dyDescent="0.3">
      <c r="A122" s="1"/>
      <c r="B122" s="1"/>
      <c r="D122" s="2"/>
      <c r="F122" s="1"/>
      <c r="G122" s="2"/>
      <c r="H122" s="2"/>
      <c r="N122" s="2"/>
      <c r="O122" s="2"/>
      <c r="U122" s="2"/>
      <c r="Z122" s="2"/>
      <c r="AF122" s="2"/>
    </row>
    <row r="123" spans="1:32" x14ac:dyDescent="0.3">
      <c r="A123" s="1"/>
      <c r="B123" s="1"/>
      <c r="D123" s="2"/>
      <c r="F123" s="1"/>
      <c r="G123" s="2"/>
      <c r="H123" s="2"/>
      <c r="N123" s="2"/>
      <c r="O123" s="2"/>
      <c r="U123" s="2"/>
      <c r="Z123" s="2"/>
      <c r="AF123" s="2"/>
    </row>
    <row r="124" spans="1:32" x14ac:dyDescent="0.3">
      <c r="A124" s="1"/>
      <c r="B124" s="1"/>
      <c r="D124" s="2"/>
      <c r="F124" s="1"/>
      <c r="G124" s="2"/>
      <c r="H124" s="2"/>
      <c r="N124" s="2"/>
      <c r="O124" s="2"/>
      <c r="U124" s="2"/>
      <c r="Z124" s="2"/>
      <c r="AF124" s="2"/>
    </row>
    <row r="125" spans="1:32" x14ac:dyDescent="0.3">
      <c r="A125" s="1"/>
      <c r="B125" s="1"/>
      <c r="D125" s="2"/>
      <c r="F125" s="1"/>
      <c r="G125" s="2"/>
      <c r="H125" s="2"/>
      <c r="N125" s="2"/>
      <c r="O125" s="2"/>
      <c r="U125" s="2"/>
      <c r="Z125" s="2"/>
      <c r="AF125" s="2"/>
    </row>
    <row r="126" spans="1:32" x14ac:dyDescent="0.3">
      <c r="A126" s="1"/>
      <c r="B126" s="1"/>
      <c r="D126" s="2"/>
      <c r="F126" s="1"/>
      <c r="G126" s="2"/>
      <c r="H126" s="2"/>
      <c r="N126" s="2"/>
      <c r="O126" s="2"/>
      <c r="U126" s="2"/>
      <c r="Z126" s="2"/>
      <c r="AF126" s="2"/>
    </row>
    <row r="127" spans="1:32" x14ac:dyDescent="0.3">
      <c r="A127" s="1"/>
      <c r="B127" s="1"/>
      <c r="D127" s="2"/>
      <c r="F127" s="1"/>
      <c r="G127" s="2"/>
      <c r="H127" s="2"/>
      <c r="N127" s="2"/>
      <c r="O127" s="2"/>
      <c r="U127" s="2"/>
      <c r="Z127" s="2"/>
      <c r="AF127" s="2"/>
    </row>
    <row r="128" spans="1:32" x14ac:dyDescent="0.3">
      <c r="A128" s="1"/>
      <c r="B128" s="1"/>
      <c r="D128" s="2"/>
      <c r="F128" s="1"/>
      <c r="G128" s="2"/>
      <c r="H128" s="2"/>
      <c r="N128" s="2"/>
      <c r="O128" s="2"/>
      <c r="U128" s="2"/>
      <c r="Z128" s="2"/>
      <c r="AF128" s="2"/>
    </row>
    <row r="129" spans="1:32" x14ac:dyDescent="0.3">
      <c r="A129" s="1"/>
      <c r="B129" s="1"/>
      <c r="D129" s="2"/>
      <c r="F129" s="1"/>
      <c r="G129" s="2"/>
      <c r="H129" s="2"/>
      <c r="N129" s="2"/>
      <c r="O129" s="2"/>
      <c r="U129" s="2"/>
      <c r="Z129" s="2"/>
      <c r="AF129" s="2"/>
    </row>
    <row r="130" spans="1:32" x14ac:dyDescent="0.3">
      <c r="A130" s="1"/>
      <c r="B130" s="1"/>
      <c r="D130" s="2"/>
      <c r="F130" s="1"/>
      <c r="G130" s="2"/>
      <c r="H130" s="2"/>
      <c r="N130" s="2"/>
      <c r="O130" s="2"/>
      <c r="U130" s="2"/>
      <c r="Z130" s="2"/>
      <c r="AF130" s="2"/>
    </row>
    <row r="131" spans="1:32" x14ac:dyDescent="0.3">
      <c r="A131" s="1"/>
      <c r="B131" s="1"/>
      <c r="D131" s="2"/>
      <c r="F131" s="1"/>
      <c r="G131" s="2"/>
      <c r="H131" s="2"/>
      <c r="N131" s="2"/>
      <c r="O131" s="2"/>
      <c r="U131" s="2"/>
      <c r="Z131" s="2"/>
      <c r="AF131" s="2"/>
    </row>
    <row r="132" spans="1:32" x14ac:dyDescent="0.3">
      <c r="A132" s="1"/>
      <c r="B132" s="1"/>
      <c r="D132" s="2"/>
      <c r="F132" s="1"/>
      <c r="G132" s="2"/>
      <c r="H132" s="2"/>
      <c r="N132" s="2"/>
      <c r="O132" s="2"/>
      <c r="U132" s="2"/>
      <c r="Z132" s="2"/>
      <c r="AF132" s="2"/>
    </row>
    <row r="133" spans="1:32" x14ac:dyDescent="0.3">
      <c r="A133" s="1"/>
      <c r="B133" s="1"/>
      <c r="D133" s="2"/>
      <c r="F133" s="1"/>
      <c r="G133" s="2"/>
      <c r="H133" s="2"/>
      <c r="N133" s="2"/>
      <c r="O133" s="2"/>
      <c r="U133" s="2"/>
      <c r="Z133" s="2"/>
      <c r="AF133" s="2"/>
    </row>
    <row r="134" spans="1:32" x14ac:dyDescent="0.3">
      <c r="A134" s="1"/>
      <c r="B134" s="1"/>
      <c r="D134" s="2"/>
      <c r="F134" s="1"/>
      <c r="G134" s="2"/>
      <c r="H134" s="2"/>
      <c r="N134" s="2"/>
      <c r="O134" s="2"/>
      <c r="U134" s="2"/>
      <c r="Z134" s="2"/>
      <c r="AF134" s="2"/>
    </row>
    <row r="135" spans="1:32" x14ac:dyDescent="0.3">
      <c r="A135" s="1"/>
      <c r="B135" s="1"/>
      <c r="D135" s="2"/>
      <c r="F135" s="1"/>
      <c r="G135" s="2"/>
      <c r="H135" s="2"/>
      <c r="N135" s="2"/>
      <c r="O135" s="2"/>
      <c r="U135" s="2"/>
      <c r="Z135" s="2"/>
      <c r="AF135" s="2"/>
    </row>
    <row r="136" spans="1:32" x14ac:dyDescent="0.3">
      <c r="A136" s="1"/>
      <c r="B136" s="1"/>
      <c r="D136" s="2"/>
      <c r="F136" s="1"/>
      <c r="G136" s="2"/>
      <c r="H136" s="2"/>
      <c r="N136" s="2"/>
      <c r="O136" s="2"/>
      <c r="U136" s="2"/>
      <c r="Z136" s="2"/>
      <c r="AF136" s="2"/>
    </row>
    <row r="137" spans="1:32" x14ac:dyDescent="0.3">
      <c r="A137" s="1"/>
      <c r="B137" s="1"/>
      <c r="D137" s="2"/>
      <c r="F137" s="1"/>
      <c r="G137" s="2"/>
      <c r="H137" s="2"/>
      <c r="N137" s="2"/>
      <c r="O137" s="2"/>
      <c r="U137" s="2"/>
      <c r="Z137" s="2"/>
      <c r="AF137" s="2"/>
    </row>
    <row r="138" spans="1:32" x14ac:dyDescent="0.3">
      <c r="A138" s="1"/>
      <c r="B138" s="1"/>
      <c r="D138" s="2"/>
      <c r="F138" s="1"/>
      <c r="G138" s="2"/>
      <c r="H138" s="2"/>
      <c r="N138" s="2"/>
      <c r="O138" s="2"/>
      <c r="U138" s="2"/>
      <c r="Z138" s="2"/>
      <c r="AF138" s="2"/>
    </row>
    <row r="139" spans="1:32" x14ac:dyDescent="0.3">
      <c r="A139" s="1"/>
      <c r="B139" s="1"/>
      <c r="D139" s="2"/>
      <c r="F139" s="1"/>
      <c r="G139" s="2"/>
      <c r="H139" s="2"/>
      <c r="N139" s="2"/>
      <c r="O139" s="2"/>
      <c r="U139" s="2"/>
      <c r="Z139" s="2"/>
      <c r="AF139" s="2"/>
    </row>
    <row r="140" spans="1:32" x14ac:dyDescent="0.3">
      <c r="A140" s="1"/>
      <c r="B140" s="1"/>
      <c r="D140" s="2"/>
      <c r="F140" s="1"/>
      <c r="G140" s="2"/>
      <c r="H140" s="2"/>
      <c r="N140" s="2"/>
      <c r="O140" s="2"/>
      <c r="U140" s="2"/>
      <c r="Z140" s="2"/>
      <c r="AF140" s="2"/>
    </row>
    <row r="141" spans="1:32" x14ac:dyDescent="0.3">
      <c r="A141" s="1"/>
      <c r="B141" s="1"/>
      <c r="D141" s="2"/>
      <c r="F141" s="1"/>
      <c r="G141" s="2"/>
      <c r="H141" s="2"/>
      <c r="N141" s="2"/>
      <c r="O141" s="2"/>
      <c r="U141" s="2"/>
      <c r="Z141" s="2"/>
      <c r="AF141" s="2"/>
    </row>
    <row r="142" spans="1:32" x14ac:dyDescent="0.3">
      <c r="A142" s="1"/>
      <c r="B142" s="1"/>
      <c r="D142" s="2"/>
      <c r="F142" s="1"/>
      <c r="G142" s="2"/>
      <c r="H142" s="2"/>
      <c r="N142" s="2"/>
      <c r="O142" s="2"/>
      <c r="U142" s="2"/>
      <c r="Z142" s="2"/>
      <c r="AF142" s="2"/>
    </row>
    <row r="143" spans="1:32" x14ac:dyDescent="0.3">
      <c r="A143" s="1"/>
      <c r="B143" s="1"/>
      <c r="D143" s="2"/>
      <c r="F143" s="1"/>
      <c r="G143" s="2"/>
      <c r="H143" s="2"/>
      <c r="N143" s="2"/>
      <c r="O143" s="2"/>
      <c r="U143" s="2"/>
      <c r="Z143" s="2"/>
      <c r="AF143" s="2"/>
    </row>
    <row r="144" spans="1:32" x14ac:dyDescent="0.3">
      <c r="A144" s="1"/>
      <c r="B144" s="1"/>
      <c r="D144" s="2"/>
      <c r="F144" s="1"/>
      <c r="G144" s="2"/>
      <c r="H144" s="2"/>
      <c r="N144" s="2"/>
      <c r="O144" s="2"/>
      <c r="U144" s="2"/>
      <c r="Z144" s="2"/>
      <c r="AF144" s="2"/>
    </row>
    <row r="145" spans="1:32" x14ac:dyDescent="0.3">
      <c r="A145" s="1"/>
      <c r="B145" s="1"/>
      <c r="D145" s="2"/>
      <c r="F145" s="1"/>
      <c r="G145" s="2"/>
      <c r="H145" s="2"/>
      <c r="N145" s="2"/>
      <c r="O145" s="2"/>
      <c r="U145" s="2"/>
      <c r="Z145" s="2"/>
      <c r="AF145" s="2"/>
    </row>
    <row r="146" spans="1:32" x14ac:dyDescent="0.3">
      <c r="A146" s="1"/>
      <c r="B146" s="1"/>
      <c r="D146" s="2"/>
      <c r="F146" s="1"/>
      <c r="G146" s="2"/>
      <c r="H146" s="2"/>
      <c r="N146" s="2"/>
      <c r="O146" s="2"/>
      <c r="U146" s="2"/>
      <c r="Z146" s="2"/>
      <c r="AF146" s="2"/>
    </row>
    <row r="147" spans="1:32" x14ac:dyDescent="0.3">
      <c r="A147" s="1"/>
      <c r="B147" s="1"/>
      <c r="D147" s="2"/>
      <c r="F147" s="1"/>
      <c r="G147" s="2"/>
      <c r="H147" s="2"/>
      <c r="N147" s="2"/>
      <c r="O147" s="2"/>
      <c r="U147" s="2"/>
      <c r="Z147" s="2"/>
      <c r="AF147" s="2"/>
    </row>
    <row r="148" spans="1:32" x14ac:dyDescent="0.3">
      <c r="A148" s="1"/>
      <c r="B148" s="1"/>
      <c r="D148" s="2"/>
      <c r="F148" s="1"/>
      <c r="G148" s="2"/>
      <c r="H148" s="2"/>
      <c r="N148" s="2"/>
      <c r="O148" s="2"/>
      <c r="U148" s="2"/>
      <c r="Z148" s="2"/>
      <c r="AF148" s="2"/>
    </row>
    <row r="149" spans="1:32" x14ac:dyDescent="0.3">
      <c r="A149" s="1"/>
      <c r="B149" s="1"/>
      <c r="D149" s="2"/>
      <c r="F149" s="1"/>
      <c r="G149" s="2"/>
      <c r="H149" s="2"/>
      <c r="N149" s="2"/>
      <c r="O149" s="2"/>
      <c r="U149" s="2"/>
      <c r="Z149" s="2"/>
      <c r="AF149" s="2"/>
    </row>
    <row r="150" spans="1:32" x14ac:dyDescent="0.3">
      <c r="A150" s="1"/>
      <c r="B150" s="1"/>
      <c r="D150" s="2"/>
      <c r="F150" s="1"/>
      <c r="G150" s="2"/>
      <c r="H150" s="2"/>
      <c r="N150" s="2"/>
      <c r="O150" s="2"/>
      <c r="U150" s="2"/>
      <c r="Z150" s="2"/>
      <c r="AF150" s="2"/>
    </row>
    <row r="151" spans="1:32" x14ac:dyDescent="0.3">
      <c r="A151" s="1"/>
      <c r="B151" s="1"/>
      <c r="D151" s="2"/>
      <c r="F151" s="1"/>
      <c r="G151" s="2"/>
      <c r="H151" s="2"/>
      <c r="N151" s="2"/>
      <c r="O151" s="2"/>
      <c r="U151" s="2"/>
      <c r="Z151" s="2"/>
      <c r="AF151" s="2"/>
    </row>
    <row r="152" spans="1:32" x14ac:dyDescent="0.3">
      <c r="A152" s="1"/>
      <c r="B152" s="1"/>
      <c r="D152" s="2"/>
      <c r="F152" s="1"/>
      <c r="G152" s="2"/>
      <c r="H152" s="2"/>
      <c r="N152" s="2"/>
      <c r="O152" s="2"/>
      <c r="U152" s="2"/>
      <c r="Z152" s="2"/>
      <c r="AF152" s="2"/>
    </row>
    <row r="153" spans="1:32" x14ac:dyDescent="0.3">
      <c r="A153" s="1"/>
      <c r="B153" s="1"/>
      <c r="D153" s="2"/>
      <c r="F153" s="1"/>
      <c r="G153" s="2"/>
      <c r="H153" s="2"/>
      <c r="N153" s="2"/>
      <c r="O153" s="2"/>
      <c r="U153" s="2"/>
      <c r="Z153" s="2"/>
      <c r="AF153" s="2"/>
    </row>
    <row r="154" spans="1:32" x14ac:dyDescent="0.3">
      <c r="A154" s="1"/>
      <c r="B154" s="1"/>
      <c r="D154" s="2"/>
      <c r="F154" s="1"/>
      <c r="G154" s="2"/>
      <c r="H154" s="2"/>
      <c r="N154" s="2"/>
      <c r="O154" s="2"/>
      <c r="U154" s="2"/>
      <c r="Z154" s="2"/>
      <c r="AF154" s="2"/>
    </row>
    <row r="155" spans="1:32" x14ac:dyDescent="0.3">
      <c r="A155" s="1"/>
      <c r="B155" s="1"/>
      <c r="D155" s="2"/>
      <c r="F155" s="1"/>
      <c r="G155" s="2"/>
      <c r="H155" s="2"/>
      <c r="N155" s="2"/>
      <c r="O155" s="2"/>
      <c r="U155" s="2"/>
      <c r="Z155" s="2"/>
      <c r="AF155" s="2"/>
    </row>
    <row r="156" spans="1:32" x14ac:dyDescent="0.3">
      <c r="A156" s="1"/>
      <c r="B156" s="1"/>
      <c r="D156" s="2"/>
      <c r="F156" s="1"/>
      <c r="G156" s="2"/>
      <c r="H156" s="2"/>
      <c r="N156" s="2"/>
      <c r="O156" s="2"/>
      <c r="U156" s="2"/>
      <c r="Z156" s="2"/>
      <c r="AF156" s="2"/>
    </row>
    <row r="157" spans="1:32" x14ac:dyDescent="0.3">
      <c r="A157" s="1"/>
      <c r="B157" s="1"/>
      <c r="D157" s="2"/>
      <c r="F157" s="1"/>
      <c r="G157" s="2"/>
      <c r="H157" s="2"/>
      <c r="N157" s="2"/>
      <c r="O157" s="2"/>
      <c r="U157" s="2"/>
      <c r="Z157" s="2"/>
      <c r="AF157" s="2"/>
    </row>
    <row r="158" spans="1:32" x14ac:dyDescent="0.3">
      <c r="A158" s="1"/>
      <c r="B158" s="1"/>
      <c r="D158" s="2"/>
      <c r="F158" s="1"/>
      <c r="G158" s="2"/>
      <c r="H158" s="2"/>
      <c r="N158" s="2"/>
      <c r="O158" s="2"/>
      <c r="U158" s="2"/>
      <c r="Z158" s="2"/>
      <c r="AF158" s="2"/>
    </row>
    <row r="159" spans="1:32" x14ac:dyDescent="0.3">
      <c r="A159" s="1"/>
      <c r="B159" s="1"/>
      <c r="D159" s="2"/>
      <c r="F159" s="1"/>
      <c r="G159" s="2"/>
      <c r="H159" s="2"/>
      <c r="N159" s="2"/>
      <c r="O159" s="2"/>
      <c r="U159" s="2"/>
      <c r="Z159" s="2"/>
      <c r="AF159" s="2"/>
    </row>
    <row r="160" spans="1:32" x14ac:dyDescent="0.3">
      <c r="A160" s="1"/>
      <c r="B160" s="1"/>
      <c r="D160" s="2"/>
      <c r="F160" s="1"/>
      <c r="G160" s="2"/>
      <c r="H160" s="2"/>
      <c r="N160" s="2"/>
      <c r="O160" s="2"/>
      <c r="U160" s="2"/>
      <c r="Z160" s="2"/>
      <c r="AF160" s="2"/>
    </row>
    <row r="161" spans="1:32" x14ac:dyDescent="0.3">
      <c r="A161" s="1"/>
      <c r="B161" s="1"/>
      <c r="D161" s="2"/>
      <c r="F161" s="1"/>
      <c r="G161" s="2"/>
      <c r="H161" s="2"/>
      <c r="N161" s="2"/>
      <c r="O161" s="2"/>
      <c r="U161" s="2"/>
      <c r="Z161" s="2"/>
      <c r="AF161" s="2"/>
    </row>
    <row r="162" spans="1:32" x14ac:dyDescent="0.3">
      <c r="A162" s="1"/>
      <c r="B162" s="1"/>
      <c r="D162" s="2"/>
      <c r="F162" s="1"/>
      <c r="G162" s="2"/>
      <c r="H162" s="2"/>
      <c r="N162" s="2"/>
      <c r="O162" s="2"/>
      <c r="U162" s="2"/>
      <c r="Z162" s="2"/>
      <c r="AF162" s="2"/>
    </row>
    <row r="163" spans="1:32" x14ac:dyDescent="0.3">
      <c r="A163" s="1"/>
      <c r="B163" s="1"/>
      <c r="D163" s="2"/>
      <c r="F163" s="1"/>
      <c r="G163" s="2"/>
      <c r="H163" s="2"/>
      <c r="N163" s="2"/>
      <c r="O163" s="2"/>
      <c r="U163" s="2"/>
      <c r="Z163" s="2"/>
      <c r="AF163" s="2"/>
    </row>
    <row r="164" spans="1:32" x14ac:dyDescent="0.3">
      <c r="A164" s="1"/>
      <c r="B164" s="1"/>
      <c r="D164" s="2"/>
      <c r="F164" s="1"/>
      <c r="G164" s="2"/>
      <c r="H164" s="2"/>
      <c r="N164" s="2"/>
      <c r="O164" s="2"/>
      <c r="U164" s="2"/>
      <c r="Z164" s="2"/>
      <c r="AF164" s="2"/>
    </row>
    <row r="165" spans="1:32" x14ac:dyDescent="0.3">
      <c r="A165" s="1"/>
      <c r="B165" s="1"/>
      <c r="D165" s="2"/>
      <c r="F165" s="1"/>
      <c r="G165" s="2"/>
      <c r="H165" s="2"/>
      <c r="N165" s="2"/>
      <c r="O165" s="2"/>
      <c r="U165" s="2"/>
      <c r="Z165" s="2"/>
      <c r="AF165" s="2"/>
    </row>
    <row r="166" spans="1:32" x14ac:dyDescent="0.3">
      <c r="A166" s="1"/>
      <c r="B166" s="1"/>
      <c r="D166" s="2"/>
      <c r="F166" s="1"/>
      <c r="G166" s="2"/>
      <c r="H166" s="2"/>
      <c r="N166" s="2"/>
      <c r="O166" s="2"/>
      <c r="U166" s="2"/>
      <c r="Z166" s="2"/>
      <c r="AF166" s="2"/>
    </row>
    <row r="167" spans="1:32" x14ac:dyDescent="0.3">
      <c r="A167" s="1"/>
      <c r="B167" s="1"/>
      <c r="D167" s="2"/>
      <c r="F167" s="1"/>
      <c r="G167" s="2"/>
      <c r="H167" s="2"/>
      <c r="N167" s="2"/>
      <c r="O167" s="2"/>
      <c r="U167" s="2"/>
      <c r="Z167" s="2"/>
      <c r="AF167" s="2"/>
    </row>
    <row r="168" spans="1:32" x14ac:dyDescent="0.3">
      <c r="A168" s="1"/>
      <c r="B168" s="1"/>
      <c r="D168" s="2"/>
      <c r="F168" s="1"/>
      <c r="G168" s="2"/>
      <c r="H168" s="2"/>
      <c r="N168" s="2"/>
      <c r="O168" s="2"/>
      <c r="U168" s="2"/>
      <c r="Z168" s="2"/>
      <c r="AF168" s="2"/>
    </row>
    <row r="169" spans="1:32" x14ac:dyDescent="0.3">
      <c r="A169" s="1"/>
      <c r="B169" s="1"/>
      <c r="D169" s="2"/>
      <c r="F169" s="1"/>
      <c r="G169" s="2"/>
      <c r="H169" s="2"/>
      <c r="N169" s="2"/>
      <c r="O169" s="2"/>
      <c r="U169" s="2"/>
      <c r="Z169" s="2"/>
      <c r="AF169" s="2"/>
    </row>
    <row r="170" spans="1:32" x14ac:dyDescent="0.3">
      <c r="A170" s="1"/>
      <c r="B170" s="1"/>
      <c r="D170" s="2"/>
      <c r="F170" s="1"/>
      <c r="G170" s="2"/>
      <c r="H170" s="2"/>
      <c r="N170" s="2"/>
      <c r="O170" s="2"/>
      <c r="U170" s="2"/>
      <c r="Z170" s="2"/>
      <c r="AF170" s="2"/>
    </row>
    <row r="171" spans="1:32" x14ac:dyDescent="0.3">
      <c r="A171" s="1"/>
      <c r="B171" s="1"/>
      <c r="D171" s="2"/>
      <c r="F171" s="1"/>
      <c r="G171" s="2"/>
      <c r="H171" s="2"/>
      <c r="N171" s="2"/>
      <c r="O171" s="2"/>
      <c r="U171" s="2"/>
      <c r="Z171" s="2"/>
      <c r="AF171" s="2"/>
    </row>
    <row r="172" spans="1:32" x14ac:dyDescent="0.3">
      <c r="A172" s="1"/>
      <c r="B172" s="1"/>
      <c r="D172" s="2"/>
      <c r="F172" s="1"/>
      <c r="G172" s="2"/>
      <c r="H172" s="2"/>
      <c r="N172" s="2"/>
      <c r="O172" s="2"/>
      <c r="U172" s="2"/>
      <c r="Z172" s="2"/>
      <c r="AF172" s="2"/>
    </row>
    <row r="173" spans="1:32" x14ac:dyDescent="0.3">
      <c r="A173" s="1"/>
      <c r="B173" s="1"/>
      <c r="D173" s="2"/>
      <c r="F173" s="1"/>
      <c r="G173" s="2"/>
      <c r="H173" s="2"/>
      <c r="N173" s="2"/>
      <c r="O173" s="2"/>
      <c r="U173" s="2"/>
      <c r="Z173" s="2"/>
      <c r="AF173" s="2"/>
    </row>
    <row r="174" spans="1:32" x14ac:dyDescent="0.3">
      <c r="A174" s="1"/>
      <c r="B174" s="1"/>
      <c r="D174" s="2"/>
      <c r="F174" s="1"/>
      <c r="G174" s="2"/>
      <c r="H174" s="2"/>
      <c r="N174" s="2"/>
      <c r="O174" s="2"/>
      <c r="U174" s="2"/>
      <c r="Z174" s="2"/>
      <c r="AF174" s="2"/>
    </row>
    <row r="175" spans="1:32" x14ac:dyDescent="0.3">
      <c r="A175" s="1"/>
      <c r="B175" s="1"/>
      <c r="D175" s="2"/>
      <c r="F175" s="1"/>
      <c r="G175" s="2"/>
      <c r="H175" s="2"/>
      <c r="N175" s="2"/>
      <c r="O175" s="2"/>
      <c r="U175" s="2"/>
      <c r="Z175" s="2"/>
      <c r="AF175" s="2"/>
    </row>
    <row r="176" spans="1:32" x14ac:dyDescent="0.3">
      <c r="A176" s="1"/>
      <c r="B176" s="1"/>
      <c r="D176" s="2"/>
      <c r="F176" s="1"/>
      <c r="G176" s="2"/>
      <c r="H176" s="2"/>
      <c r="N176" s="2"/>
      <c r="O176" s="2"/>
      <c r="U176" s="2"/>
      <c r="Z176" s="2"/>
      <c r="AF176" s="2"/>
    </row>
    <row r="177" spans="1:32" x14ac:dyDescent="0.3">
      <c r="A177" s="1"/>
      <c r="B177" s="1"/>
      <c r="D177" s="2"/>
      <c r="F177" s="1"/>
      <c r="G177" s="2"/>
      <c r="H177" s="2"/>
      <c r="N177" s="2"/>
      <c r="O177" s="2"/>
      <c r="U177" s="2"/>
      <c r="Z177" s="2"/>
      <c r="AF177" s="2"/>
    </row>
    <row r="178" spans="1:32" x14ac:dyDescent="0.3">
      <c r="A178" s="1"/>
      <c r="B178" s="1"/>
      <c r="D178" s="2"/>
      <c r="F178" s="1"/>
      <c r="G178" s="2"/>
      <c r="H178" s="2"/>
      <c r="N178" s="2"/>
      <c r="O178" s="2"/>
      <c r="U178" s="2"/>
      <c r="Z178" s="2"/>
      <c r="AF178" s="2"/>
    </row>
    <row r="179" spans="1:32" x14ac:dyDescent="0.3">
      <c r="A179" s="1"/>
      <c r="B179" s="1"/>
      <c r="D179" s="2"/>
      <c r="F179" s="1"/>
      <c r="G179" s="2"/>
      <c r="H179" s="2"/>
      <c r="N179" s="2"/>
      <c r="O179" s="2"/>
      <c r="U179" s="2"/>
      <c r="Z179" s="2"/>
      <c r="AF179" s="2"/>
    </row>
    <row r="180" spans="1:32" x14ac:dyDescent="0.3">
      <c r="A180" s="1"/>
      <c r="B180" s="1"/>
      <c r="D180" s="2"/>
      <c r="F180" s="1"/>
      <c r="G180" s="2"/>
      <c r="H180" s="2"/>
      <c r="N180" s="2"/>
      <c r="O180" s="2"/>
      <c r="U180" s="2"/>
      <c r="Z180" s="2"/>
      <c r="AF180" s="2"/>
    </row>
    <row r="181" spans="1:32" x14ac:dyDescent="0.3">
      <c r="A181" s="1"/>
      <c r="B181" s="1"/>
      <c r="D181" s="2"/>
      <c r="F181" s="1"/>
      <c r="G181" s="2"/>
      <c r="H181" s="2"/>
      <c r="N181" s="2"/>
      <c r="O181" s="2"/>
      <c r="U181" s="2"/>
      <c r="Z181" s="2"/>
      <c r="AF181" s="2"/>
    </row>
    <row r="182" spans="1:32" x14ac:dyDescent="0.3">
      <c r="A182" s="1"/>
      <c r="B182" s="1"/>
      <c r="D182" s="2"/>
      <c r="F182" s="1"/>
      <c r="G182" s="2"/>
      <c r="H182" s="2"/>
      <c r="N182" s="2"/>
      <c r="O182" s="2"/>
      <c r="U182" s="2"/>
      <c r="Z182" s="2"/>
      <c r="AF182" s="2"/>
    </row>
    <row r="183" spans="1:32" x14ac:dyDescent="0.3">
      <c r="A183" s="1"/>
      <c r="B183" s="1"/>
      <c r="D183" s="2"/>
      <c r="F183" s="1"/>
      <c r="G183" s="2"/>
      <c r="H183" s="2"/>
      <c r="N183" s="2"/>
      <c r="O183" s="2"/>
      <c r="U183" s="2"/>
      <c r="Z183" s="2"/>
      <c r="AF183" s="2"/>
    </row>
    <row r="184" spans="1:32" x14ac:dyDescent="0.3">
      <c r="A184" s="1"/>
      <c r="B184" s="1"/>
      <c r="D184" s="2"/>
      <c r="F184" s="1"/>
      <c r="G184" s="2"/>
      <c r="H184" s="2"/>
      <c r="N184" s="2"/>
      <c r="O184" s="2"/>
      <c r="U184" s="2"/>
      <c r="Z184" s="2"/>
      <c r="AF184" s="2"/>
    </row>
    <row r="185" spans="1:32" x14ac:dyDescent="0.3">
      <c r="A185" s="1"/>
      <c r="B185" s="1"/>
      <c r="D185" s="2"/>
      <c r="F185" s="1"/>
      <c r="G185" s="2"/>
      <c r="H185" s="2"/>
      <c r="N185" s="2"/>
      <c r="O185" s="2"/>
      <c r="U185" s="2"/>
      <c r="Z185" s="2"/>
      <c r="AF185" s="2"/>
    </row>
    <row r="186" spans="1:32" x14ac:dyDescent="0.3">
      <c r="A186" s="1"/>
      <c r="B186" s="1"/>
      <c r="D186" s="2"/>
      <c r="F186" s="1"/>
      <c r="G186" s="2"/>
      <c r="H186" s="2"/>
      <c r="N186" s="2"/>
      <c r="O186" s="2"/>
      <c r="U186" s="2"/>
      <c r="Z186" s="2"/>
      <c r="AF186" s="2"/>
    </row>
    <row r="187" spans="1:32" x14ac:dyDescent="0.3">
      <c r="A187" s="1"/>
      <c r="B187" s="1"/>
      <c r="D187" s="2"/>
      <c r="F187" s="1"/>
      <c r="G187" s="2"/>
      <c r="H187" s="2"/>
      <c r="N187" s="2"/>
      <c r="O187" s="2"/>
      <c r="U187" s="2"/>
      <c r="Z187" s="2"/>
      <c r="AF187" s="2"/>
    </row>
    <row r="188" spans="1:32" x14ac:dyDescent="0.3">
      <c r="A188" s="1"/>
      <c r="B188" s="1"/>
      <c r="D188" s="2"/>
      <c r="F188" s="1"/>
      <c r="G188" s="2"/>
      <c r="H188" s="2"/>
      <c r="N188" s="2"/>
      <c r="O188" s="2"/>
      <c r="U188" s="2"/>
      <c r="Z188" s="2"/>
      <c r="AF188" s="2"/>
    </row>
    <row r="189" spans="1:32" x14ac:dyDescent="0.3">
      <c r="A189" s="1"/>
      <c r="B189" s="1"/>
      <c r="D189" s="2"/>
      <c r="F189" s="1"/>
      <c r="G189" s="2"/>
      <c r="H189" s="2"/>
      <c r="N189" s="2"/>
      <c r="O189" s="2"/>
      <c r="U189" s="2"/>
      <c r="Z189" s="2"/>
      <c r="AF189" s="2"/>
    </row>
    <row r="190" spans="1:32" x14ac:dyDescent="0.3">
      <c r="A190" s="1"/>
      <c r="B190" s="1"/>
      <c r="D190" s="2"/>
      <c r="F190" s="1"/>
      <c r="G190" s="2"/>
      <c r="H190" s="2"/>
      <c r="N190" s="2"/>
      <c r="O190" s="2"/>
      <c r="U190" s="2"/>
      <c r="Z190" s="2"/>
      <c r="AF190" s="2"/>
    </row>
    <row r="191" spans="1:32" x14ac:dyDescent="0.3">
      <c r="A191" s="1"/>
      <c r="B191" s="1"/>
      <c r="D191" s="2"/>
      <c r="F191" s="1"/>
      <c r="G191" s="2"/>
      <c r="H191" s="2"/>
      <c r="N191" s="2"/>
      <c r="O191" s="2"/>
      <c r="U191" s="2"/>
      <c r="Z191" s="2"/>
      <c r="AF191" s="2"/>
    </row>
    <row r="192" spans="1:32" x14ac:dyDescent="0.3">
      <c r="A192" s="1"/>
      <c r="B192" s="1"/>
      <c r="D192" s="2"/>
      <c r="F192" s="1"/>
      <c r="G192" s="2"/>
      <c r="H192" s="2"/>
      <c r="N192" s="2"/>
      <c r="O192" s="2"/>
      <c r="U192" s="2"/>
      <c r="Z192" s="2"/>
      <c r="AF192" s="2"/>
    </row>
    <row r="193" spans="1:32" x14ac:dyDescent="0.3">
      <c r="A193" s="1"/>
      <c r="B193" s="1"/>
      <c r="D193" s="2"/>
      <c r="F193" s="1"/>
      <c r="G193" s="2"/>
      <c r="H193" s="2"/>
      <c r="N193" s="2"/>
      <c r="O193" s="2"/>
      <c r="U193" s="2"/>
      <c r="Z193" s="2"/>
      <c r="AF193" s="2"/>
    </row>
    <row r="194" spans="1:32" x14ac:dyDescent="0.3">
      <c r="A194" s="1"/>
      <c r="B194" s="1"/>
      <c r="D194" s="2"/>
      <c r="F194" s="1"/>
      <c r="G194" s="2"/>
      <c r="H194" s="2"/>
      <c r="N194" s="2"/>
      <c r="O194" s="2"/>
      <c r="U194" s="2"/>
      <c r="Z194" s="2"/>
      <c r="AF194" s="2"/>
    </row>
    <row r="195" spans="1:32" x14ac:dyDescent="0.3">
      <c r="A195" s="1"/>
      <c r="B195" s="1"/>
      <c r="D195" s="2"/>
      <c r="F195" s="1"/>
      <c r="G195" s="2"/>
      <c r="H195" s="2"/>
      <c r="N195" s="2"/>
      <c r="O195" s="2"/>
      <c r="U195" s="2"/>
      <c r="Z195" s="2"/>
      <c r="AF195" s="2"/>
    </row>
    <row r="196" spans="1:32" x14ac:dyDescent="0.3">
      <c r="A196" s="1"/>
      <c r="B196" s="1"/>
      <c r="D196" s="2"/>
      <c r="F196" s="1"/>
      <c r="G196" s="2"/>
      <c r="H196" s="2"/>
      <c r="N196" s="2"/>
      <c r="O196" s="2"/>
      <c r="U196" s="2"/>
      <c r="Z196" s="2"/>
      <c r="AF196" s="2"/>
    </row>
    <row r="197" spans="1:32" x14ac:dyDescent="0.3">
      <c r="A197" s="1"/>
      <c r="B197" s="1"/>
      <c r="D197" s="2"/>
      <c r="F197" s="1"/>
      <c r="G197" s="2"/>
      <c r="H197" s="2"/>
      <c r="N197" s="2"/>
      <c r="O197" s="2"/>
      <c r="U197" s="2"/>
      <c r="Z197" s="2"/>
      <c r="AF197" s="2"/>
    </row>
    <row r="198" spans="1:32" x14ac:dyDescent="0.3">
      <c r="A198" s="1"/>
      <c r="B198" s="1"/>
      <c r="D198" s="2"/>
      <c r="F198" s="1"/>
      <c r="G198" s="2"/>
      <c r="H198" s="2"/>
      <c r="N198" s="2"/>
      <c r="O198" s="2"/>
      <c r="U198" s="2"/>
      <c r="Z198" s="2"/>
      <c r="AF198" s="2"/>
    </row>
    <row r="199" spans="1:32" x14ac:dyDescent="0.3">
      <c r="A199" s="1"/>
      <c r="B199" s="1"/>
      <c r="D199" s="2"/>
      <c r="F199" s="1"/>
      <c r="G199" s="2"/>
      <c r="H199" s="2"/>
      <c r="N199" s="2"/>
      <c r="O199" s="2"/>
      <c r="U199" s="2"/>
      <c r="Z199" s="2"/>
      <c r="AF199" s="2"/>
    </row>
    <row r="200" spans="1:32" x14ac:dyDescent="0.3">
      <c r="A200" s="1"/>
      <c r="B200" s="1"/>
      <c r="D200" s="2"/>
      <c r="F200" s="1"/>
      <c r="G200" s="2"/>
      <c r="H200" s="2"/>
      <c r="N200" s="2"/>
      <c r="O200" s="2"/>
      <c r="U200" s="2"/>
      <c r="Z200" s="2"/>
      <c r="AF200" s="2"/>
    </row>
    <row r="201" spans="1:32" x14ac:dyDescent="0.3">
      <c r="A201" s="1"/>
      <c r="B201" s="1"/>
      <c r="D201" s="2"/>
      <c r="F201" s="1"/>
      <c r="G201" s="2"/>
      <c r="H201" s="2"/>
      <c r="N201" s="2"/>
      <c r="O201" s="2"/>
      <c r="U201" s="2"/>
      <c r="Z201" s="2"/>
      <c r="AF201" s="2"/>
    </row>
    <row r="202" spans="1:32" x14ac:dyDescent="0.3">
      <c r="A202" s="1"/>
      <c r="B202" s="1"/>
      <c r="D202" s="2"/>
      <c r="F202" s="1"/>
      <c r="G202" s="2"/>
      <c r="H202" s="2"/>
      <c r="N202" s="2"/>
      <c r="O202" s="2"/>
      <c r="U202" s="2"/>
      <c r="Z202" s="2"/>
      <c r="AF202" s="2"/>
    </row>
    <row r="203" spans="1:32" x14ac:dyDescent="0.3">
      <c r="A203" s="1"/>
      <c r="B203" s="1"/>
      <c r="D203" s="2"/>
      <c r="F203" s="1"/>
      <c r="G203" s="2"/>
      <c r="H203" s="2"/>
      <c r="N203" s="2"/>
      <c r="O203" s="2"/>
      <c r="U203" s="2"/>
      <c r="Z203" s="2"/>
      <c r="AF203" s="2"/>
    </row>
    <row r="204" spans="1:32" x14ac:dyDescent="0.3">
      <c r="A204" s="1"/>
      <c r="B204" s="1"/>
      <c r="D204" s="2"/>
      <c r="F204" s="1"/>
      <c r="G204" s="2"/>
      <c r="H204" s="2"/>
      <c r="N204" s="2"/>
      <c r="O204" s="2"/>
      <c r="U204" s="2"/>
      <c r="Z204" s="2"/>
      <c r="AF204" s="2"/>
    </row>
    <row r="205" spans="1:32" x14ac:dyDescent="0.3">
      <c r="A205" s="1"/>
      <c r="B205" s="1"/>
      <c r="D205" s="2"/>
      <c r="F205" s="1"/>
      <c r="G205" s="2"/>
      <c r="H205" s="2"/>
      <c r="N205" s="2"/>
      <c r="O205" s="2"/>
      <c r="U205" s="2"/>
      <c r="Z205" s="2"/>
      <c r="AF205" s="2"/>
    </row>
    <row r="206" spans="1:32" x14ac:dyDescent="0.3">
      <c r="A206" s="1"/>
      <c r="B206" s="1"/>
      <c r="D206" s="2"/>
      <c r="F206" s="1"/>
      <c r="G206" s="2"/>
      <c r="H206" s="2"/>
      <c r="N206" s="2"/>
      <c r="O206" s="2"/>
      <c r="U206" s="2"/>
      <c r="Z206" s="2"/>
      <c r="AF206" s="2"/>
    </row>
    <row r="207" spans="1:32" x14ac:dyDescent="0.3">
      <c r="A207" s="1"/>
      <c r="B207" s="1"/>
      <c r="D207" s="2"/>
      <c r="F207" s="1"/>
      <c r="G207" s="2"/>
      <c r="H207" s="2"/>
      <c r="N207" s="2"/>
      <c r="O207" s="2"/>
      <c r="U207" s="2"/>
      <c r="Z207" s="2"/>
      <c r="AF207" s="2"/>
    </row>
    <row r="208" spans="1:32" x14ac:dyDescent="0.3">
      <c r="A208" s="1"/>
      <c r="B208" s="1"/>
      <c r="D208" s="2"/>
      <c r="F208" s="1"/>
      <c r="G208" s="2"/>
      <c r="H208" s="2"/>
      <c r="N208" s="2"/>
      <c r="O208" s="2"/>
      <c r="U208" s="2"/>
      <c r="Z208" s="2"/>
      <c r="AF208" s="2"/>
    </row>
    <row r="209" spans="1:32" x14ac:dyDescent="0.3">
      <c r="A209" s="1"/>
      <c r="B209" s="1"/>
      <c r="D209" s="2"/>
      <c r="F209" s="1"/>
      <c r="G209" s="2"/>
      <c r="H209" s="2"/>
      <c r="N209" s="2"/>
      <c r="O209" s="2"/>
      <c r="U209" s="2"/>
      <c r="Z209" s="2"/>
      <c r="AF209" s="2"/>
    </row>
    <row r="210" spans="1:32" x14ac:dyDescent="0.3">
      <c r="A210" s="1"/>
      <c r="B210" s="1"/>
      <c r="D210" s="2"/>
      <c r="F210" s="1"/>
      <c r="G210" s="2"/>
      <c r="H210" s="2"/>
      <c r="N210" s="2"/>
      <c r="O210" s="2"/>
      <c r="U210" s="2"/>
      <c r="Z210" s="2"/>
      <c r="AF210" s="2"/>
    </row>
    <row r="211" spans="1:32" x14ac:dyDescent="0.3">
      <c r="A211" s="1"/>
      <c r="B211" s="1"/>
      <c r="D211" s="2"/>
      <c r="F211" s="1"/>
      <c r="G211" s="2"/>
      <c r="H211" s="2"/>
      <c r="N211" s="2"/>
      <c r="O211" s="2"/>
      <c r="U211" s="2"/>
      <c r="Z211" s="2"/>
      <c r="AF211" s="2"/>
    </row>
    <row r="212" spans="1:32" x14ac:dyDescent="0.3">
      <c r="A212" s="1"/>
      <c r="B212" s="1"/>
      <c r="D212" s="2"/>
      <c r="F212" s="1"/>
      <c r="G212" s="2"/>
      <c r="H212" s="2"/>
      <c r="N212" s="2"/>
      <c r="O212" s="2"/>
      <c r="U212" s="2"/>
      <c r="Z212" s="2"/>
      <c r="AF212" s="2"/>
    </row>
    <row r="213" spans="1:32" x14ac:dyDescent="0.3">
      <c r="A213" s="1"/>
      <c r="B213" s="1"/>
      <c r="D213" s="2"/>
      <c r="F213" s="1"/>
      <c r="G213" s="2"/>
      <c r="H213" s="2"/>
      <c r="N213" s="2"/>
      <c r="O213" s="2"/>
      <c r="U213" s="2"/>
      <c r="Z213" s="2"/>
      <c r="AF213" s="2"/>
    </row>
    <row r="214" spans="1:32" x14ac:dyDescent="0.3">
      <c r="A214" s="1"/>
      <c r="B214" s="1"/>
      <c r="D214" s="2"/>
      <c r="F214" s="1"/>
      <c r="G214" s="2"/>
      <c r="H214" s="2"/>
      <c r="N214" s="2"/>
      <c r="O214" s="2"/>
      <c r="U214" s="2"/>
      <c r="Z214" s="2"/>
      <c r="AF214" s="2"/>
    </row>
    <row r="215" spans="1:32" x14ac:dyDescent="0.3">
      <c r="A215" s="1"/>
      <c r="B215" s="1"/>
      <c r="D215" s="2"/>
      <c r="F215" s="1"/>
      <c r="G215" s="2"/>
      <c r="H215" s="2"/>
      <c r="N215" s="2"/>
      <c r="O215" s="2"/>
      <c r="U215" s="2"/>
      <c r="Z215" s="2"/>
      <c r="AF215" s="2"/>
    </row>
    <row r="216" spans="1:32" x14ac:dyDescent="0.3">
      <c r="A216" s="1"/>
      <c r="B216" s="1"/>
      <c r="D216" s="2"/>
      <c r="F216" s="1"/>
      <c r="G216" s="2"/>
      <c r="H216" s="2"/>
      <c r="N216" s="2"/>
      <c r="O216" s="2"/>
      <c r="U216" s="2"/>
      <c r="Z216" s="2"/>
      <c r="AF216" s="2"/>
    </row>
    <row r="217" spans="1:32" x14ac:dyDescent="0.3">
      <c r="A217" s="1"/>
      <c r="B217" s="1"/>
      <c r="D217" s="2"/>
      <c r="F217" s="1"/>
      <c r="G217" s="2"/>
      <c r="H217" s="2"/>
      <c r="N217" s="2"/>
      <c r="O217" s="2"/>
      <c r="U217" s="2"/>
      <c r="Z217" s="2"/>
      <c r="AF217" s="2"/>
    </row>
    <row r="218" spans="1:32" x14ac:dyDescent="0.3">
      <c r="A218" s="1"/>
      <c r="B218" s="1"/>
      <c r="D218" s="2"/>
      <c r="F218" s="1"/>
      <c r="G218" s="2"/>
      <c r="H218" s="2"/>
      <c r="N218" s="2"/>
      <c r="O218" s="2"/>
      <c r="U218" s="2"/>
      <c r="Z218" s="2"/>
      <c r="AF218" s="2"/>
    </row>
    <row r="219" spans="1:32" x14ac:dyDescent="0.3">
      <c r="A219" s="1"/>
      <c r="B219" s="1"/>
      <c r="D219" s="2"/>
      <c r="F219" s="1"/>
      <c r="G219" s="2"/>
      <c r="H219" s="2"/>
      <c r="N219" s="2"/>
      <c r="O219" s="2"/>
      <c r="U219" s="2"/>
      <c r="Z219" s="2"/>
      <c r="AF219" s="2"/>
    </row>
    <row r="220" spans="1:32" x14ac:dyDescent="0.3">
      <c r="A220" s="1"/>
      <c r="B220" s="1"/>
      <c r="D220" s="2"/>
      <c r="F220" s="1"/>
      <c r="G220" s="2"/>
      <c r="H220" s="2"/>
      <c r="N220" s="2"/>
      <c r="O220" s="2"/>
      <c r="U220" s="2"/>
      <c r="Z220" s="2"/>
      <c r="AF220" s="2"/>
    </row>
    <row r="221" spans="1:32" x14ac:dyDescent="0.3">
      <c r="A221" s="1"/>
      <c r="B221" s="1"/>
      <c r="D221" s="2"/>
      <c r="F221" s="1"/>
      <c r="G221" s="2"/>
      <c r="H221" s="2"/>
      <c r="N221" s="2"/>
      <c r="O221" s="2"/>
      <c r="U221" s="2"/>
      <c r="Z221" s="2"/>
      <c r="AF221" s="2"/>
    </row>
    <row r="222" spans="1:32" x14ac:dyDescent="0.3">
      <c r="A222" s="1"/>
      <c r="B222" s="1"/>
      <c r="D222" s="2"/>
      <c r="F222" s="1"/>
      <c r="G222" s="2"/>
      <c r="H222" s="2"/>
      <c r="N222" s="2"/>
      <c r="O222" s="2"/>
      <c r="U222" s="2"/>
      <c r="Z222" s="2"/>
      <c r="AF222" s="2"/>
    </row>
    <row r="223" spans="1:32" x14ac:dyDescent="0.3">
      <c r="A223" s="1"/>
      <c r="B223" s="1"/>
      <c r="D223" s="2"/>
      <c r="F223" s="1"/>
      <c r="G223" s="2"/>
      <c r="H223" s="2"/>
      <c r="N223" s="2"/>
      <c r="O223" s="2"/>
      <c r="U223" s="2"/>
      <c r="Z223" s="2"/>
      <c r="AF223" s="2"/>
    </row>
    <row r="224" spans="1:32" x14ac:dyDescent="0.3">
      <c r="A224" s="1"/>
      <c r="B224" s="1"/>
      <c r="D224" s="2"/>
      <c r="F224" s="1"/>
      <c r="G224" s="2"/>
      <c r="H224" s="2"/>
      <c r="N224" s="2"/>
      <c r="O224" s="2"/>
      <c r="U224" s="2"/>
      <c r="Z224" s="2"/>
      <c r="AF224" s="2"/>
    </row>
    <row r="225" spans="1:32" x14ac:dyDescent="0.3">
      <c r="A225" s="1"/>
      <c r="B225" s="1"/>
      <c r="D225" s="2"/>
      <c r="F225" s="1"/>
      <c r="G225" s="2"/>
      <c r="H225" s="2"/>
      <c r="N225" s="2"/>
      <c r="O225" s="2"/>
      <c r="U225" s="2"/>
      <c r="Z225" s="2"/>
      <c r="AF225" s="2"/>
    </row>
    <row r="226" spans="1:32" x14ac:dyDescent="0.3">
      <c r="A226" s="1"/>
      <c r="B226" s="1"/>
      <c r="D226" s="2"/>
      <c r="F226" s="1"/>
      <c r="G226" s="2"/>
      <c r="H226" s="2"/>
      <c r="N226" s="2"/>
      <c r="O226" s="2"/>
      <c r="U226" s="2"/>
      <c r="Z226" s="2"/>
      <c r="AF226" s="2"/>
    </row>
    <row r="227" spans="1:32" x14ac:dyDescent="0.3">
      <c r="A227" s="1"/>
      <c r="B227" s="1"/>
      <c r="D227" s="2"/>
      <c r="F227" s="1"/>
      <c r="G227" s="2"/>
      <c r="H227" s="2"/>
      <c r="N227" s="2"/>
      <c r="O227" s="2"/>
      <c r="U227" s="2"/>
      <c r="Z227" s="2"/>
      <c r="AF227" s="2"/>
    </row>
    <row r="228" spans="1:32" x14ac:dyDescent="0.3">
      <c r="A228" s="1"/>
      <c r="B228" s="1"/>
      <c r="D228" s="2"/>
      <c r="F228" s="1"/>
      <c r="G228" s="2"/>
      <c r="H228" s="2"/>
      <c r="N228" s="2"/>
      <c r="O228" s="2"/>
      <c r="U228" s="2"/>
      <c r="Z228" s="2"/>
      <c r="AF228" s="2"/>
    </row>
    <row r="229" spans="1:32" x14ac:dyDescent="0.3">
      <c r="A229" s="1"/>
      <c r="B229" s="1"/>
      <c r="D229" s="2"/>
      <c r="F229" s="1"/>
      <c r="G229" s="2"/>
      <c r="H229" s="2"/>
      <c r="N229" s="2"/>
      <c r="O229" s="2"/>
      <c r="U229" s="2"/>
      <c r="Z229" s="2"/>
      <c r="AF229" s="2"/>
    </row>
    <row r="230" spans="1:32" x14ac:dyDescent="0.3">
      <c r="A230" s="1"/>
      <c r="B230" s="1"/>
      <c r="D230" s="2"/>
      <c r="F230" s="1"/>
      <c r="G230" s="2"/>
      <c r="H230" s="2"/>
      <c r="N230" s="2"/>
      <c r="O230" s="2"/>
      <c r="U230" s="2"/>
      <c r="Z230" s="2"/>
      <c r="AF230" s="2"/>
    </row>
    <row r="231" spans="1:32" x14ac:dyDescent="0.3">
      <c r="A231" s="1"/>
      <c r="B231" s="1"/>
      <c r="D231" s="2"/>
      <c r="F231" s="1"/>
      <c r="G231" s="2"/>
      <c r="H231" s="2"/>
      <c r="N231" s="2"/>
      <c r="O231" s="2"/>
      <c r="U231" s="2"/>
      <c r="Z231" s="2"/>
      <c r="AF231" s="2"/>
    </row>
    <row r="232" spans="1:32" x14ac:dyDescent="0.3">
      <c r="A232" s="1"/>
      <c r="B232" s="1"/>
      <c r="D232" s="2"/>
      <c r="F232" s="1"/>
      <c r="G232" s="2"/>
      <c r="H232" s="2"/>
      <c r="N232" s="2"/>
      <c r="O232" s="2"/>
      <c r="U232" s="2"/>
      <c r="Z232" s="2"/>
      <c r="AF232" s="2"/>
    </row>
    <row r="233" spans="1:32" x14ac:dyDescent="0.3">
      <c r="A233" s="1"/>
      <c r="B233" s="1"/>
      <c r="D233" s="2"/>
      <c r="F233" s="1"/>
      <c r="G233" s="2"/>
      <c r="H233" s="2"/>
      <c r="N233" s="2"/>
      <c r="O233" s="2"/>
      <c r="U233" s="2"/>
      <c r="Z233" s="2"/>
      <c r="AF233" s="2"/>
    </row>
    <row r="234" spans="1:32" x14ac:dyDescent="0.3">
      <c r="A234" s="1"/>
      <c r="B234" s="1"/>
      <c r="D234" s="2"/>
      <c r="F234" s="1"/>
      <c r="G234" s="2"/>
      <c r="H234" s="2"/>
      <c r="N234" s="2"/>
      <c r="O234" s="2"/>
      <c r="U234" s="2"/>
      <c r="Z234" s="2"/>
      <c r="AF234" s="2"/>
    </row>
    <row r="235" spans="1:32" x14ac:dyDescent="0.3">
      <c r="A235" s="1"/>
      <c r="B235" s="1"/>
      <c r="D235" s="2"/>
      <c r="F235" s="1"/>
      <c r="G235" s="2"/>
      <c r="H235" s="2"/>
      <c r="N235" s="2"/>
      <c r="O235" s="2"/>
      <c r="U235" s="2"/>
      <c r="Z235" s="2"/>
      <c r="AF235" s="2"/>
    </row>
    <row r="236" spans="1:32" x14ac:dyDescent="0.3">
      <c r="A236" s="1"/>
      <c r="B236" s="1"/>
      <c r="D236" s="2"/>
      <c r="F236" s="1"/>
      <c r="G236" s="2"/>
      <c r="H236" s="2"/>
      <c r="N236" s="2"/>
      <c r="O236" s="2"/>
      <c r="U236" s="2"/>
      <c r="Z236" s="2"/>
      <c r="AF236" s="2"/>
    </row>
    <row r="237" spans="1:32" x14ac:dyDescent="0.3">
      <c r="A237" s="1"/>
      <c r="B237" s="1"/>
      <c r="D237" s="2"/>
      <c r="F237" s="1"/>
      <c r="G237" s="2"/>
      <c r="H237" s="2"/>
      <c r="N237" s="2"/>
      <c r="O237" s="2"/>
      <c r="U237" s="2"/>
      <c r="Z237" s="2"/>
      <c r="AF237" s="2"/>
    </row>
    <row r="238" spans="1:32" x14ac:dyDescent="0.3">
      <c r="A238" s="1"/>
      <c r="B238" s="1"/>
      <c r="D238" s="2"/>
      <c r="F238" s="1"/>
      <c r="G238" s="2"/>
      <c r="H238" s="2"/>
      <c r="N238" s="2"/>
      <c r="O238" s="2"/>
      <c r="U238" s="2"/>
      <c r="Z238" s="2"/>
      <c r="AF238" s="2"/>
    </row>
    <row r="239" spans="1:32" x14ac:dyDescent="0.3">
      <c r="A239" s="1"/>
      <c r="B239" s="1"/>
      <c r="D239" s="2"/>
      <c r="F239" s="1"/>
      <c r="G239" s="2"/>
      <c r="H239" s="2"/>
      <c r="N239" s="2"/>
      <c r="O239" s="2"/>
      <c r="U239" s="2"/>
      <c r="Z239" s="2"/>
      <c r="AF239" s="2"/>
    </row>
    <row r="240" spans="1:32" x14ac:dyDescent="0.3">
      <c r="A240" s="1"/>
      <c r="B240" s="1"/>
      <c r="D240" s="2"/>
      <c r="F240" s="1"/>
      <c r="G240" s="2"/>
      <c r="H240" s="2"/>
      <c r="N240" s="2"/>
      <c r="O240" s="2"/>
      <c r="U240" s="2"/>
      <c r="Z240" s="2"/>
      <c r="AF240" s="2"/>
    </row>
    <row r="241" spans="1:32" x14ac:dyDescent="0.3">
      <c r="A241" s="1"/>
      <c r="B241" s="1"/>
      <c r="D241" s="2"/>
      <c r="F241" s="1"/>
      <c r="G241" s="2"/>
      <c r="H241" s="2"/>
      <c r="N241" s="2"/>
      <c r="O241" s="2"/>
      <c r="U241" s="2"/>
      <c r="Z241" s="2"/>
      <c r="AF241" s="2"/>
    </row>
    <row r="242" spans="1:32" x14ac:dyDescent="0.3">
      <c r="A242" s="1"/>
      <c r="B242" s="1"/>
      <c r="D242" s="2"/>
      <c r="F242" s="1"/>
      <c r="G242" s="2"/>
      <c r="H242" s="2"/>
      <c r="N242" s="2"/>
      <c r="O242" s="2"/>
      <c r="U242" s="2"/>
      <c r="Z242" s="2"/>
      <c r="AF242" s="2"/>
    </row>
    <row r="243" spans="1:32" x14ac:dyDescent="0.3">
      <c r="A243" s="1"/>
      <c r="B243" s="1"/>
      <c r="D243" s="2"/>
      <c r="F243" s="1"/>
      <c r="G243" s="2"/>
      <c r="H243" s="2"/>
      <c r="N243" s="2"/>
      <c r="O243" s="2"/>
      <c r="U243" s="2"/>
      <c r="Z243" s="2"/>
      <c r="AF243" s="2"/>
    </row>
    <row r="244" spans="1:32" x14ac:dyDescent="0.3">
      <c r="A244" s="1"/>
      <c r="B244" s="1"/>
      <c r="D244" s="2"/>
      <c r="F244" s="1"/>
      <c r="G244" s="2"/>
      <c r="H244" s="2"/>
      <c r="N244" s="2"/>
      <c r="O244" s="2"/>
      <c r="U244" s="2"/>
      <c r="Z244" s="2"/>
      <c r="AF244" s="2"/>
    </row>
    <row r="245" spans="1:32" x14ac:dyDescent="0.3">
      <c r="A245" s="1"/>
      <c r="B245" s="1"/>
      <c r="D245" s="2"/>
      <c r="F245" s="1"/>
      <c r="G245" s="2"/>
      <c r="H245" s="2"/>
      <c r="N245" s="2"/>
      <c r="O245" s="2"/>
      <c r="U245" s="2"/>
      <c r="Z245" s="2"/>
      <c r="AF245" s="2"/>
    </row>
    <row r="246" spans="1:32" x14ac:dyDescent="0.3">
      <c r="A246" s="1"/>
      <c r="B246" s="1"/>
      <c r="D246" s="2"/>
      <c r="F246" s="1"/>
      <c r="G246" s="2"/>
      <c r="H246" s="2"/>
      <c r="N246" s="2"/>
      <c r="O246" s="2"/>
      <c r="U246" s="2"/>
      <c r="Z246" s="2"/>
      <c r="AF246" s="2"/>
    </row>
    <row r="247" spans="1:32" x14ac:dyDescent="0.3">
      <c r="A247" s="1"/>
      <c r="B247" s="1"/>
      <c r="D247" s="2"/>
      <c r="F247" s="1"/>
      <c r="G247" s="2"/>
      <c r="H247" s="2"/>
      <c r="N247" s="2"/>
      <c r="O247" s="2"/>
      <c r="U247" s="2"/>
      <c r="Z247" s="2"/>
      <c r="AF247" s="2"/>
    </row>
    <row r="248" spans="1:32" x14ac:dyDescent="0.3">
      <c r="A248" s="1"/>
      <c r="B248" s="1"/>
      <c r="D248" s="2"/>
      <c r="F248" s="1"/>
      <c r="G248" s="2"/>
      <c r="H248" s="2"/>
      <c r="N248" s="2"/>
      <c r="O248" s="2"/>
      <c r="U248" s="2"/>
      <c r="Z248" s="2"/>
      <c r="AF248" s="2"/>
    </row>
    <row r="249" spans="1:32" x14ac:dyDescent="0.3">
      <c r="A249" s="1"/>
      <c r="B249" s="1"/>
      <c r="D249" s="2"/>
      <c r="F249" s="1"/>
      <c r="G249" s="2"/>
      <c r="H249" s="2"/>
      <c r="N249" s="2"/>
      <c r="O249" s="2"/>
      <c r="U249" s="2"/>
      <c r="Z249" s="2"/>
      <c r="AF249" s="2"/>
    </row>
    <row r="250" spans="1:32" x14ac:dyDescent="0.3">
      <c r="A250" s="1"/>
      <c r="B250" s="1"/>
      <c r="D250" s="2"/>
      <c r="F250" s="1"/>
      <c r="G250" s="2"/>
      <c r="H250" s="2"/>
      <c r="N250" s="2"/>
      <c r="O250" s="2"/>
      <c r="U250" s="2"/>
      <c r="Z250" s="2"/>
      <c r="AF250" s="2"/>
    </row>
    <row r="251" spans="1:32" x14ac:dyDescent="0.3">
      <c r="A251" s="1"/>
      <c r="B251" s="1"/>
      <c r="D251" s="2"/>
      <c r="F251" s="1"/>
      <c r="G251" s="2"/>
      <c r="H251" s="2"/>
      <c r="N251" s="2"/>
      <c r="O251" s="2"/>
      <c r="U251" s="2"/>
      <c r="Z251" s="2"/>
      <c r="AF251" s="2"/>
    </row>
    <row r="252" spans="1:32" x14ac:dyDescent="0.3">
      <c r="A252" s="1"/>
      <c r="B252" s="1"/>
      <c r="D252" s="2"/>
      <c r="F252" s="1"/>
      <c r="G252" s="2"/>
      <c r="H252" s="2"/>
      <c r="N252" s="2"/>
      <c r="O252" s="2"/>
      <c r="U252" s="2"/>
      <c r="Z252" s="2"/>
      <c r="AF252" s="2"/>
    </row>
    <row r="253" spans="1:32" x14ac:dyDescent="0.3">
      <c r="A253" s="1"/>
      <c r="B253" s="1"/>
      <c r="D253" s="2"/>
      <c r="F253" s="1"/>
      <c r="G253" s="2"/>
      <c r="H253" s="2"/>
      <c r="N253" s="2"/>
      <c r="O253" s="2"/>
      <c r="U253" s="2"/>
      <c r="Z253" s="2"/>
      <c r="AF253" s="2"/>
    </row>
    <row r="254" spans="1:32" x14ac:dyDescent="0.3">
      <c r="A254" s="1"/>
      <c r="B254" s="1"/>
      <c r="D254" s="2"/>
      <c r="F254" s="1"/>
      <c r="G254" s="2"/>
      <c r="H254" s="2"/>
      <c r="N254" s="2"/>
      <c r="O254" s="2"/>
      <c r="U254" s="2"/>
      <c r="Z254" s="2"/>
      <c r="AF254" s="2"/>
    </row>
    <row r="255" spans="1:32" x14ac:dyDescent="0.3">
      <c r="A255" s="1"/>
      <c r="B255" s="1"/>
      <c r="D255" s="2"/>
      <c r="F255" s="1"/>
      <c r="G255" s="2"/>
      <c r="H255" s="2"/>
      <c r="N255" s="2"/>
      <c r="O255" s="2"/>
      <c r="U255" s="2"/>
      <c r="Z255" s="2"/>
      <c r="AF255" s="2"/>
    </row>
    <row r="256" spans="1:32" x14ac:dyDescent="0.3">
      <c r="A256" s="1"/>
      <c r="B256" s="1"/>
      <c r="D256" s="2"/>
      <c r="F256" s="1"/>
      <c r="G256" s="2"/>
      <c r="H256" s="2"/>
      <c r="N256" s="2"/>
      <c r="O256" s="2"/>
      <c r="U256" s="2"/>
      <c r="Z256" s="2"/>
      <c r="AF256" s="2"/>
    </row>
    <row r="257" spans="1:32" x14ac:dyDescent="0.3">
      <c r="A257" s="1"/>
      <c r="B257" s="1"/>
      <c r="D257" s="2"/>
      <c r="F257" s="1"/>
      <c r="G257" s="2"/>
      <c r="H257" s="2"/>
      <c r="N257" s="2"/>
      <c r="O257" s="2"/>
      <c r="U257" s="2"/>
      <c r="Z257" s="2"/>
      <c r="AF257" s="2"/>
    </row>
    <row r="258" spans="1:32" x14ac:dyDescent="0.3">
      <c r="A258" s="1"/>
      <c r="B258" s="1"/>
      <c r="D258" s="2"/>
      <c r="F258" s="1"/>
      <c r="G258" s="2"/>
      <c r="H258" s="2"/>
      <c r="N258" s="2"/>
      <c r="O258" s="2"/>
      <c r="U258" s="2"/>
      <c r="Z258" s="2"/>
      <c r="AF258" s="2"/>
    </row>
    <row r="259" spans="1:32" x14ac:dyDescent="0.3">
      <c r="A259" s="1"/>
      <c r="B259" s="1"/>
      <c r="D259" s="2"/>
      <c r="F259" s="1"/>
      <c r="G259" s="2"/>
      <c r="H259" s="2"/>
      <c r="N259" s="2"/>
      <c r="O259" s="2"/>
      <c r="U259" s="2"/>
      <c r="Z259" s="2"/>
      <c r="AF259" s="2"/>
    </row>
    <row r="260" spans="1:32" x14ac:dyDescent="0.3">
      <c r="A260" s="1"/>
      <c r="B260" s="1"/>
      <c r="D260" s="2"/>
      <c r="F260" s="1"/>
      <c r="G260" s="2"/>
      <c r="H260" s="2"/>
      <c r="N260" s="2"/>
      <c r="O260" s="2"/>
      <c r="U260" s="2"/>
      <c r="Z260" s="2"/>
      <c r="AF260" s="2"/>
    </row>
    <row r="261" spans="1:32" x14ac:dyDescent="0.3">
      <c r="A261" s="1"/>
      <c r="B261" s="1"/>
      <c r="D261" s="2"/>
      <c r="F261" s="1"/>
      <c r="G261" s="2"/>
      <c r="H261" s="2"/>
      <c r="N261" s="2"/>
      <c r="O261" s="2"/>
      <c r="U261" s="2"/>
      <c r="Z261" s="2"/>
      <c r="AF261" s="2"/>
    </row>
    <row r="262" spans="1:32" x14ac:dyDescent="0.3">
      <c r="A262" s="1"/>
      <c r="B262" s="1"/>
      <c r="D262" s="2"/>
      <c r="F262" s="1"/>
      <c r="G262" s="2"/>
      <c r="H262" s="2"/>
      <c r="N262" s="2"/>
      <c r="O262" s="2"/>
      <c r="U262" s="2"/>
      <c r="Z262" s="2"/>
      <c r="AF262" s="2"/>
    </row>
    <row r="263" spans="1:32" x14ac:dyDescent="0.3">
      <c r="A263" s="1"/>
      <c r="B263" s="1"/>
      <c r="D263" s="2"/>
      <c r="F263" s="1"/>
      <c r="G263" s="2"/>
      <c r="H263" s="2"/>
      <c r="N263" s="2"/>
      <c r="O263" s="2"/>
      <c r="U263" s="2"/>
      <c r="Z263" s="2"/>
      <c r="AF263" s="2"/>
    </row>
    <row r="264" spans="1:32" x14ac:dyDescent="0.3">
      <c r="A264" s="1"/>
      <c r="B264" s="1"/>
      <c r="D264" s="2"/>
      <c r="F264" s="1"/>
      <c r="G264" s="2"/>
      <c r="H264" s="2"/>
      <c r="N264" s="2"/>
      <c r="O264" s="2"/>
      <c r="U264" s="2"/>
      <c r="Z264" s="2"/>
      <c r="AF264" s="2"/>
    </row>
    <row r="265" spans="1:32" x14ac:dyDescent="0.3">
      <c r="A265" s="1"/>
      <c r="B265" s="1"/>
      <c r="D265" s="2"/>
      <c r="F265" s="1"/>
      <c r="G265" s="2"/>
      <c r="H265" s="2"/>
      <c r="N265" s="2"/>
      <c r="O265" s="2"/>
      <c r="U265" s="2"/>
      <c r="Z265" s="2"/>
      <c r="AF265" s="2"/>
    </row>
    <row r="266" spans="1:32" x14ac:dyDescent="0.3">
      <c r="A266" s="1"/>
      <c r="B266" s="1"/>
      <c r="D266" s="2"/>
      <c r="F266" s="1"/>
      <c r="G266" s="2"/>
      <c r="H266" s="2"/>
      <c r="N266" s="2"/>
      <c r="O266" s="2"/>
      <c r="U266" s="2"/>
      <c r="Z266" s="2"/>
      <c r="AF266" s="2"/>
    </row>
    <row r="267" spans="1:32" x14ac:dyDescent="0.3">
      <c r="A267" s="1"/>
      <c r="B267" s="1"/>
      <c r="D267" s="2"/>
      <c r="F267" s="1"/>
      <c r="G267" s="2"/>
      <c r="H267" s="2"/>
      <c r="N267" s="2"/>
      <c r="O267" s="2"/>
      <c r="U267" s="2"/>
      <c r="Z267" s="2"/>
      <c r="AF267" s="2"/>
    </row>
    <row r="268" spans="1:32" x14ac:dyDescent="0.3">
      <c r="A268" s="1"/>
      <c r="B268" s="1"/>
      <c r="D268" s="2"/>
      <c r="F268" s="1"/>
      <c r="G268" s="2"/>
      <c r="H268" s="2"/>
      <c r="N268" s="2"/>
      <c r="O268" s="2"/>
      <c r="U268" s="2"/>
      <c r="Z268" s="2"/>
      <c r="AF268" s="2"/>
    </row>
    <row r="269" spans="1:32" x14ac:dyDescent="0.3">
      <c r="A269" s="1"/>
      <c r="B269" s="1"/>
      <c r="D269" s="2"/>
      <c r="F269" s="1"/>
      <c r="G269" s="2"/>
      <c r="H269" s="2"/>
      <c r="N269" s="2"/>
      <c r="O269" s="2"/>
      <c r="U269" s="2"/>
      <c r="Z269" s="2"/>
      <c r="AF269" s="2"/>
    </row>
    <row r="270" spans="1:32" x14ac:dyDescent="0.3">
      <c r="A270" s="1"/>
      <c r="B270" s="1"/>
      <c r="D270" s="2"/>
      <c r="F270" s="1"/>
      <c r="G270" s="2"/>
      <c r="H270" s="2"/>
      <c r="N270" s="2"/>
      <c r="O270" s="2"/>
      <c r="U270" s="2"/>
      <c r="Z270" s="2"/>
      <c r="AF270" s="2"/>
    </row>
    <row r="271" spans="1:32" x14ac:dyDescent="0.3">
      <c r="A271" s="1"/>
      <c r="B271" s="1"/>
      <c r="D271" s="2"/>
      <c r="F271" s="1"/>
      <c r="G271" s="2"/>
      <c r="H271" s="2"/>
      <c r="N271" s="2"/>
      <c r="O271" s="2"/>
      <c r="U271" s="2"/>
      <c r="Z271" s="2"/>
      <c r="AF271" s="2"/>
    </row>
    <row r="272" spans="1:32" x14ac:dyDescent="0.3">
      <c r="A272" s="1"/>
      <c r="B272" s="1"/>
      <c r="D272" s="2"/>
      <c r="F272" s="1"/>
      <c r="G272" s="2"/>
      <c r="H272" s="2"/>
      <c r="N272" s="2"/>
      <c r="O272" s="2"/>
      <c r="U272" s="2"/>
      <c r="Z272" s="2"/>
      <c r="AF272" s="2"/>
    </row>
    <row r="273" spans="1:32" x14ac:dyDescent="0.3">
      <c r="A273" s="1"/>
      <c r="B273" s="1"/>
      <c r="D273" s="2"/>
      <c r="F273" s="1"/>
      <c r="G273" s="2"/>
      <c r="H273" s="2"/>
      <c r="N273" s="2"/>
      <c r="O273" s="2"/>
      <c r="U273" s="2"/>
      <c r="Z273" s="2"/>
      <c r="AF273" s="2"/>
    </row>
    <row r="274" spans="1:32" x14ac:dyDescent="0.3">
      <c r="A274" s="1"/>
      <c r="B274" s="1"/>
      <c r="D274" s="2"/>
      <c r="F274" s="1"/>
      <c r="G274" s="2"/>
      <c r="H274" s="2"/>
      <c r="N274" s="2"/>
      <c r="O274" s="2"/>
      <c r="U274" s="2"/>
      <c r="Z274" s="2"/>
      <c r="AF274" s="2"/>
    </row>
    <row r="275" spans="1:32" x14ac:dyDescent="0.3">
      <c r="A275" s="1"/>
      <c r="B275" s="1"/>
      <c r="D275" s="2"/>
      <c r="F275" s="1"/>
      <c r="G275" s="2"/>
      <c r="H275" s="2"/>
      <c r="N275" s="2"/>
      <c r="O275" s="2"/>
      <c r="U275" s="2"/>
      <c r="Z275" s="2"/>
      <c r="AF275" s="2"/>
    </row>
    <row r="276" spans="1:32" x14ac:dyDescent="0.3">
      <c r="A276" s="1"/>
      <c r="B276" s="1"/>
      <c r="D276" s="2"/>
      <c r="F276" s="1"/>
      <c r="G276" s="2"/>
      <c r="H276" s="2"/>
      <c r="N276" s="2"/>
      <c r="O276" s="2"/>
      <c r="U276" s="2"/>
      <c r="Z276" s="2"/>
      <c r="AF276" s="2"/>
    </row>
    <row r="277" spans="1:32" x14ac:dyDescent="0.3">
      <c r="A277" s="1"/>
      <c r="B277" s="1"/>
      <c r="D277" s="2"/>
      <c r="F277" s="1"/>
      <c r="G277" s="2"/>
      <c r="H277" s="2"/>
      <c r="N277" s="2"/>
      <c r="O277" s="2"/>
      <c r="U277" s="2"/>
      <c r="Z277" s="2"/>
      <c r="AF277" s="2"/>
    </row>
    <row r="278" spans="1:32" x14ac:dyDescent="0.3">
      <c r="A278" s="1"/>
      <c r="B278" s="1"/>
      <c r="D278" s="2"/>
      <c r="F278" s="1"/>
      <c r="G278" s="2"/>
      <c r="H278" s="2"/>
      <c r="N278" s="2"/>
      <c r="O278" s="2"/>
      <c r="U278" s="2"/>
      <c r="Z278" s="2"/>
      <c r="AF278" s="2"/>
    </row>
    <row r="279" spans="1:32" x14ac:dyDescent="0.3">
      <c r="A279" s="1"/>
      <c r="B279" s="1"/>
      <c r="D279" s="2"/>
      <c r="F279" s="1"/>
      <c r="G279" s="2"/>
      <c r="H279" s="2"/>
      <c r="N279" s="2"/>
      <c r="O279" s="2"/>
      <c r="U279" s="2"/>
      <c r="Z279" s="2"/>
      <c r="AF279" s="2"/>
    </row>
    <row r="280" spans="1:32" x14ac:dyDescent="0.3">
      <c r="A280" s="1"/>
      <c r="B280" s="1"/>
      <c r="D280" s="2"/>
      <c r="F280" s="1"/>
      <c r="G280" s="2"/>
      <c r="H280" s="2"/>
      <c r="N280" s="2"/>
      <c r="O280" s="2"/>
      <c r="U280" s="2"/>
      <c r="Z280" s="2"/>
      <c r="AF280" s="2"/>
    </row>
    <row r="281" spans="1:32" x14ac:dyDescent="0.3">
      <c r="A281" s="1"/>
      <c r="B281" s="1"/>
      <c r="D281" s="2"/>
      <c r="F281" s="1"/>
      <c r="G281" s="2"/>
      <c r="H281" s="2"/>
      <c r="N281" s="2"/>
      <c r="O281" s="2"/>
      <c r="U281" s="2"/>
      <c r="Z281" s="2"/>
      <c r="AF281" s="2"/>
    </row>
    <row r="282" spans="1:32" x14ac:dyDescent="0.3">
      <c r="A282" s="1"/>
      <c r="B282" s="1"/>
      <c r="D282" s="2"/>
      <c r="F282" s="1"/>
      <c r="G282" s="2"/>
      <c r="H282" s="2"/>
      <c r="N282" s="2"/>
      <c r="O282" s="2"/>
      <c r="U282" s="2"/>
      <c r="Z282" s="2"/>
      <c r="AF282" s="2"/>
    </row>
    <row r="283" spans="1:32" x14ac:dyDescent="0.3">
      <c r="A283" s="1"/>
      <c r="B283" s="1"/>
      <c r="D283" s="2"/>
      <c r="F283" s="1"/>
      <c r="G283" s="2"/>
      <c r="H283" s="2"/>
      <c r="N283" s="2"/>
      <c r="O283" s="2"/>
      <c r="U283" s="2"/>
      <c r="Z283" s="2"/>
      <c r="AF283" s="2"/>
    </row>
    <row r="284" spans="1:32" x14ac:dyDescent="0.3">
      <c r="A284" s="1"/>
      <c r="B284" s="1"/>
      <c r="D284" s="2"/>
      <c r="F284" s="1"/>
      <c r="G284" s="2"/>
      <c r="H284" s="2"/>
      <c r="N284" s="2"/>
      <c r="O284" s="2"/>
      <c r="U284" s="2"/>
      <c r="Z284" s="2"/>
      <c r="AF284" s="2"/>
    </row>
    <row r="285" spans="1:32" x14ac:dyDescent="0.3">
      <c r="A285" s="1"/>
      <c r="B285" s="1"/>
      <c r="D285" s="2"/>
      <c r="F285" s="1"/>
      <c r="G285" s="2"/>
      <c r="H285" s="2"/>
      <c r="N285" s="2"/>
      <c r="O285" s="2"/>
      <c r="U285" s="2"/>
      <c r="Z285" s="2"/>
      <c r="AF285" s="2"/>
    </row>
    <row r="286" spans="1:32" x14ac:dyDescent="0.3">
      <c r="A286" s="1"/>
      <c r="B286" s="1"/>
      <c r="D286" s="2"/>
      <c r="F286" s="1"/>
      <c r="G286" s="2"/>
      <c r="H286" s="2"/>
      <c r="N286" s="2"/>
      <c r="O286" s="2"/>
      <c r="U286" s="2"/>
      <c r="Z286" s="2"/>
      <c r="AF286" s="2"/>
    </row>
    <row r="287" spans="1:32" x14ac:dyDescent="0.3">
      <c r="A287" s="1"/>
      <c r="B287" s="1"/>
      <c r="D287" s="2"/>
      <c r="F287" s="1"/>
      <c r="G287" s="2"/>
      <c r="H287" s="2"/>
      <c r="N287" s="2"/>
      <c r="O287" s="2"/>
      <c r="U287" s="2"/>
      <c r="Z287" s="2"/>
      <c r="AF287" s="2"/>
    </row>
    <row r="288" spans="1:32" x14ac:dyDescent="0.3">
      <c r="A288" s="1"/>
      <c r="B288" s="1"/>
      <c r="D288" s="2"/>
      <c r="F288" s="1"/>
      <c r="G288" s="2"/>
      <c r="H288" s="2"/>
      <c r="N288" s="2"/>
      <c r="O288" s="2"/>
      <c r="U288" s="2"/>
      <c r="Z288" s="2"/>
      <c r="AF288" s="2"/>
    </row>
    <row r="289" spans="1:32" x14ac:dyDescent="0.3">
      <c r="A289" s="1"/>
      <c r="B289" s="1"/>
      <c r="D289" s="2"/>
      <c r="F289" s="1"/>
      <c r="G289" s="2"/>
      <c r="H289" s="2"/>
      <c r="N289" s="2"/>
      <c r="O289" s="2"/>
      <c r="U289" s="2"/>
      <c r="Z289" s="2"/>
      <c r="AF289" s="2"/>
    </row>
    <row r="290" spans="1:32" x14ac:dyDescent="0.3">
      <c r="A290" s="1"/>
      <c r="B290" s="1"/>
      <c r="D290" s="2"/>
      <c r="F290" s="1"/>
      <c r="G290" s="2"/>
      <c r="H290" s="2"/>
      <c r="N290" s="2"/>
      <c r="O290" s="2"/>
      <c r="U290" s="2"/>
      <c r="Z290" s="2"/>
      <c r="AF290" s="2"/>
    </row>
    <row r="291" spans="1:32" x14ac:dyDescent="0.3">
      <c r="A291" s="1"/>
      <c r="B291" s="1"/>
      <c r="D291" s="2"/>
      <c r="F291" s="1"/>
      <c r="G291" s="2"/>
      <c r="H291" s="2"/>
      <c r="N291" s="2"/>
      <c r="O291" s="2"/>
      <c r="U291" s="2"/>
      <c r="Z291" s="2"/>
      <c r="AF291" s="2"/>
    </row>
    <row r="292" spans="1:32" x14ac:dyDescent="0.3">
      <c r="A292" s="1"/>
      <c r="B292" s="1"/>
      <c r="D292" s="2"/>
      <c r="F292" s="1"/>
      <c r="G292" s="2"/>
      <c r="H292" s="2"/>
      <c r="N292" s="2"/>
      <c r="O292" s="2"/>
      <c r="U292" s="2"/>
      <c r="Z292" s="2"/>
      <c r="AF292" s="2"/>
    </row>
    <row r="293" spans="1:32" x14ac:dyDescent="0.3">
      <c r="A293" s="1"/>
      <c r="B293" s="1"/>
      <c r="D293" s="2"/>
      <c r="F293" s="1"/>
      <c r="G293" s="2"/>
      <c r="H293" s="2"/>
      <c r="N293" s="2"/>
      <c r="O293" s="2"/>
      <c r="U293" s="2"/>
      <c r="Z293" s="2"/>
      <c r="AF293" s="2"/>
    </row>
    <row r="294" spans="1:32" x14ac:dyDescent="0.3">
      <c r="A294" s="1"/>
      <c r="B294" s="1"/>
      <c r="D294" s="2"/>
      <c r="F294" s="1"/>
      <c r="G294" s="2"/>
      <c r="H294" s="2"/>
      <c r="N294" s="2"/>
      <c r="O294" s="2"/>
      <c r="U294" s="2"/>
      <c r="Z294" s="2"/>
      <c r="AF294" s="2"/>
    </row>
    <row r="295" spans="1:32" x14ac:dyDescent="0.3">
      <c r="A295" s="1"/>
      <c r="B295" s="1"/>
      <c r="D295" s="2"/>
      <c r="F295" s="1"/>
      <c r="G295" s="2"/>
      <c r="H295" s="2"/>
      <c r="N295" s="2"/>
      <c r="O295" s="2"/>
      <c r="U295" s="2"/>
      <c r="Z295" s="2"/>
      <c r="AF295" s="2"/>
    </row>
    <row r="296" spans="1:32" x14ac:dyDescent="0.3">
      <c r="A296" s="1"/>
      <c r="B296" s="1"/>
      <c r="D296" s="2"/>
      <c r="F296" s="1"/>
      <c r="G296" s="2"/>
      <c r="H296" s="2"/>
      <c r="N296" s="2"/>
      <c r="O296" s="2"/>
      <c r="U296" s="2"/>
      <c r="Z296" s="2"/>
      <c r="AF296" s="2"/>
    </row>
    <row r="297" spans="1:32" x14ac:dyDescent="0.3">
      <c r="A297" s="1"/>
      <c r="B297" s="1"/>
      <c r="D297" s="2"/>
      <c r="F297" s="1"/>
      <c r="G297" s="2"/>
      <c r="H297" s="2"/>
      <c r="N297" s="2"/>
      <c r="O297" s="2"/>
      <c r="U297" s="2"/>
      <c r="Z297" s="2"/>
      <c r="AF297" s="2"/>
    </row>
    <row r="298" spans="1:32" x14ac:dyDescent="0.3">
      <c r="A298" s="1"/>
      <c r="B298" s="1"/>
      <c r="D298" s="2"/>
      <c r="F298" s="1"/>
      <c r="G298" s="2"/>
      <c r="H298" s="2"/>
      <c r="N298" s="2"/>
      <c r="O298" s="2"/>
      <c r="U298" s="2"/>
      <c r="Z298" s="2"/>
      <c r="AF298" s="2"/>
    </row>
    <row r="299" spans="1:32" x14ac:dyDescent="0.3">
      <c r="A299" s="1"/>
      <c r="B299" s="1"/>
      <c r="D299" s="2"/>
      <c r="F299" s="1"/>
      <c r="G299" s="2"/>
      <c r="H299" s="2"/>
      <c r="N299" s="2"/>
      <c r="O299" s="2"/>
      <c r="U299" s="2"/>
      <c r="Z299" s="2"/>
      <c r="AF299" s="2"/>
    </row>
    <row r="300" spans="1:32" x14ac:dyDescent="0.3">
      <c r="A300" s="1"/>
      <c r="B300" s="1"/>
      <c r="D300" s="2"/>
      <c r="F300" s="1"/>
      <c r="G300" s="2"/>
      <c r="H300" s="2"/>
      <c r="N300" s="2"/>
      <c r="O300" s="2"/>
      <c r="U300" s="2"/>
      <c r="Z300" s="2"/>
      <c r="AF300" s="2"/>
    </row>
    <row r="301" spans="1:32" x14ac:dyDescent="0.3">
      <c r="A301" s="1"/>
      <c r="B301" s="1"/>
      <c r="D301" s="2"/>
      <c r="F301" s="1"/>
      <c r="G301" s="2"/>
      <c r="H301" s="2"/>
      <c r="N301" s="2"/>
      <c r="O301" s="2"/>
      <c r="U301" s="2"/>
      <c r="Z301" s="2"/>
      <c r="AF301" s="2"/>
    </row>
    <row r="302" spans="1:32" x14ac:dyDescent="0.3">
      <c r="A302" s="1"/>
      <c r="B302" s="1"/>
      <c r="D302" s="2"/>
      <c r="F302" s="1"/>
      <c r="G302" s="2"/>
      <c r="H302" s="2"/>
      <c r="N302" s="2"/>
      <c r="O302" s="2"/>
      <c r="U302" s="2"/>
      <c r="Z302" s="2"/>
      <c r="AF302" s="2"/>
    </row>
    <row r="303" spans="1:32" x14ac:dyDescent="0.3">
      <c r="A303" s="1"/>
      <c r="B303" s="1"/>
      <c r="D303" s="2"/>
      <c r="F303" s="1"/>
      <c r="G303" s="2"/>
      <c r="H303" s="2"/>
      <c r="N303" s="2"/>
      <c r="O303" s="2"/>
      <c r="U303" s="2"/>
      <c r="Z303" s="2"/>
      <c r="AF303" s="2"/>
    </row>
    <row r="304" spans="1:32" x14ac:dyDescent="0.3">
      <c r="A304" s="1"/>
      <c r="B304" s="1"/>
      <c r="D304" s="2"/>
      <c r="F304" s="1"/>
      <c r="G304" s="2"/>
      <c r="H304" s="2"/>
      <c r="N304" s="2"/>
      <c r="O304" s="2"/>
      <c r="U304" s="2"/>
      <c r="Z304" s="2"/>
      <c r="AF304" s="2"/>
    </row>
    <row r="305" spans="1:32" x14ac:dyDescent="0.3">
      <c r="A305" s="1"/>
      <c r="B305" s="1"/>
      <c r="D305" s="2"/>
      <c r="F305" s="1"/>
      <c r="G305" s="2"/>
      <c r="H305" s="2"/>
      <c r="N305" s="2"/>
      <c r="O305" s="2"/>
      <c r="U305" s="2"/>
      <c r="Z305" s="2"/>
      <c r="AF305" s="2"/>
    </row>
    <row r="306" spans="1:32" x14ac:dyDescent="0.3">
      <c r="A306" s="1"/>
      <c r="B306" s="1"/>
      <c r="D306" s="2"/>
      <c r="F306" s="1"/>
      <c r="G306" s="2"/>
      <c r="H306" s="2"/>
      <c r="N306" s="2"/>
      <c r="O306" s="2"/>
      <c r="U306" s="2"/>
      <c r="Z306" s="2"/>
      <c r="AF306" s="2"/>
    </row>
    <row r="307" spans="1:32" x14ac:dyDescent="0.3">
      <c r="A307" s="1"/>
      <c r="B307" s="1"/>
      <c r="D307" s="2"/>
      <c r="F307" s="1"/>
      <c r="G307" s="2"/>
      <c r="H307" s="2"/>
      <c r="N307" s="2"/>
      <c r="O307" s="2"/>
      <c r="U307" s="2"/>
      <c r="Z307" s="2"/>
      <c r="AF307" s="2"/>
    </row>
    <row r="308" spans="1:32" x14ac:dyDescent="0.3">
      <c r="A308" s="1"/>
      <c r="B308" s="1"/>
      <c r="D308" s="2"/>
      <c r="F308" s="1"/>
      <c r="G308" s="2"/>
      <c r="H308" s="2"/>
      <c r="N308" s="2"/>
      <c r="O308" s="2"/>
      <c r="U308" s="2"/>
      <c r="Z308" s="2"/>
      <c r="AF308" s="2"/>
    </row>
    <row r="309" spans="1:32" x14ac:dyDescent="0.3">
      <c r="A309" s="1"/>
      <c r="B309" s="1"/>
      <c r="D309" s="2"/>
      <c r="F309" s="1"/>
      <c r="G309" s="2"/>
      <c r="H309" s="2"/>
      <c r="N309" s="2"/>
      <c r="O309" s="2"/>
      <c r="U309" s="2"/>
      <c r="Z309" s="2"/>
      <c r="AF309" s="2"/>
    </row>
    <row r="310" spans="1:32" x14ac:dyDescent="0.3">
      <c r="A310" s="1"/>
      <c r="B310" s="1"/>
      <c r="D310" s="2"/>
      <c r="F310" s="1"/>
      <c r="G310" s="2"/>
      <c r="H310" s="2"/>
      <c r="N310" s="2"/>
      <c r="O310" s="2"/>
      <c r="U310" s="2"/>
      <c r="Z310" s="2"/>
      <c r="AF310" s="2"/>
    </row>
    <row r="311" spans="1:32" x14ac:dyDescent="0.3">
      <c r="A311" s="1"/>
      <c r="B311" s="1"/>
      <c r="D311" s="2"/>
      <c r="F311" s="1"/>
      <c r="G311" s="2"/>
      <c r="H311" s="2"/>
      <c r="N311" s="2"/>
      <c r="O311" s="2"/>
      <c r="U311" s="2"/>
      <c r="Z311" s="2"/>
      <c r="AF311" s="2"/>
    </row>
    <row r="312" spans="1:32" x14ac:dyDescent="0.3">
      <c r="A312" s="1"/>
      <c r="B312" s="1"/>
      <c r="D312" s="2"/>
      <c r="F312" s="1"/>
      <c r="G312" s="2"/>
      <c r="H312" s="2"/>
      <c r="N312" s="2"/>
      <c r="O312" s="2"/>
      <c r="U312" s="2"/>
      <c r="Z312" s="2"/>
      <c r="AF312" s="2"/>
    </row>
    <row r="313" spans="1:32" x14ac:dyDescent="0.3">
      <c r="A313" s="1"/>
      <c r="B313" s="1"/>
      <c r="D313" s="2"/>
      <c r="F313" s="1"/>
      <c r="G313" s="2"/>
      <c r="H313" s="2"/>
      <c r="N313" s="2"/>
      <c r="O313" s="2"/>
      <c r="U313" s="2"/>
      <c r="Z313" s="2"/>
      <c r="AF313" s="2"/>
    </row>
    <row r="314" spans="1:32" x14ac:dyDescent="0.3">
      <c r="A314" s="1"/>
      <c r="B314" s="1"/>
      <c r="D314" s="2"/>
      <c r="F314" s="1"/>
      <c r="G314" s="2"/>
      <c r="H314" s="2"/>
      <c r="N314" s="2"/>
      <c r="O314" s="2"/>
      <c r="U314" s="2"/>
      <c r="Z314" s="2"/>
      <c r="AF314" s="2"/>
    </row>
    <row r="315" spans="1:32" x14ac:dyDescent="0.3">
      <c r="A315" s="1"/>
      <c r="B315" s="1"/>
      <c r="D315" s="2"/>
      <c r="F315" s="1"/>
      <c r="G315" s="2"/>
      <c r="H315" s="2"/>
      <c r="N315" s="2"/>
      <c r="O315" s="2"/>
      <c r="U315" s="2"/>
      <c r="Z315" s="2"/>
      <c r="AF315" s="2"/>
    </row>
    <row r="316" spans="1:32" x14ac:dyDescent="0.3">
      <c r="A316" s="1"/>
      <c r="B316" s="1"/>
      <c r="D316" s="2"/>
      <c r="F316" s="1"/>
      <c r="G316" s="2"/>
      <c r="H316" s="2"/>
      <c r="N316" s="2"/>
      <c r="O316" s="2"/>
      <c r="U316" s="2"/>
      <c r="Z316" s="2"/>
      <c r="AF316" s="2"/>
    </row>
    <row r="317" spans="1:32" x14ac:dyDescent="0.3">
      <c r="A317" s="1"/>
      <c r="B317" s="1"/>
      <c r="D317" s="2"/>
      <c r="F317" s="1"/>
      <c r="G317" s="2"/>
      <c r="H317" s="2"/>
      <c r="N317" s="2"/>
      <c r="O317" s="2"/>
      <c r="U317" s="2"/>
      <c r="Z317" s="2"/>
      <c r="AF317" s="2"/>
    </row>
    <row r="318" spans="1:32" x14ac:dyDescent="0.3">
      <c r="A318" s="1"/>
      <c r="B318" s="1"/>
      <c r="D318" s="2"/>
      <c r="F318" s="1"/>
      <c r="G318" s="2"/>
      <c r="H318" s="2"/>
      <c r="N318" s="2"/>
      <c r="O318" s="2"/>
      <c r="U318" s="2"/>
      <c r="Z318" s="2"/>
      <c r="AF318" s="2"/>
    </row>
    <row r="319" spans="1:32" x14ac:dyDescent="0.3">
      <c r="A319" s="1"/>
      <c r="B319" s="1"/>
      <c r="D319" s="2"/>
      <c r="F319" s="1"/>
      <c r="G319" s="2"/>
      <c r="H319" s="2"/>
      <c r="N319" s="2"/>
      <c r="O319" s="2"/>
      <c r="U319" s="2"/>
      <c r="Z319" s="2"/>
      <c r="AF319" s="2"/>
    </row>
    <row r="320" spans="1:32" x14ac:dyDescent="0.3">
      <c r="A320" s="1"/>
      <c r="B320" s="1"/>
      <c r="D320" s="2"/>
      <c r="F320" s="1"/>
      <c r="G320" s="2"/>
      <c r="H320" s="2"/>
      <c r="N320" s="2"/>
      <c r="O320" s="2"/>
      <c r="U320" s="2"/>
      <c r="Z320" s="2"/>
      <c r="AF320" s="2"/>
    </row>
    <row r="321" spans="1:32" x14ac:dyDescent="0.3">
      <c r="A321" s="1"/>
      <c r="B321" s="1"/>
      <c r="D321" s="2"/>
      <c r="F321" s="1"/>
      <c r="G321" s="2"/>
      <c r="H321" s="2"/>
      <c r="N321" s="2"/>
      <c r="O321" s="2"/>
      <c r="U321" s="2"/>
      <c r="Z321" s="2"/>
      <c r="AF321" s="2"/>
    </row>
    <row r="322" spans="1:32" x14ac:dyDescent="0.3">
      <c r="A322" s="1"/>
      <c r="B322" s="1"/>
      <c r="D322" s="2"/>
      <c r="F322" s="1"/>
      <c r="G322" s="2"/>
      <c r="H322" s="2"/>
      <c r="N322" s="2"/>
      <c r="O322" s="2"/>
      <c r="U322" s="2"/>
      <c r="Z322" s="2"/>
      <c r="AF322" s="2"/>
    </row>
    <row r="323" spans="1:32" x14ac:dyDescent="0.3">
      <c r="A323" s="1"/>
      <c r="B323" s="1"/>
      <c r="D323" s="2"/>
      <c r="F323" s="1"/>
      <c r="G323" s="2"/>
      <c r="H323" s="2"/>
      <c r="N323" s="2"/>
      <c r="O323" s="2"/>
      <c r="U323" s="2"/>
      <c r="Z323" s="2"/>
      <c r="AF323" s="2"/>
    </row>
    <row r="324" spans="1:32" x14ac:dyDescent="0.3">
      <c r="A324" s="1"/>
      <c r="B324" s="1"/>
      <c r="D324" s="2"/>
      <c r="F324" s="1"/>
      <c r="G324" s="2"/>
      <c r="H324" s="2"/>
      <c r="N324" s="2"/>
      <c r="O324" s="2"/>
      <c r="U324" s="2"/>
      <c r="Z324" s="2"/>
      <c r="AF324" s="2"/>
    </row>
    <row r="325" spans="1:32" x14ac:dyDescent="0.3">
      <c r="A325" s="1"/>
      <c r="B325" s="1"/>
      <c r="D325" s="2"/>
      <c r="F325" s="1"/>
      <c r="G325" s="2"/>
      <c r="H325" s="2"/>
      <c r="N325" s="2"/>
      <c r="O325" s="2"/>
      <c r="U325" s="2"/>
      <c r="Z325" s="2"/>
      <c r="AF325" s="2"/>
    </row>
    <row r="326" spans="1:32" x14ac:dyDescent="0.3">
      <c r="A326" s="1"/>
      <c r="B326" s="1"/>
      <c r="D326" s="2"/>
      <c r="F326" s="1"/>
      <c r="G326" s="2"/>
      <c r="H326" s="2"/>
      <c r="N326" s="2"/>
      <c r="O326" s="2"/>
      <c r="U326" s="2"/>
      <c r="Z326" s="2"/>
      <c r="AF326" s="2"/>
    </row>
    <row r="327" spans="1:32" x14ac:dyDescent="0.3">
      <c r="A327" s="1"/>
      <c r="B327" s="1"/>
      <c r="D327" s="2"/>
      <c r="F327" s="1"/>
      <c r="G327" s="2"/>
      <c r="H327" s="2"/>
      <c r="N327" s="2"/>
      <c r="O327" s="2"/>
      <c r="U327" s="2"/>
      <c r="Z327" s="2"/>
      <c r="AF327" s="2"/>
    </row>
    <row r="328" spans="1:32" x14ac:dyDescent="0.3">
      <c r="A328" s="1"/>
      <c r="B328" s="1"/>
      <c r="D328" s="2"/>
      <c r="F328" s="1"/>
      <c r="G328" s="2"/>
      <c r="H328" s="2"/>
      <c r="N328" s="2"/>
      <c r="O328" s="2"/>
      <c r="U328" s="2"/>
      <c r="Z328" s="2"/>
      <c r="AF328" s="2"/>
    </row>
    <row r="329" spans="1:32" x14ac:dyDescent="0.3">
      <c r="A329" s="1"/>
      <c r="B329" s="1"/>
      <c r="D329" s="2"/>
      <c r="F329" s="1"/>
      <c r="G329" s="2"/>
      <c r="H329" s="2"/>
      <c r="N329" s="2"/>
      <c r="O329" s="2"/>
      <c r="U329" s="2"/>
      <c r="Z329" s="2"/>
      <c r="AF329" s="2"/>
    </row>
    <row r="330" spans="1:32" x14ac:dyDescent="0.3">
      <c r="A330" s="1"/>
      <c r="B330" s="1"/>
      <c r="D330" s="2"/>
      <c r="F330" s="1"/>
      <c r="G330" s="2"/>
      <c r="H330" s="2"/>
      <c r="N330" s="2"/>
      <c r="O330" s="2"/>
      <c r="U330" s="2"/>
      <c r="Z330" s="2"/>
      <c r="AF330" s="2"/>
    </row>
    <row r="331" spans="1:32" x14ac:dyDescent="0.3">
      <c r="A331" s="1"/>
      <c r="B331" s="1"/>
      <c r="D331" s="2"/>
      <c r="F331" s="1"/>
      <c r="G331" s="2"/>
      <c r="H331" s="2"/>
      <c r="N331" s="2"/>
      <c r="O331" s="2"/>
      <c r="U331" s="2"/>
      <c r="Z331" s="2"/>
      <c r="AF331" s="2"/>
    </row>
    <row r="332" spans="1:32" x14ac:dyDescent="0.3">
      <c r="A332" s="1"/>
      <c r="B332" s="1"/>
      <c r="D332" s="2"/>
      <c r="F332" s="1"/>
      <c r="G332" s="2"/>
      <c r="H332" s="2"/>
      <c r="N332" s="2"/>
      <c r="O332" s="2"/>
      <c r="U332" s="2"/>
      <c r="Z332" s="2"/>
      <c r="AF332" s="2"/>
    </row>
    <row r="333" spans="1:32" x14ac:dyDescent="0.3">
      <c r="A333" s="1"/>
      <c r="B333" s="1"/>
      <c r="D333" s="2"/>
      <c r="F333" s="1"/>
      <c r="G333" s="2"/>
      <c r="H333" s="2"/>
      <c r="N333" s="2"/>
      <c r="O333" s="2"/>
      <c r="U333" s="2"/>
      <c r="Z333" s="2"/>
      <c r="AF333" s="2"/>
    </row>
    <row r="334" spans="1:32" x14ac:dyDescent="0.3">
      <c r="A334" s="1"/>
      <c r="B334" s="1"/>
      <c r="D334" s="2"/>
      <c r="F334" s="1"/>
      <c r="G334" s="2"/>
      <c r="H334" s="2"/>
      <c r="N334" s="2"/>
      <c r="O334" s="2"/>
      <c r="U334" s="2"/>
      <c r="Z334" s="2"/>
      <c r="AF334" s="2"/>
    </row>
    <row r="335" spans="1:32" x14ac:dyDescent="0.3">
      <c r="A335" s="1"/>
      <c r="B335" s="1"/>
      <c r="D335" s="2"/>
      <c r="F335" s="1"/>
      <c r="G335" s="2"/>
      <c r="H335" s="2"/>
      <c r="N335" s="2"/>
      <c r="O335" s="2"/>
      <c r="U335" s="2"/>
      <c r="Z335" s="2"/>
      <c r="AF335" s="2"/>
    </row>
    <row r="336" spans="1:32" x14ac:dyDescent="0.3">
      <c r="A336" s="1"/>
      <c r="B336" s="1"/>
      <c r="D336" s="2"/>
      <c r="F336" s="1"/>
      <c r="G336" s="2"/>
      <c r="H336" s="2"/>
      <c r="N336" s="2"/>
      <c r="O336" s="2"/>
      <c r="U336" s="2"/>
      <c r="Z336" s="2"/>
      <c r="AF336" s="2"/>
    </row>
    <row r="337" spans="1:32" x14ac:dyDescent="0.3">
      <c r="A337" s="1"/>
      <c r="B337" s="1"/>
      <c r="D337" s="2"/>
      <c r="F337" s="1"/>
      <c r="G337" s="2"/>
      <c r="H337" s="2"/>
      <c r="N337" s="2"/>
      <c r="O337" s="2"/>
      <c r="U337" s="2"/>
      <c r="Z337" s="2"/>
      <c r="AF337" s="2"/>
    </row>
    <row r="338" spans="1:32" x14ac:dyDescent="0.3">
      <c r="A338" s="1"/>
      <c r="B338" s="1"/>
      <c r="D338" s="2"/>
      <c r="F338" s="1"/>
      <c r="G338" s="2"/>
      <c r="H338" s="2"/>
      <c r="N338" s="2"/>
      <c r="O338" s="2"/>
      <c r="U338" s="2"/>
      <c r="Z338" s="2"/>
      <c r="AF338" s="2"/>
    </row>
    <row r="339" spans="1:32" x14ac:dyDescent="0.3">
      <c r="A339" s="1"/>
      <c r="B339" s="1"/>
      <c r="D339" s="2"/>
      <c r="F339" s="1"/>
      <c r="G339" s="2"/>
      <c r="H339" s="2"/>
      <c r="N339" s="2"/>
      <c r="O339" s="2"/>
      <c r="U339" s="2"/>
      <c r="Z339" s="2"/>
      <c r="AF339" s="2"/>
    </row>
    <row r="340" spans="1:32" x14ac:dyDescent="0.3">
      <c r="A340" s="1"/>
      <c r="B340" s="1"/>
      <c r="D340" s="2"/>
      <c r="F340" s="1"/>
      <c r="G340" s="2"/>
      <c r="H340" s="2"/>
      <c r="N340" s="2"/>
      <c r="O340" s="2"/>
      <c r="U340" s="2"/>
      <c r="Z340" s="2"/>
      <c r="AF340" s="2"/>
    </row>
    <row r="341" spans="1:32" x14ac:dyDescent="0.3">
      <c r="A341" s="1"/>
      <c r="B341" s="1"/>
      <c r="D341" s="2"/>
      <c r="F341" s="1"/>
      <c r="G341" s="2"/>
      <c r="H341" s="2"/>
      <c r="N341" s="2"/>
      <c r="O341" s="2"/>
      <c r="U341" s="2"/>
      <c r="Z341" s="2"/>
      <c r="AF341" s="2"/>
    </row>
    <row r="342" spans="1:32" x14ac:dyDescent="0.3">
      <c r="A342" s="1"/>
      <c r="B342" s="1"/>
      <c r="D342" s="2"/>
      <c r="F342" s="1"/>
      <c r="G342" s="2"/>
      <c r="H342" s="2"/>
      <c r="N342" s="2"/>
      <c r="O342" s="2"/>
      <c r="U342" s="2"/>
      <c r="Z342" s="2"/>
      <c r="AF342" s="2"/>
    </row>
    <row r="343" spans="1:32" x14ac:dyDescent="0.3">
      <c r="A343" s="1"/>
      <c r="B343" s="1"/>
      <c r="D343" s="2"/>
      <c r="F343" s="1"/>
      <c r="G343" s="2"/>
      <c r="H343" s="2"/>
      <c r="N343" s="2"/>
      <c r="O343" s="2"/>
      <c r="U343" s="2"/>
      <c r="Z343" s="2"/>
      <c r="AF343" s="2"/>
    </row>
    <row r="344" spans="1:32" x14ac:dyDescent="0.3">
      <c r="A344" s="1"/>
      <c r="B344" s="1"/>
      <c r="D344" s="2"/>
      <c r="F344" s="1"/>
      <c r="G344" s="2"/>
      <c r="H344" s="2"/>
      <c r="N344" s="2"/>
      <c r="O344" s="2"/>
      <c r="U344" s="2"/>
      <c r="Z344" s="2"/>
      <c r="AF344" s="2"/>
    </row>
    <row r="345" spans="1:32" x14ac:dyDescent="0.3">
      <c r="A345" s="1"/>
      <c r="B345" s="1"/>
      <c r="D345" s="2"/>
      <c r="F345" s="1"/>
      <c r="G345" s="2"/>
      <c r="H345" s="2"/>
      <c r="N345" s="2"/>
      <c r="O345" s="2"/>
      <c r="U345" s="2"/>
      <c r="Z345" s="2"/>
      <c r="AF345" s="2"/>
    </row>
    <row r="346" spans="1:32" x14ac:dyDescent="0.3">
      <c r="A346" s="1"/>
      <c r="B346" s="1"/>
      <c r="D346" s="2"/>
      <c r="F346" s="1"/>
      <c r="G346" s="2"/>
      <c r="H346" s="2"/>
      <c r="N346" s="2"/>
      <c r="O346" s="2"/>
      <c r="U346" s="2"/>
      <c r="Z346" s="2"/>
      <c r="AF346" s="2"/>
    </row>
    <row r="347" spans="1:32" x14ac:dyDescent="0.3">
      <c r="A347" s="1"/>
      <c r="B347" s="1"/>
      <c r="D347" s="2"/>
      <c r="F347" s="1"/>
      <c r="G347" s="2"/>
      <c r="H347" s="2"/>
      <c r="N347" s="2"/>
      <c r="O347" s="2"/>
      <c r="U347" s="2"/>
      <c r="Z347" s="2"/>
      <c r="AF347" s="2"/>
    </row>
    <row r="348" spans="1:32" x14ac:dyDescent="0.3">
      <c r="A348" s="1"/>
      <c r="B348" s="1"/>
      <c r="D348" s="2"/>
      <c r="F348" s="1"/>
      <c r="G348" s="2"/>
      <c r="H348" s="2"/>
      <c r="N348" s="2"/>
      <c r="O348" s="2"/>
      <c r="U348" s="2"/>
      <c r="Z348" s="2"/>
      <c r="AF348" s="2"/>
    </row>
    <row r="349" spans="1:32" x14ac:dyDescent="0.3">
      <c r="A349" s="1"/>
      <c r="B349" s="1"/>
      <c r="D349" s="2"/>
      <c r="F349" s="1"/>
      <c r="G349" s="2"/>
      <c r="H349" s="2"/>
      <c r="N349" s="2"/>
      <c r="O349" s="2"/>
      <c r="U349" s="2"/>
      <c r="Z349" s="2"/>
      <c r="AF349" s="2"/>
    </row>
    <row r="350" spans="1:32" x14ac:dyDescent="0.3">
      <c r="A350" s="1"/>
      <c r="B350" s="1"/>
      <c r="D350" s="2"/>
      <c r="F350" s="1"/>
      <c r="G350" s="2"/>
      <c r="H350" s="2"/>
      <c r="N350" s="2"/>
      <c r="O350" s="2"/>
      <c r="U350" s="2"/>
      <c r="Z350" s="2"/>
      <c r="AF350" s="2"/>
    </row>
    <row r="351" spans="1:32" x14ac:dyDescent="0.3">
      <c r="A351" s="1"/>
      <c r="B351" s="1"/>
      <c r="D351" s="2"/>
      <c r="F351" s="1"/>
      <c r="G351" s="2"/>
      <c r="H351" s="2"/>
      <c r="N351" s="2"/>
      <c r="O351" s="2"/>
      <c r="U351" s="2"/>
      <c r="Z351" s="2"/>
      <c r="AF351" s="2"/>
    </row>
    <row r="352" spans="1:32" x14ac:dyDescent="0.3">
      <c r="A352" s="1"/>
      <c r="B352" s="1"/>
      <c r="D352" s="2"/>
      <c r="F352" s="1"/>
      <c r="G352" s="2"/>
      <c r="H352" s="2"/>
      <c r="N352" s="2"/>
      <c r="O352" s="2"/>
      <c r="U352" s="2"/>
      <c r="Z352" s="2"/>
      <c r="AF352" s="2"/>
    </row>
    <row r="353" spans="1:32" x14ac:dyDescent="0.3">
      <c r="A353" s="1"/>
      <c r="B353" s="1"/>
      <c r="D353" s="2"/>
      <c r="F353" s="1"/>
      <c r="G353" s="2"/>
      <c r="H353" s="2"/>
      <c r="N353" s="2"/>
      <c r="O353" s="2"/>
      <c r="U353" s="2"/>
      <c r="Z353" s="2"/>
      <c r="AF353" s="2"/>
    </row>
    <row r="354" spans="1:32" x14ac:dyDescent="0.3">
      <c r="A354" s="1"/>
      <c r="B354" s="1"/>
      <c r="D354" s="2"/>
      <c r="F354" s="1"/>
      <c r="G354" s="2"/>
      <c r="H354" s="2"/>
      <c r="N354" s="2"/>
      <c r="O354" s="2"/>
      <c r="U354" s="2"/>
      <c r="Z354" s="2"/>
      <c r="AF354" s="2"/>
    </row>
    <row r="355" spans="1:32" x14ac:dyDescent="0.3">
      <c r="A355" s="1"/>
      <c r="B355" s="1"/>
      <c r="D355" s="2"/>
      <c r="F355" s="1"/>
      <c r="G355" s="2"/>
      <c r="H355" s="2"/>
      <c r="N355" s="2"/>
      <c r="O355" s="2"/>
      <c r="U355" s="2"/>
      <c r="Z355" s="2"/>
      <c r="AF355" s="2"/>
    </row>
    <row r="356" spans="1:32" x14ac:dyDescent="0.3">
      <c r="A356" s="1"/>
      <c r="B356" s="1"/>
      <c r="D356" s="2"/>
      <c r="F356" s="1"/>
      <c r="G356" s="2"/>
      <c r="H356" s="2"/>
      <c r="N356" s="2"/>
      <c r="O356" s="2"/>
      <c r="U356" s="2"/>
      <c r="Z356" s="2"/>
      <c r="AF356" s="2"/>
    </row>
    <row r="357" spans="1:32" x14ac:dyDescent="0.3">
      <c r="A357" s="1"/>
      <c r="B357" s="1"/>
      <c r="D357" s="2"/>
      <c r="F357" s="1"/>
      <c r="G357" s="2"/>
      <c r="H357" s="2"/>
      <c r="N357" s="2"/>
      <c r="O357" s="2"/>
      <c r="U357" s="2"/>
      <c r="Z357" s="2"/>
      <c r="AF357" s="2"/>
    </row>
    <row r="358" spans="1:32" x14ac:dyDescent="0.3">
      <c r="A358" s="1"/>
      <c r="B358" s="1"/>
      <c r="D358" s="2"/>
      <c r="F358" s="1"/>
      <c r="G358" s="2"/>
      <c r="H358" s="2"/>
      <c r="N358" s="2"/>
      <c r="O358" s="2"/>
      <c r="U358" s="2"/>
      <c r="Z358" s="2"/>
      <c r="AF358" s="2"/>
    </row>
    <row r="359" spans="1:32" x14ac:dyDescent="0.3">
      <c r="A359" s="1"/>
      <c r="B359" s="1"/>
      <c r="D359" s="2"/>
      <c r="F359" s="1"/>
      <c r="G359" s="2"/>
      <c r="H359" s="2"/>
      <c r="N359" s="2"/>
      <c r="O359" s="2"/>
      <c r="U359" s="2"/>
      <c r="Z359" s="2"/>
      <c r="AF359" s="2"/>
    </row>
    <row r="360" spans="1:32" x14ac:dyDescent="0.3">
      <c r="A360" s="1"/>
      <c r="B360" s="1"/>
      <c r="D360" s="2"/>
      <c r="F360" s="1"/>
      <c r="G360" s="2"/>
      <c r="H360" s="2"/>
      <c r="N360" s="2"/>
      <c r="O360" s="2"/>
      <c r="U360" s="2"/>
      <c r="Z360" s="2"/>
      <c r="AF360" s="2"/>
    </row>
    <row r="361" spans="1:32" x14ac:dyDescent="0.3">
      <c r="A361" s="1"/>
      <c r="B361" s="1"/>
      <c r="D361" s="2"/>
      <c r="F361" s="1"/>
      <c r="G361" s="2"/>
      <c r="H361" s="2"/>
      <c r="N361" s="2"/>
      <c r="O361" s="2"/>
      <c r="U361" s="2"/>
      <c r="Z361" s="2"/>
      <c r="AF361" s="2"/>
    </row>
    <row r="362" spans="1:32" x14ac:dyDescent="0.3">
      <c r="A362" s="1"/>
      <c r="B362" s="1"/>
      <c r="D362" s="2"/>
      <c r="F362" s="1"/>
      <c r="G362" s="2"/>
      <c r="H362" s="2"/>
      <c r="N362" s="2"/>
      <c r="O362" s="2"/>
      <c r="U362" s="2"/>
      <c r="Z362" s="2"/>
      <c r="AF362" s="2"/>
    </row>
    <row r="363" spans="1:32" x14ac:dyDescent="0.3">
      <c r="A363" s="1"/>
      <c r="B363" s="1"/>
      <c r="D363" s="2"/>
      <c r="F363" s="1"/>
      <c r="G363" s="2"/>
      <c r="H363" s="2"/>
      <c r="N363" s="2"/>
      <c r="O363" s="2"/>
      <c r="U363" s="2"/>
      <c r="Z363" s="2"/>
      <c r="AF363" s="2"/>
    </row>
    <row r="364" spans="1:32" x14ac:dyDescent="0.3">
      <c r="A364" s="1"/>
      <c r="B364" s="1"/>
      <c r="D364" s="2"/>
      <c r="F364" s="1"/>
      <c r="G364" s="2"/>
      <c r="H364" s="2"/>
      <c r="N364" s="2"/>
      <c r="O364" s="2"/>
      <c r="U364" s="2"/>
      <c r="Z364" s="2"/>
      <c r="AF364" s="2"/>
    </row>
    <row r="365" spans="1:32" x14ac:dyDescent="0.3">
      <c r="A365" s="1"/>
      <c r="B365" s="1"/>
      <c r="D365" s="2"/>
      <c r="F365" s="1"/>
      <c r="G365" s="2"/>
      <c r="H365" s="2"/>
      <c r="N365" s="2"/>
      <c r="O365" s="2"/>
      <c r="U365" s="2"/>
      <c r="Z365" s="2"/>
      <c r="AF365" s="2"/>
    </row>
    <row r="366" spans="1:32" x14ac:dyDescent="0.3">
      <c r="A366" s="1"/>
      <c r="B366" s="1"/>
      <c r="D366" s="2"/>
      <c r="F366" s="1"/>
      <c r="G366" s="2"/>
      <c r="H366" s="2"/>
      <c r="N366" s="2"/>
      <c r="O366" s="2"/>
      <c r="U366" s="2"/>
      <c r="Z366" s="2"/>
      <c r="AF366" s="2"/>
    </row>
    <row r="367" spans="1:32" x14ac:dyDescent="0.3">
      <c r="A367" s="1"/>
      <c r="B367" s="1"/>
      <c r="D367" s="2"/>
      <c r="F367" s="1"/>
      <c r="G367" s="2"/>
      <c r="H367" s="2"/>
      <c r="N367" s="2"/>
      <c r="O367" s="2"/>
      <c r="U367" s="2"/>
      <c r="Z367" s="2"/>
      <c r="AF367" s="2"/>
    </row>
    <row r="368" spans="1:32" x14ac:dyDescent="0.3">
      <c r="A368" s="1"/>
      <c r="B368" s="1"/>
      <c r="D368" s="2"/>
      <c r="F368" s="1"/>
      <c r="G368" s="2"/>
      <c r="H368" s="2"/>
      <c r="N368" s="2"/>
      <c r="O368" s="2"/>
      <c r="U368" s="2"/>
      <c r="Z368" s="2"/>
      <c r="AF368" s="2"/>
    </row>
    <row r="369" spans="1:32" x14ac:dyDescent="0.3">
      <c r="A369" s="1"/>
      <c r="B369" s="1"/>
      <c r="D369" s="2"/>
      <c r="F369" s="1"/>
      <c r="G369" s="2"/>
      <c r="H369" s="2"/>
      <c r="N369" s="2"/>
      <c r="O369" s="2"/>
      <c r="U369" s="2"/>
      <c r="Z369" s="2"/>
      <c r="AF369" s="2"/>
    </row>
    <row r="370" spans="1:32" x14ac:dyDescent="0.3">
      <c r="A370" s="1"/>
      <c r="B370" s="1"/>
      <c r="D370" s="2"/>
      <c r="F370" s="1"/>
      <c r="G370" s="2"/>
      <c r="H370" s="2"/>
      <c r="N370" s="2"/>
      <c r="O370" s="2"/>
      <c r="U370" s="2"/>
      <c r="Z370" s="2"/>
      <c r="AF370" s="2"/>
    </row>
    <row r="371" spans="1:32" x14ac:dyDescent="0.3">
      <c r="A371" s="1"/>
      <c r="B371" s="1"/>
      <c r="D371" s="2"/>
      <c r="F371" s="1"/>
      <c r="G371" s="2"/>
      <c r="H371" s="2"/>
      <c r="N371" s="2"/>
      <c r="O371" s="2"/>
      <c r="U371" s="2"/>
      <c r="Z371" s="2"/>
      <c r="AF371" s="2"/>
    </row>
    <row r="372" spans="1:32" x14ac:dyDescent="0.3">
      <c r="A372" s="1"/>
      <c r="B372" s="1"/>
      <c r="D372" s="2"/>
      <c r="F372" s="1"/>
      <c r="G372" s="2"/>
      <c r="H372" s="2"/>
      <c r="N372" s="2"/>
      <c r="O372" s="2"/>
      <c r="U372" s="2"/>
      <c r="Z372" s="2"/>
      <c r="AF372" s="2"/>
    </row>
    <row r="373" spans="1:32" x14ac:dyDescent="0.3">
      <c r="A373" s="1"/>
      <c r="B373" s="1"/>
      <c r="D373" s="2"/>
      <c r="F373" s="1"/>
      <c r="G373" s="2"/>
      <c r="H373" s="2"/>
      <c r="N373" s="2"/>
      <c r="O373" s="2"/>
      <c r="U373" s="2"/>
      <c r="Z373" s="2"/>
      <c r="AF373" s="2"/>
    </row>
    <row r="374" spans="1:32" x14ac:dyDescent="0.3">
      <c r="A374" s="1"/>
      <c r="B374" s="1"/>
      <c r="D374" s="2"/>
      <c r="F374" s="1"/>
      <c r="G374" s="2"/>
      <c r="H374" s="2"/>
      <c r="N374" s="2"/>
      <c r="O374" s="2"/>
      <c r="U374" s="2"/>
      <c r="Z374" s="2"/>
      <c r="AF374" s="2"/>
    </row>
    <row r="375" spans="1:32" x14ac:dyDescent="0.3">
      <c r="A375" s="1"/>
      <c r="B375" s="1"/>
      <c r="D375" s="2"/>
      <c r="F375" s="1"/>
      <c r="G375" s="2"/>
      <c r="H375" s="2"/>
      <c r="N375" s="2"/>
      <c r="O375" s="2"/>
      <c r="U375" s="2"/>
      <c r="Z375" s="2"/>
      <c r="AF375" s="2"/>
    </row>
    <row r="376" spans="1:32" x14ac:dyDescent="0.3">
      <c r="A376" s="1"/>
      <c r="B376" s="1"/>
      <c r="D376" s="2"/>
      <c r="F376" s="1"/>
      <c r="G376" s="2"/>
      <c r="H376" s="2"/>
      <c r="N376" s="2"/>
      <c r="O376" s="2"/>
      <c r="U376" s="2"/>
      <c r="Z376" s="2"/>
      <c r="AF376" s="2"/>
    </row>
    <row r="377" spans="1:32" x14ac:dyDescent="0.3">
      <c r="A377" s="1"/>
      <c r="B377" s="1"/>
      <c r="D377" s="2"/>
      <c r="F377" s="1"/>
      <c r="G377" s="2"/>
      <c r="H377" s="2"/>
      <c r="N377" s="2"/>
      <c r="O377" s="2"/>
      <c r="U377" s="2"/>
      <c r="Z377" s="2"/>
      <c r="AF377" s="2"/>
    </row>
    <row r="378" spans="1:32" x14ac:dyDescent="0.3">
      <c r="A378" s="1"/>
      <c r="B378" s="1"/>
      <c r="D378" s="2"/>
      <c r="F378" s="1"/>
      <c r="G378" s="2"/>
      <c r="H378" s="2"/>
      <c r="N378" s="2"/>
      <c r="O378" s="2"/>
      <c r="U378" s="2"/>
      <c r="Z378" s="2"/>
      <c r="AF378" s="2"/>
    </row>
    <row r="379" spans="1:32" x14ac:dyDescent="0.3">
      <c r="A379" s="1"/>
      <c r="B379" s="1"/>
      <c r="D379" s="2"/>
      <c r="F379" s="1"/>
      <c r="G379" s="2"/>
      <c r="H379" s="2"/>
      <c r="N379" s="2"/>
      <c r="O379" s="2"/>
      <c r="U379" s="2"/>
      <c r="Z379" s="2"/>
      <c r="AF379" s="2"/>
    </row>
    <row r="380" spans="1:32" x14ac:dyDescent="0.3">
      <c r="A380" s="1"/>
      <c r="B380" s="1"/>
      <c r="D380" s="2"/>
      <c r="F380" s="1"/>
      <c r="G380" s="2"/>
      <c r="H380" s="2"/>
      <c r="N380" s="2"/>
      <c r="O380" s="2"/>
      <c r="U380" s="2"/>
      <c r="Z380" s="2"/>
      <c r="AF380" s="2"/>
    </row>
    <row r="381" spans="1:32" x14ac:dyDescent="0.3">
      <c r="A381" s="1"/>
      <c r="B381" s="1"/>
      <c r="D381" s="2"/>
      <c r="F381" s="1"/>
      <c r="G381" s="2"/>
      <c r="H381" s="2"/>
      <c r="N381" s="2"/>
      <c r="O381" s="2"/>
      <c r="U381" s="2"/>
      <c r="Z381" s="2"/>
      <c r="AF381" s="2"/>
    </row>
    <row r="382" spans="1:32" x14ac:dyDescent="0.3">
      <c r="A382" s="1"/>
      <c r="B382" s="1"/>
      <c r="D382" s="2"/>
      <c r="F382" s="1"/>
      <c r="G382" s="2"/>
      <c r="H382" s="2"/>
      <c r="N382" s="2"/>
      <c r="O382" s="2"/>
      <c r="U382" s="2"/>
      <c r="Z382" s="2"/>
      <c r="AF382" s="2"/>
    </row>
    <row r="383" spans="1:32" x14ac:dyDescent="0.3">
      <c r="A383" s="1"/>
      <c r="B383" s="1"/>
      <c r="D383" s="2"/>
      <c r="F383" s="1"/>
      <c r="G383" s="2"/>
      <c r="H383" s="2"/>
      <c r="N383" s="2"/>
      <c r="O383" s="2"/>
      <c r="U383" s="2"/>
      <c r="Z383" s="2"/>
      <c r="AF383" s="2"/>
    </row>
    <row r="384" spans="1:32" x14ac:dyDescent="0.3">
      <c r="A384" s="1"/>
      <c r="B384" s="1"/>
      <c r="D384" s="2"/>
      <c r="F384" s="1"/>
      <c r="G384" s="2"/>
      <c r="H384" s="2"/>
      <c r="N384" s="2"/>
      <c r="O384" s="2"/>
      <c r="U384" s="2"/>
      <c r="Z384" s="2"/>
      <c r="AF384" s="2"/>
    </row>
    <row r="385" spans="1:32" x14ac:dyDescent="0.3">
      <c r="A385" s="1"/>
      <c r="B385" s="1"/>
      <c r="D385" s="2"/>
      <c r="F385" s="1"/>
      <c r="G385" s="2"/>
      <c r="H385" s="2"/>
      <c r="N385" s="2"/>
      <c r="O385" s="2"/>
      <c r="U385" s="2"/>
      <c r="Z385" s="2"/>
      <c r="AF385" s="2"/>
    </row>
    <row r="386" spans="1:32" x14ac:dyDescent="0.3">
      <c r="A386" s="1"/>
      <c r="B386" s="1"/>
      <c r="D386" s="2"/>
      <c r="F386" s="1"/>
      <c r="G386" s="2"/>
      <c r="H386" s="2"/>
      <c r="N386" s="2"/>
      <c r="O386" s="2"/>
      <c r="U386" s="2"/>
      <c r="Z386" s="2"/>
      <c r="AF386" s="2"/>
    </row>
    <row r="387" spans="1:32" x14ac:dyDescent="0.3">
      <c r="A387" s="1"/>
      <c r="B387" s="1"/>
      <c r="D387" s="2"/>
      <c r="F387" s="1"/>
      <c r="G387" s="2"/>
      <c r="H387" s="2"/>
      <c r="N387" s="2"/>
      <c r="O387" s="2"/>
      <c r="U387" s="2"/>
      <c r="Z387" s="2"/>
      <c r="AF387" s="2"/>
    </row>
    <row r="388" spans="1:32" x14ac:dyDescent="0.3">
      <c r="A388" s="1"/>
      <c r="B388" s="1"/>
      <c r="D388" s="2"/>
      <c r="F388" s="1"/>
      <c r="G388" s="2"/>
      <c r="H388" s="2"/>
      <c r="N388" s="2"/>
      <c r="O388" s="2"/>
      <c r="U388" s="2"/>
      <c r="Z388" s="2"/>
      <c r="AF388" s="2"/>
    </row>
    <row r="389" spans="1:32" x14ac:dyDescent="0.3">
      <c r="A389" s="1"/>
      <c r="B389" s="1"/>
      <c r="D389" s="2"/>
      <c r="F389" s="1"/>
      <c r="G389" s="2"/>
      <c r="H389" s="2"/>
      <c r="N389" s="2"/>
      <c r="O389" s="2"/>
      <c r="U389" s="2"/>
      <c r="Z389" s="2"/>
      <c r="AF389" s="2"/>
    </row>
    <row r="390" spans="1:32" x14ac:dyDescent="0.3">
      <c r="A390" s="1"/>
      <c r="B390" s="1"/>
      <c r="D390" s="2"/>
      <c r="F390" s="1"/>
      <c r="G390" s="2"/>
      <c r="H390" s="2"/>
      <c r="N390" s="2"/>
      <c r="O390" s="2"/>
      <c r="U390" s="2"/>
      <c r="Z390" s="2"/>
      <c r="AF390" s="2"/>
    </row>
    <row r="391" spans="1:32" x14ac:dyDescent="0.3">
      <c r="A391" s="1"/>
      <c r="B391" s="1"/>
      <c r="D391" s="2"/>
      <c r="F391" s="1"/>
      <c r="G391" s="2"/>
      <c r="H391" s="2"/>
      <c r="N391" s="2"/>
      <c r="O391" s="2"/>
      <c r="U391" s="2"/>
      <c r="Z391" s="2"/>
      <c r="AF391" s="2"/>
    </row>
    <row r="392" spans="1:32" x14ac:dyDescent="0.3">
      <c r="A392" s="1"/>
      <c r="B392" s="1"/>
      <c r="D392" s="2"/>
      <c r="F392" s="1"/>
      <c r="G392" s="2"/>
      <c r="H392" s="2"/>
      <c r="N392" s="2"/>
      <c r="O392" s="2"/>
      <c r="U392" s="2"/>
      <c r="Z392" s="2"/>
      <c r="AF392" s="2"/>
    </row>
    <row r="393" spans="1:32" x14ac:dyDescent="0.3">
      <c r="A393" s="1"/>
      <c r="B393" s="1"/>
      <c r="D393" s="2"/>
      <c r="F393" s="1"/>
      <c r="G393" s="2"/>
      <c r="H393" s="2"/>
      <c r="N393" s="2"/>
      <c r="O393" s="2"/>
      <c r="U393" s="2"/>
      <c r="Z393" s="2"/>
      <c r="AF393" s="2"/>
    </row>
    <row r="394" spans="1:32" x14ac:dyDescent="0.3">
      <c r="A394" s="1"/>
      <c r="B394" s="1"/>
      <c r="D394" s="2"/>
      <c r="F394" s="1"/>
      <c r="G394" s="2"/>
      <c r="H394" s="2"/>
      <c r="N394" s="2"/>
      <c r="O394" s="2"/>
      <c r="U394" s="2"/>
      <c r="Z394" s="2"/>
      <c r="AF394" s="2"/>
    </row>
    <row r="395" spans="1:32" x14ac:dyDescent="0.3">
      <c r="A395" s="1"/>
      <c r="B395" s="1"/>
      <c r="D395" s="2"/>
      <c r="F395" s="1"/>
      <c r="G395" s="2"/>
      <c r="H395" s="2"/>
      <c r="N395" s="2"/>
      <c r="O395" s="2"/>
      <c r="U395" s="2"/>
      <c r="Z395" s="2"/>
      <c r="AF395" s="2"/>
    </row>
    <row r="396" spans="1:32" x14ac:dyDescent="0.3">
      <c r="A396" s="1"/>
      <c r="B396" s="1"/>
      <c r="D396" s="2"/>
      <c r="F396" s="1"/>
      <c r="G396" s="2"/>
      <c r="H396" s="2"/>
      <c r="N396" s="2"/>
      <c r="O396" s="2"/>
      <c r="U396" s="2"/>
      <c r="Z396" s="2"/>
      <c r="AF396" s="2"/>
    </row>
    <row r="397" spans="1:32" x14ac:dyDescent="0.3">
      <c r="A397" s="1"/>
      <c r="B397" s="1"/>
      <c r="D397" s="2"/>
      <c r="F397" s="1"/>
      <c r="G397" s="2"/>
      <c r="H397" s="2"/>
      <c r="N397" s="2"/>
      <c r="O397" s="2"/>
      <c r="U397" s="2"/>
      <c r="Z397" s="2"/>
      <c r="AF397" s="2"/>
    </row>
    <row r="398" spans="1:32" x14ac:dyDescent="0.3">
      <c r="A398" s="1"/>
      <c r="B398" s="1"/>
      <c r="D398" s="2"/>
      <c r="F398" s="1"/>
      <c r="G398" s="2"/>
      <c r="H398" s="2"/>
      <c r="N398" s="2"/>
      <c r="O398" s="2"/>
      <c r="U398" s="2"/>
      <c r="Z398" s="2"/>
      <c r="AF398" s="2"/>
    </row>
    <row r="399" spans="1:32" x14ac:dyDescent="0.3">
      <c r="A399" s="1"/>
      <c r="B399" s="1"/>
      <c r="D399" s="2"/>
      <c r="F399" s="1"/>
      <c r="G399" s="2"/>
      <c r="H399" s="2"/>
      <c r="N399" s="2"/>
      <c r="O399" s="2"/>
      <c r="U399" s="2"/>
      <c r="Z399" s="2"/>
      <c r="AF399" s="2"/>
    </row>
    <row r="400" spans="1:32" x14ac:dyDescent="0.3">
      <c r="A400" s="1"/>
      <c r="B400" s="1"/>
      <c r="D400" s="2"/>
      <c r="F400" s="1"/>
      <c r="G400" s="2"/>
      <c r="H400" s="2"/>
      <c r="N400" s="2"/>
      <c r="O400" s="2"/>
      <c r="U400" s="2"/>
      <c r="Z400" s="2"/>
      <c r="AF400" s="2"/>
    </row>
    <row r="401" spans="1:32" x14ac:dyDescent="0.3">
      <c r="A401" s="1"/>
      <c r="B401" s="1"/>
      <c r="D401" s="2"/>
      <c r="F401" s="1"/>
      <c r="G401" s="2"/>
      <c r="H401" s="2"/>
      <c r="N401" s="2"/>
      <c r="O401" s="2"/>
      <c r="U401" s="2"/>
      <c r="Z401" s="2"/>
      <c r="AF401" s="2"/>
    </row>
    <row r="402" spans="1:32" x14ac:dyDescent="0.3">
      <c r="A402" s="1"/>
      <c r="B402" s="1"/>
      <c r="D402" s="2"/>
      <c r="F402" s="1"/>
      <c r="G402" s="2"/>
      <c r="H402" s="2"/>
      <c r="N402" s="2"/>
      <c r="O402" s="2"/>
      <c r="U402" s="2"/>
      <c r="Z402" s="2"/>
      <c r="AF402" s="2"/>
    </row>
    <row r="403" spans="1:32" x14ac:dyDescent="0.3">
      <c r="A403" s="1"/>
      <c r="B403" s="1"/>
      <c r="D403" s="2"/>
      <c r="F403" s="1"/>
      <c r="G403" s="2"/>
      <c r="H403" s="2"/>
      <c r="N403" s="2"/>
      <c r="O403" s="2"/>
      <c r="U403" s="2"/>
      <c r="Z403" s="2"/>
      <c r="AF403" s="2"/>
    </row>
    <row r="404" spans="1:32" x14ac:dyDescent="0.3">
      <c r="A404" s="1"/>
      <c r="B404" s="1"/>
      <c r="D404" s="2"/>
      <c r="F404" s="1"/>
      <c r="G404" s="2"/>
      <c r="H404" s="2"/>
      <c r="N404" s="2"/>
      <c r="O404" s="2"/>
      <c r="U404" s="2"/>
      <c r="Z404" s="2"/>
      <c r="AF404" s="2"/>
    </row>
    <row r="405" spans="1:32" x14ac:dyDescent="0.3">
      <c r="A405" s="1"/>
      <c r="B405" s="1"/>
      <c r="D405" s="2"/>
      <c r="F405" s="1"/>
      <c r="G405" s="2"/>
      <c r="H405" s="2"/>
      <c r="N405" s="2"/>
      <c r="O405" s="2"/>
      <c r="U405" s="2"/>
      <c r="Z405" s="2"/>
      <c r="AF405" s="2"/>
    </row>
    <row r="406" spans="1:32" x14ac:dyDescent="0.3">
      <c r="A406" s="1"/>
      <c r="B406" s="1"/>
      <c r="D406" s="2"/>
      <c r="F406" s="1"/>
      <c r="G406" s="2"/>
      <c r="H406" s="2"/>
      <c r="N406" s="2"/>
      <c r="O406" s="2"/>
      <c r="U406" s="2"/>
      <c r="Z406" s="2"/>
      <c r="AF406" s="2"/>
    </row>
    <row r="407" spans="1:32" x14ac:dyDescent="0.3">
      <c r="A407" s="1"/>
      <c r="B407" s="1"/>
      <c r="D407" s="2"/>
      <c r="F407" s="1"/>
      <c r="G407" s="2"/>
      <c r="H407" s="2"/>
      <c r="N407" s="2"/>
      <c r="O407" s="2"/>
      <c r="U407" s="2"/>
      <c r="Z407" s="2"/>
      <c r="AF407" s="2"/>
    </row>
    <row r="408" spans="1:32" x14ac:dyDescent="0.3">
      <c r="A408" s="1"/>
      <c r="B408" s="1"/>
      <c r="D408" s="2"/>
      <c r="F408" s="1"/>
      <c r="G408" s="2"/>
      <c r="H408" s="2"/>
      <c r="N408" s="2"/>
      <c r="O408" s="2"/>
      <c r="U408" s="2"/>
      <c r="Z408" s="2"/>
      <c r="AF408" s="2"/>
    </row>
    <row r="409" spans="1:32" x14ac:dyDescent="0.3">
      <c r="A409" s="1"/>
      <c r="B409" s="1"/>
      <c r="D409" s="2"/>
      <c r="F409" s="1"/>
      <c r="G409" s="2"/>
      <c r="H409" s="2"/>
      <c r="N409" s="2"/>
      <c r="O409" s="2"/>
      <c r="U409" s="2"/>
      <c r="Z409" s="2"/>
      <c r="AF409" s="2"/>
    </row>
    <row r="410" spans="1:32" x14ac:dyDescent="0.3">
      <c r="A410" s="1"/>
      <c r="B410" s="1"/>
      <c r="D410" s="2"/>
      <c r="F410" s="1"/>
      <c r="G410" s="2"/>
      <c r="H410" s="2"/>
      <c r="N410" s="2"/>
      <c r="O410" s="2"/>
      <c r="U410" s="2"/>
      <c r="Z410" s="2"/>
      <c r="AF410" s="2"/>
    </row>
    <row r="411" spans="1:32" x14ac:dyDescent="0.3">
      <c r="A411" s="1"/>
      <c r="B411" s="1"/>
      <c r="D411" s="2"/>
      <c r="F411" s="1"/>
      <c r="G411" s="2"/>
      <c r="H411" s="2"/>
      <c r="N411" s="2"/>
      <c r="O411" s="2"/>
      <c r="U411" s="2"/>
      <c r="Z411" s="2"/>
      <c r="AF411" s="2"/>
    </row>
    <row r="412" spans="1:32" x14ac:dyDescent="0.3">
      <c r="A412" s="1"/>
      <c r="B412" s="1"/>
      <c r="D412" s="2"/>
      <c r="F412" s="1"/>
      <c r="G412" s="2"/>
      <c r="H412" s="2"/>
      <c r="N412" s="2"/>
      <c r="O412" s="2"/>
      <c r="U412" s="2"/>
      <c r="Z412" s="2"/>
      <c r="AF412" s="2"/>
    </row>
    <row r="413" spans="1:32" x14ac:dyDescent="0.3">
      <c r="A413" s="1"/>
      <c r="B413" s="1"/>
      <c r="D413" s="2"/>
      <c r="F413" s="1"/>
      <c r="G413" s="2"/>
      <c r="H413" s="2"/>
      <c r="N413" s="2"/>
      <c r="O413" s="2"/>
      <c r="U413" s="2"/>
      <c r="Z413" s="2"/>
      <c r="AF413" s="2"/>
    </row>
    <row r="414" spans="1:32" x14ac:dyDescent="0.3">
      <c r="A414" s="1"/>
      <c r="B414" s="1"/>
      <c r="D414" s="2"/>
      <c r="F414" s="1"/>
      <c r="G414" s="2"/>
      <c r="H414" s="2"/>
      <c r="N414" s="2"/>
      <c r="O414" s="2"/>
      <c r="U414" s="2"/>
      <c r="Z414" s="2"/>
      <c r="AF414" s="2"/>
    </row>
    <row r="415" spans="1:32" x14ac:dyDescent="0.3">
      <c r="A415" s="1"/>
      <c r="B415" s="1"/>
      <c r="D415" s="2"/>
      <c r="F415" s="1"/>
      <c r="G415" s="2"/>
      <c r="H415" s="2"/>
      <c r="N415" s="2"/>
      <c r="O415" s="2"/>
      <c r="U415" s="2"/>
      <c r="Z415" s="2"/>
      <c r="AF415" s="2"/>
    </row>
    <row r="416" spans="1:32" x14ac:dyDescent="0.3">
      <c r="A416" s="1"/>
      <c r="B416" s="1"/>
      <c r="D416" s="2"/>
      <c r="F416" s="1"/>
      <c r="G416" s="2"/>
      <c r="H416" s="2"/>
      <c r="N416" s="2"/>
      <c r="O416" s="2"/>
      <c r="U416" s="2"/>
      <c r="Z416" s="2"/>
      <c r="AF416" s="2"/>
    </row>
    <row r="417" spans="1:32" x14ac:dyDescent="0.3">
      <c r="A417" s="1"/>
      <c r="B417" s="1"/>
      <c r="D417" s="2"/>
      <c r="F417" s="1"/>
      <c r="G417" s="2"/>
      <c r="H417" s="2"/>
      <c r="N417" s="2"/>
      <c r="O417" s="2"/>
      <c r="U417" s="2"/>
      <c r="Z417" s="2"/>
      <c r="AF417" s="2"/>
    </row>
    <row r="418" spans="1:32" x14ac:dyDescent="0.3">
      <c r="A418" s="1"/>
      <c r="B418" s="1"/>
      <c r="D418" s="2"/>
      <c r="F418" s="1"/>
      <c r="G418" s="2"/>
      <c r="H418" s="2"/>
      <c r="N418" s="2"/>
      <c r="O418" s="2"/>
      <c r="U418" s="2"/>
      <c r="Z418" s="2"/>
      <c r="AF418" s="2"/>
    </row>
    <row r="419" spans="1:32" x14ac:dyDescent="0.3">
      <c r="A419" s="1"/>
      <c r="B419" s="1"/>
      <c r="D419" s="2"/>
      <c r="F419" s="1"/>
      <c r="G419" s="2"/>
      <c r="H419" s="2"/>
      <c r="N419" s="2"/>
      <c r="O419" s="2"/>
      <c r="U419" s="2"/>
      <c r="Z419" s="2"/>
      <c r="AF419" s="2"/>
    </row>
    <row r="420" spans="1:32" x14ac:dyDescent="0.3">
      <c r="A420" s="1"/>
      <c r="B420" s="1"/>
      <c r="D420" s="2"/>
      <c r="F420" s="1"/>
      <c r="G420" s="2"/>
      <c r="H420" s="2"/>
      <c r="N420" s="2"/>
      <c r="O420" s="2"/>
      <c r="U420" s="2"/>
      <c r="Z420" s="2"/>
      <c r="AF420" s="2"/>
    </row>
    <row r="421" spans="1:32" x14ac:dyDescent="0.3">
      <c r="A421" s="1"/>
      <c r="B421" s="1"/>
      <c r="D421" s="2"/>
      <c r="F421" s="1"/>
      <c r="G421" s="2"/>
      <c r="H421" s="2"/>
      <c r="N421" s="2"/>
      <c r="O421" s="2"/>
      <c r="U421" s="2"/>
      <c r="Z421" s="2"/>
      <c r="AF421" s="2"/>
    </row>
    <row r="422" spans="1:32" x14ac:dyDescent="0.3">
      <c r="A422" s="1"/>
      <c r="B422" s="1"/>
      <c r="D422" s="2"/>
      <c r="F422" s="1"/>
      <c r="G422" s="2"/>
      <c r="H422" s="2"/>
      <c r="N422" s="2"/>
      <c r="O422" s="2"/>
      <c r="U422" s="2"/>
      <c r="Z422" s="2"/>
      <c r="AF422" s="2"/>
    </row>
    <row r="423" spans="1:32" x14ac:dyDescent="0.3">
      <c r="A423" s="1"/>
      <c r="B423" s="1"/>
      <c r="D423" s="2"/>
      <c r="F423" s="1"/>
      <c r="G423" s="2"/>
      <c r="H423" s="2"/>
      <c r="N423" s="2"/>
      <c r="O423" s="2"/>
      <c r="U423" s="2"/>
      <c r="Z423" s="2"/>
      <c r="AF423" s="2"/>
    </row>
    <row r="424" spans="1:32" x14ac:dyDescent="0.3">
      <c r="A424" s="1"/>
      <c r="B424" s="1"/>
      <c r="D424" s="2"/>
      <c r="F424" s="1"/>
      <c r="G424" s="2"/>
      <c r="H424" s="2"/>
      <c r="N424" s="2"/>
      <c r="O424" s="2"/>
      <c r="U424" s="2"/>
      <c r="Z424" s="2"/>
      <c r="AF424" s="2"/>
    </row>
    <row r="425" spans="1:32" x14ac:dyDescent="0.3">
      <c r="A425" s="1"/>
      <c r="B425" s="1"/>
      <c r="D425" s="2"/>
      <c r="F425" s="1"/>
      <c r="G425" s="2"/>
      <c r="H425" s="2"/>
      <c r="N425" s="2"/>
      <c r="O425" s="2"/>
      <c r="U425" s="2"/>
      <c r="Z425" s="2"/>
      <c r="AF425" s="2"/>
    </row>
    <row r="426" spans="1:32" x14ac:dyDescent="0.3">
      <c r="A426" s="1"/>
      <c r="B426" s="1"/>
      <c r="D426" s="2"/>
      <c r="F426" s="1"/>
      <c r="G426" s="2"/>
      <c r="H426" s="2"/>
      <c r="N426" s="2"/>
      <c r="O426" s="2"/>
      <c r="U426" s="2"/>
      <c r="Z426" s="2"/>
      <c r="AF426" s="2"/>
    </row>
    <row r="427" spans="1:32" x14ac:dyDescent="0.3">
      <c r="A427" s="1"/>
      <c r="B427" s="1"/>
      <c r="D427" s="2"/>
      <c r="F427" s="1"/>
      <c r="G427" s="2"/>
      <c r="H427" s="2"/>
      <c r="N427" s="2"/>
      <c r="O427" s="2"/>
      <c r="U427" s="2"/>
      <c r="Z427" s="2"/>
      <c r="AF427" s="2"/>
    </row>
    <row r="428" spans="1:32" x14ac:dyDescent="0.3">
      <c r="A428" s="1"/>
      <c r="B428" s="1"/>
      <c r="D428" s="2"/>
      <c r="F428" s="1"/>
      <c r="G428" s="2"/>
      <c r="H428" s="2"/>
      <c r="N428" s="2"/>
      <c r="O428" s="2"/>
      <c r="U428" s="2"/>
      <c r="Z428" s="2"/>
      <c r="AF428" s="2"/>
    </row>
    <row r="429" spans="1:32" x14ac:dyDescent="0.3">
      <c r="A429" s="1"/>
      <c r="B429" s="1"/>
      <c r="D429" s="2"/>
      <c r="F429" s="1"/>
      <c r="G429" s="2"/>
      <c r="H429" s="2"/>
      <c r="N429" s="2"/>
      <c r="O429" s="2"/>
      <c r="U429" s="2"/>
      <c r="Z429" s="2"/>
      <c r="AF429" s="2"/>
    </row>
    <row r="430" spans="1:32" x14ac:dyDescent="0.3">
      <c r="A430" s="1"/>
      <c r="B430" s="1"/>
      <c r="D430" s="2"/>
      <c r="F430" s="1"/>
      <c r="G430" s="2"/>
      <c r="H430" s="2"/>
      <c r="N430" s="2"/>
      <c r="O430" s="2"/>
      <c r="U430" s="2"/>
      <c r="Z430" s="2"/>
      <c r="AF430" s="2"/>
    </row>
    <row r="431" spans="1:32" x14ac:dyDescent="0.3">
      <c r="A431" s="1"/>
      <c r="B431" s="1"/>
      <c r="D431" s="2"/>
      <c r="F431" s="1"/>
      <c r="G431" s="2"/>
      <c r="H431" s="2"/>
      <c r="N431" s="2"/>
      <c r="O431" s="2"/>
      <c r="U431" s="2"/>
      <c r="Z431" s="2"/>
      <c r="AF431" s="2"/>
    </row>
    <row r="432" spans="1:32" x14ac:dyDescent="0.3">
      <c r="A432" s="1"/>
      <c r="B432" s="1"/>
      <c r="D432" s="2"/>
      <c r="F432" s="1"/>
      <c r="G432" s="2"/>
      <c r="H432" s="2"/>
      <c r="N432" s="2"/>
      <c r="O432" s="2"/>
      <c r="U432" s="2"/>
      <c r="Z432" s="2"/>
      <c r="AF432" s="2"/>
    </row>
    <row r="433" spans="1:32" x14ac:dyDescent="0.3">
      <c r="A433" s="1"/>
      <c r="B433" s="1"/>
      <c r="D433" s="2"/>
      <c r="F433" s="1"/>
      <c r="G433" s="2"/>
      <c r="H433" s="2"/>
      <c r="N433" s="2"/>
      <c r="O433" s="2"/>
      <c r="U433" s="2"/>
      <c r="Z433" s="2"/>
      <c r="AF433" s="2"/>
    </row>
    <row r="434" spans="1:32" x14ac:dyDescent="0.3">
      <c r="A434" s="1"/>
      <c r="B434" s="1"/>
      <c r="D434" s="2"/>
      <c r="F434" s="1"/>
      <c r="G434" s="2"/>
      <c r="H434" s="2"/>
      <c r="N434" s="2"/>
      <c r="O434" s="2"/>
      <c r="U434" s="2"/>
      <c r="Z434" s="2"/>
      <c r="AF434" s="2"/>
    </row>
    <row r="435" spans="1:32" x14ac:dyDescent="0.3">
      <c r="A435" s="1"/>
      <c r="B435" s="1"/>
      <c r="D435" s="2"/>
      <c r="F435" s="1"/>
      <c r="G435" s="2"/>
      <c r="H435" s="2"/>
      <c r="N435" s="2"/>
      <c r="O435" s="2"/>
      <c r="U435" s="2"/>
      <c r="Z435" s="2"/>
      <c r="AF435" s="2"/>
    </row>
    <row r="436" spans="1:32" x14ac:dyDescent="0.3">
      <c r="A436" s="1"/>
      <c r="B436" s="1"/>
      <c r="D436" s="2"/>
      <c r="F436" s="1"/>
      <c r="G436" s="2"/>
      <c r="H436" s="2"/>
      <c r="N436" s="2"/>
      <c r="O436" s="2"/>
      <c r="U436" s="2"/>
      <c r="Z436" s="2"/>
      <c r="AF436" s="2"/>
    </row>
    <row r="437" spans="1:32" x14ac:dyDescent="0.3">
      <c r="A437" s="1"/>
      <c r="B437" s="1"/>
      <c r="D437" s="2"/>
      <c r="F437" s="1"/>
      <c r="G437" s="2"/>
      <c r="H437" s="2"/>
      <c r="N437" s="2"/>
      <c r="O437" s="2"/>
      <c r="U437" s="2"/>
      <c r="Z437" s="2"/>
      <c r="AF437" s="2"/>
    </row>
    <row r="438" spans="1:32" x14ac:dyDescent="0.3">
      <c r="A438" s="1"/>
      <c r="B438" s="1"/>
      <c r="D438" s="2"/>
      <c r="F438" s="1"/>
      <c r="G438" s="2"/>
      <c r="H438" s="2"/>
      <c r="N438" s="2"/>
      <c r="O438" s="2"/>
      <c r="U438" s="2"/>
      <c r="Z438" s="2"/>
      <c r="AF438" s="2"/>
    </row>
    <row r="439" spans="1:32" x14ac:dyDescent="0.3">
      <c r="A439" s="1"/>
      <c r="B439" s="1"/>
      <c r="D439" s="2"/>
      <c r="F439" s="1"/>
      <c r="G439" s="2"/>
      <c r="H439" s="2"/>
      <c r="N439" s="2"/>
      <c r="O439" s="2"/>
      <c r="U439" s="2"/>
      <c r="Z439" s="2"/>
      <c r="AF439" s="2"/>
    </row>
    <row r="440" spans="1:32" x14ac:dyDescent="0.3">
      <c r="A440" s="1"/>
      <c r="B440" s="1"/>
      <c r="D440" s="2"/>
      <c r="F440" s="1"/>
      <c r="G440" s="2"/>
      <c r="H440" s="2"/>
      <c r="N440" s="2"/>
      <c r="O440" s="2"/>
      <c r="U440" s="2"/>
      <c r="Z440" s="2"/>
      <c r="AF440" s="2"/>
    </row>
    <row r="441" spans="1:32" x14ac:dyDescent="0.3">
      <c r="A441" s="1"/>
      <c r="B441" s="1"/>
      <c r="D441" s="2"/>
      <c r="F441" s="1"/>
      <c r="G441" s="2"/>
      <c r="H441" s="2"/>
      <c r="N441" s="2"/>
      <c r="O441" s="2"/>
      <c r="U441" s="2"/>
      <c r="Z441" s="2"/>
      <c r="AF441" s="2"/>
    </row>
    <row r="442" spans="1:32" x14ac:dyDescent="0.3">
      <c r="A442" s="1"/>
      <c r="B442" s="1"/>
      <c r="D442" s="2"/>
      <c r="F442" s="1"/>
      <c r="G442" s="2"/>
      <c r="H442" s="2"/>
      <c r="N442" s="2"/>
      <c r="O442" s="2"/>
      <c r="U442" s="2"/>
      <c r="Z442" s="2"/>
      <c r="AF442" s="2"/>
    </row>
    <row r="443" spans="1:32" x14ac:dyDescent="0.3">
      <c r="A443" s="1"/>
      <c r="B443" s="1"/>
      <c r="D443" s="2"/>
      <c r="F443" s="1"/>
      <c r="G443" s="2"/>
      <c r="H443" s="2"/>
      <c r="N443" s="2"/>
      <c r="O443" s="2"/>
      <c r="U443" s="2"/>
      <c r="Z443" s="2"/>
      <c r="AF443" s="2"/>
    </row>
    <row r="444" spans="1:32" x14ac:dyDescent="0.3">
      <c r="A444" s="1"/>
      <c r="B444" s="1"/>
      <c r="D444" s="2"/>
      <c r="F444" s="1"/>
      <c r="G444" s="2"/>
      <c r="H444" s="2"/>
      <c r="N444" s="2"/>
      <c r="O444" s="2"/>
      <c r="U444" s="2"/>
      <c r="Z444" s="2"/>
      <c r="AF444" s="2"/>
    </row>
    <row r="445" spans="1:32" x14ac:dyDescent="0.3">
      <c r="A445" s="1"/>
      <c r="B445" s="1"/>
      <c r="D445" s="2"/>
      <c r="F445" s="1"/>
      <c r="G445" s="2"/>
      <c r="H445" s="2"/>
      <c r="N445" s="2"/>
      <c r="O445" s="2"/>
      <c r="U445" s="2"/>
      <c r="Z445" s="2"/>
      <c r="AF445" s="2"/>
    </row>
    <row r="446" spans="1:32" x14ac:dyDescent="0.3">
      <c r="A446" s="1"/>
      <c r="B446" s="1"/>
      <c r="D446" s="2"/>
      <c r="F446" s="1"/>
      <c r="G446" s="2"/>
      <c r="H446" s="2"/>
      <c r="N446" s="2"/>
      <c r="O446" s="2"/>
      <c r="U446" s="2"/>
      <c r="Z446" s="2"/>
      <c r="AF446" s="2"/>
    </row>
    <row r="447" spans="1:32" x14ac:dyDescent="0.3">
      <c r="A447" s="1"/>
      <c r="B447" s="1"/>
      <c r="D447" s="2"/>
      <c r="F447" s="1"/>
      <c r="G447" s="2"/>
      <c r="H447" s="2"/>
      <c r="N447" s="2"/>
      <c r="O447" s="2"/>
      <c r="U447" s="2"/>
      <c r="Z447" s="2"/>
      <c r="AF447" s="2"/>
    </row>
    <row r="448" spans="1:32" x14ac:dyDescent="0.3">
      <c r="A448" s="1"/>
      <c r="B448" s="1"/>
      <c r="D448" s="2"/>
      <c r="F448" s="1"/>
      <c r="G448" s="2"/>
      <c r="H448" s="2"/>
      <c r="N448" s="2"/>
      <c r="O448" s="2"/>
      <c r="U448" s="2"/>
      <c r="Z448" s="2"/>
      <c r="AF448" s="2"/>
    </row>
    <row r="449" spans="1:32" x14ac:dyDescent="0.3">
      <c r="A449" s="1"/>
      <c r="B449" s="1"/>
      <c r="D449" s="2"/>
      <c r="F449" s="1"/>
      <c r="G449" s="2"/>
      <c r="H449" s="2"/>
      <c r="N449" s="2"/>
      <c r="O449" s="2"/>
      <c r="U449" s="2"/>
      <c r="Z449" s="2"/>
      <c r="AF449" s="2"/>
    </row>
    <row r="450" spans="1:32" x14ac:dyDescent="0.3">
      <c r="A450" s="1"/>
      <c r="B450" s="1"/>
      <c r="D450" s="2"/>
      <c r="F450" s="1"/>
      <c r="G450" s="2"/>
      <c r="H450" s="2"/>
      <c r="N450" s="2"/>
      <c r="O450" s="2"/>
      <c r="U450" s="2"/>
      <c r="Z450" s="2"/>
      <c r="AF450" s="2"/>
    </row>
    <row r="451" spans="1:32" x14ac:dyDescent="0.3">
      <c r="A451" s="1"/>
      <c r="B451" s="1"/>
      <c r="D451" s="2"/>
      <c r="F451" s="1"/>
      <c r="G451" s="2"/>
      <c r="H451" s="2"/>
      <c r="N451" s="2"/>
      <c r="O451" s="2"/>
      <c r="U451" s="2"/>
      <c r="Z451" s="2"/>
      <c r="AF451" s="2"/>
    </row>
    <row r="452" spans="1:32" x14ac:dyDescent="0.3">
      <c r="A452" s="1"/>
      <c r="B452" s="1"/>
      <c r="D452" s="2"/>
      <c r="F452" s="1"/>
      <c r="G452" s="2"/>
      <c r="H452" s="2"/>
      <c r="N452" s="2"/>
      <c r="O452" s="2"/>
      <c r="U452" s="2"/>
      <c r="Z452" s="2"/>
      <c r="AF452" s="2"/>
    </row>
    <row r="453" spans="1:32" x14ac:dyDescent="0.3">
      <c r="A453" s="1"/>
      <c r="B453" s="1"/>
      <c r="D453" s="2"/>
      <c r="F453" s="1"/>
      <c r="G453" s="2"/>
      <c r="H453" s="2"/>
      <c r="N453" s="2"/>
      <c r="O453" s="2"/>
      <c r="U453" s="2"/>
      <c r="Z453" s="2"/>
      <c r="AF453" s="2"/>
    </row>
    <row r="454" spans="1:32" x14ac:dyDescent="0.3">
      <c r="A454" s="1"/>
      <c r="B454" s="1"/>
      <c r="D454" s="2"/>
      <c r="F454" s="1"/>
      <c r="G454" s="2"/>
      <c r="H454" s="2"/>
      <c r="N454" s="2"/>
      <c r="O454" s="2"/>
      <c r="U454" s="2"/>
      <c r="Z454" s="2"/>
      <c r="AF454" s="2"/>
    </row>
    <row r="455" spans="1:32" x14ac:dyDescent="0.3">
      <c r="A455" s="1"/>
      <c r="B455" s="1"/>
      <c r="D455" s="2"/>
      <c r="F455" s="1"/>
      <c r="G455" s="2"/>
      <c r="H455" s="2"/>
      <c r="N455" s="2"/>
      <c r="O455" s="2"/>
      <c r="U455" s="2"/>
      <c r="Z455" s="2"/>
      <c r="AF455" s="2"/>
    </row>
    <row r="456" spans="1:32" x14ac:dyDescent="0.3">
      <c r="A456" s="1"/>
      <c r="B456" s="1"/>
      <c r="D456" s="2"/>
      <c r="F456" s="1"/>
      <c r="G456" s="2"/>
      <c r="H456" s="2"/>
      <c r="N456" s="2"/>
      <c r="O456" s="2"/>
      <c r="U456" s="2"/>
      <c r="Z456" s="2"/>
      <c r="AF456" s="2"/>
    </row>
    <row r="457" spans="1:32" x14ac:dyDescent="0.3">
      <c r="A457" s="1"/>
      <c r="B457" s="1"/>
      <c r="D457" s="2"/>
      <c r="F457" s="1"/>
      <c r="G457" s="2"/>
      <c r="H457" s="2"/>
      <c r="N457" s="2"/>
      <c r="O457" s="2"/>
      <c r="U457" s="2"/>
      <c r="Z457" s="2"/>
      <c r="AF457" s="2"/>
    </row>
    <row r="458" spans="1:32" x14ac:dyDescent="0.3">
      <c r="A458" s="1"/>
      <c r="B458" s="1"/>
      <c r="D458" s="2"/>
      <c r="F458" s="1"/>
      <c r="G458" s="2"/>
      <c r="H458" s="2"/>
      <c r="N458" s="2"/>
      <c r="O458" s="2"/>
      <c r="U458" s="2"/>
      <c r="Z458" s="2"/>
      <c r="AF458" s="2"/>
    </row>
    <row r="459" spans="1:32" x14ac:dyDescent="0.3">
      <c r="A459" s="1"/>
      <c r="B459" s="1"/>
      <c r="D459" s="2"/>
      <c r="F459" s="1"/>
      <c r="G459" s="2"/>
      <c r="H459" s="2"/>
      <c r="N459" s="2"/>
      <c r="O459" s="2"/>
      <c r="U459" s="2"/>
      <c r="Z459" s="2"/>
      <c r="AF459" s="2"/>
    </row>
    <row r="460" spans="1:32" x14ac:dyDescent="0.3">
      <c r="A460" s="1"/>
      <c r="B460" s="1"/>
      <c r="D460" s="2"/>
      <c r="F460" s="1"/>
      <c r="G460" s="2"/>
      <c r="H460" s="2"/>
      <c r="N460" s="2"/>
      <c r="O460" s="2"/>
      <c r="U460" s="2"/>
      <c r="Z460" s="2"/>
      <c r="AF460" s="2"/>
    </row>
    <row r="461" spans="1:32" x14ac:dyDescent="0.3">
      <c r="A461" s="1"/>
      <c r="B461" s="1"/>
      <c r="D461" s="2"/>
      <c r="F461" s="1"/>
      <c r="G461" s="2"/>
      <c r="H461" s="2"/>
      <c r="N461" s="2"/>
      <c r="O461" s="2"/>
      <c r="U461" s="2"/>
      <c r="Z461" s="2"/>
      <c r="AF461" s="2"/>
    </row>
    <row r="462" spans="1:32" x14ac:dyDescent="0.3">
      <c r="A462" s="1"/>
      <c r="B462" s="1"/>
      <c r="D462" s="2"/>
      <c r="F462" s="1"/>
      <c r="G462" s="2"/>
      <c r="H462" s="2"/>
      <c r="N462" s="2"/>
      <c r="O462" s="2"/>
      <c r="U462" s="2"/>
      <c r="Z462" s="2"/>
      <c r="AF462" s="2"/>
    </row>
    <row r="463" spans="1:32" x14ac:dyDescent="0.3">
      <c r="A463" s="1"/>
      <c r="B463" s="1"/>
      <c r="D463" s="2"/>
      <c r="F463" s="1"/>
      <c r="G463" s="2"/>
      <c r="H463" s="2"/>
      <c r="N463" s="2"/>
      <c r="O463" s="2"/>
      <c r="U463" s="2"/>
      <c r="Z463" s="2"/>
      <c r="AF463" s="2"/>
    </row>
    <row r="464" spans="1:32" x14ac:dyDescent="0.3">
      <c r="A464" s="1"/>
      <c r="B464" s="1"/>
      <c r="D464" s="2"/>
      <c r="F464" s="1"/>
      <c r="G464" s="2"/>
      <c r="H464" s="2"/>
      <c r="N464" s="2"/>
      <c r="O464" s="2"/>
      <c r="U464" s="2"/>
      <c r="Z464" s="2"/>
      <c r="AF464" s="2"/>
    </row>
    <row r="465" spans="1:32" x14ac:dyDescent="0.3">
      <c r="A465" s="1"/>
      <c r="B465" s="1"/>
      <c r="D465" s="2"/>
      <c r="F465" s="1"/>
      <c r="G465" s="2"/>
      <c r="H465" s="2"/>
      <c r="N465" s="2"/>
      <c r="O465" s="2"/>
      <c r="U465" s="2"/>
      <c r="Z465" s="2"/>
      <c r="AF465" s="2"/>
    </row>
    <row r="466" spans="1:32" x14ac:dyDescent="0.3">
      <c r="A466" s="1"/>
      <c r="B466" s="1"/>
      <c r="D466" s="2"/>
      <c r="F466" s="1"/>
      <c r="G466" s="2"/>
      <c r="H466" s="2"/>
      <c r="N466" s="2"/>
      <c r="O466" s="2"/>
      <c r="U466" s="2"/>
      <c r="Z466" s="2"/>
      <c r="AF466" s="2"/>
    </row>
    <row r="467" spans="1:32" x14ac:dyDescent="0.3">
      <c r="A467" s="1"/>
      <c r="B467" s="1"/>
      <c r="D467" s="2"/>
      <c r="F467" s="1"/>
      <c r="G467" s="2"/>
      <c r="H467" s="2"/>
      <c r="N467" s="2"/>
      <c r="O467" s="2"/>
      <c r="U467" s="2"/>
      <c r="Z467" s="2"/>
      <c r="AF467" s="2"/>
    </row>
    <row r="468" spans="1:32" x14ac:dyDescent="0.3">
      <c r="A468" s="1"/>
      <c r="B468" s="1"/>
      <c r="D468" s="2"/>
      <c r="F468" s="1"/>
      <c r="G468" s="2"/>
      <c r="H468" s="2"/>
      <c r="N468" s="2"/>
      <c r="O468" s="2"/>
      <c r="U468" s="2"/>
      <c r="Z468" s="2"/>
      <c r="AF468" s="2"/>
    </row>
    <row r="469" spans="1:32" x14ac:dyDescent="0.3">
      <c r="A469" s="1"/>
      <c r="B469" s="1"/>
      <c r="D469" s="2"/>
      <c r="F469" s="1"/>
      <c r="G469" s="2"/>
      <c r="H469" s="2"/>
      <c r="N469" s="2"/>
      <c r="O469" s="2"/>
      <c r="U469" s="2"/>
      <c r="Z469" s="2"/>
      <c r="AF469" s="2"/>
    </row>
    <row r="470" spans="1:32" x14ac:dyDescent="0.3">
      <c r="A470" s="1"/>
      <c r="B470" s="1"/>
      <c r="D470" s="2"/>
      <c r="F470" s="1"/>
      <c r="G470" s="2"/>
      <c r="H470" s="2"/>
      <c r="N470" s="2"/>
      <c r="O470" s="2"/>
      <c r="U470" s="2"/>
      <c r="Z470" s="2"/>
      <c r="AF470" s="2"/>
    </row>
    <row r="471" spans="1:32" x14ac:dyDescent="0.3">
      <c r="A471" s="1"/>
      <c r="B471" s="1"/>
      <c r="D471" s="2"/>
      <c r="F471" s="1"/>
      <c r="G471" s="2"/>
      <c r="H471" s="2"/>
      <c r="N471" s="2"/>
      <c r="O471" s="2"/>
      <c r="U471" s="2"/>
      <c r="Z471" s="2"/>
      <c r="AF471" s="2"/>
    </row>
    <row r="472" spans="1:32" x14ac:dyDescent="0.3">
      <c r="A472" s="1"/>
      <c r="B472" s="1"/>
      <c r="D472" s="2"/>
      <c r="F472" s="1"/>
      <c r="G472" s="2"/>
      <c r="H472" s="2"/>
      <c r="N472" s="2"/>
      <c r="O472" s="2"/>
      <c r="U472" s="2"/>
      <c r="Z472" s="2"/>
      <c r="AF472" s="2"/>
    </row>
    <row r="473" spans="1:32" x14ac:dyDescent="0.3">
      <c r="A473" s="1"/>
      <c r="B473" s="1"/>
      <c r="D473" s="2"/>
      <c r="F473" s="1"/>
      <c r="G473" s="2"/>
      <c r="H473" s="2"/>
      <c r="N473" s="2"/>
      <c r="O473" s="2"/>
      <c r="U473" s="2"/>
      <c r="Z473" s="2"/>
      <c r="AF473" s="2"/>
    </row>
    <row r="474" spans="1:32" x14ac:dyDescent="0.3">
      <c r="A474" s="1"/>
      <c r="B474" s="1"/>
      <c r="D474" s="2"/>
      <c r="F474" s="1"/>
      <c r="G474" s="2"/>
      <c r="H474" s="2"/>
      <c r="N474" s="2"/>
      <c r="O474" s="2"/>
      <c r="U474" s="2"/>
      <c r="Z474" s="2"/>
      <c r="AF474" s="2"/>
    </row>
    <row r="475" spans="1:32" x14ac:dyDescent="0.3">
      <c r="A475" s="1"/>
      <c r="B475" s="1"/>
      <c r="D475" s="2"/>
      <c r="F475" s="1"/>
      <c r="G475" s="2"/>
      <c r="H475" s="2"/>
      <c r="N475" s="2"/>
      <c r="O475" s="2"/>
      <c r="U475" s="2"/>
      <c r="Z475" s="2"/>
      <c r="AF475" s="2"/>
    </row>
    <row r="476" spans="1:32" x14ac:dyDescent="0.3">
      <c r="A476" s="1"/>
      <c r="B476" s="1"/>
      <c r="D476" s="2"/>
      <c r="F476" s="1"/>
      <c r="G476" s="2"/>
      <c r="H476" s="2"/>
      <c r="N476" s="2"/>
      <c r="O476" s="2"/>
      <c r="U476" s="2"/>
      <c r="Z476" s="2"/>
      <c r="AF476" s="2"/>
    </row>
    <row r="477" spans="1:32" x14ac:dyDescent="0.3">
      <c r="A477" s="1"/>
      <c r="B477" s="1"/>
      <c r="D477" s="2"/>
      <c r="F477" s="1"/>
      <c r="G477" s="2"/>
      <c r="H477" s="2"/>
      <c r="N477" s="2"/>
      <c r="O477" s="2"/>
      <c r="U477" s="2"/>
      <c r="Z477" s="2"/>
      <c r="AF477" s="2"/>
    </row>
    <row r="478" spans="1:32" x14ac:dyDescent="0.3">
      <c r="A478" s="1"/>
      <c r="B478" s="1"/>
      <c r="D478" s="2"/>
      <c r="F478" s="1"/>
      <c r="G478" s="2"/>
      <c r="H478" s="2"/>
      <c r="N478" s="2"/>
      <c r="O478" s="2"/>
      <c r="U478" s="2"/>
      <c r="Z478" s="2"/>
      <c r="AF478" s="2"/>
    </row>
    <row r="479" spans="1:32" x14ac:dyDescent="0.3">
      <c r="A479" s="1"/>
      <c r="B479" s="1"/>
      <c r="D479" s="2"/>
      <c r="F479" s="1"/>
      <c r="G479" s="2"/>
      <c r="H479" s="2"/>
      <c r="N479" s="2"/>
      <c r="O479" s="2"/>
      <c r="U479" s="2"/>
      <c r="Z479" s="2"/>
      <c r="AF479" s="2"/>
    </row>
    <row r="480" spans="1:32" x14ac:dyDescent="0.3">
      <c r="A480" s="1"/>
      <c r="B480" s="1"/>
      <c r="D480" s="2"/>
      <c r="F480" s="1"/>
      <c r="G480" s="2"/>
      <c r="H480" s="2"/>
      <c r="N480" s="2"/>
      <c r="O480" s="2"/>
      <c r="U480" s="2"/>
      <c r="Z480" s="2"/>
      <c r="AF480" s="2"/>
    </row>
    <row r="481" spans="1:32" x14ac:dyDescent="0.3">
      <c r="A481" s="1"/>
      <c r="B481" s="1"/>
      <c r="D481" s="2"/>
      <c r="F481" s="1"/>
      <c r="G481" s="2"/>
      <c r="H481" s="2"/>
      <c r="N481" s="2"/>
      <c r="O481" s="2"/>
      <c r="U481" s="2"/>
      <c r="Z481" s="2"/>
      <c r="AF481" s="2"/>
    </row>
    <row r="482" spans="1:32" x14ac:dyDescent="0.3">
      <c r="A482" s="1"/>
      <c r="B482" s="1"/>
      <c r="D482" s="2"/>
      <c r="F482" s="1"/>
      <c r="G482" s="2"/>
      <c r="H482" s="2"/>
      <c r="N482" s="2"/>
      <c r="O482" s="2"/>
      <c r="U482" s="2"/>
      <c r="Z482" s="2"/>
      <c r="AF482" s="2"/>
    </row>
    <row r="483" spans="1:32" x14ac:dyDescent="0.3">
      <c r="A483" s="1"/>
      <c r="B483" s="1"/>
      <c r="D483" s="2"/>
      <c r="F483" s="1"/>
      <c r="G483" s="2"/>
      <c r="H483" s="2"/>
      <c r="N483" s="2"/>
      <c r="O483" s="2"/>
      <c r="U483" s="2"/>
      <c r="Z483" s="2"/>
      <c r="AF483" s="2"/>
    </row>
    <row r="484" spans="1:32" x14ac:dyDescent="0.3">
      <c r="A484" s="1"/>
      <c r="B484" s="1"/>
      <c r="D484" s="2"/>
      <c r="F484" s="1"/>
      <c r="G484" s="2"/>
      <c r="H484" s="2"/>
      <c r="N484" s="2"/>
      <c r="O484" s="2"/>
      <c r="U484" s="2"/>
      <c r="Z484" s="2"/>
      <c r="AF484" s="2"/>
    </row>
    <row r="485" spans="1:32" x14ac:dyDescent="0.3">
      <c r="A485" s="1"/>
      <c r="B485" s="1"/>
      <c r="D485" s="2"/>
      <c r="F485" s="1"/>
      <c r="G485" s="2"/>
      <c r="H485" s="2"/>
      <c r="N485" s="2"/>
      <c r="O485" s="2"/>
      <c r="U485" s="2"/>
      <c r="Z485" s="2"/>
      <c r="AF485" s="2"/>
    </row>
    <row r="486" spans="1:32" x14ac:dyDescent="0.3">
      <c r="A486" s="1"/>
      <c r="B486" s="1"/>
      <c r="D486" s="2"/>
      <c r="F486" s="1"/>
      <c r="G486" s="2"/>
      <c r="H486" s="2"/>
      <c r="N486" s="2"/>
      <c r="O486" s="2"/>
      <c r="U486" s="2"/>
      <c r="Z486" s="2"/>
      <c r="AF486" s="2"/>
    </row>
    <row r="487" spans="1:32" x14ac:dyDescent="0.3">
      <c r="A487" s="1"/>
      <c r="B487" s="1"/>
      <c r="D487" s="2"/>
      <c r="F487" s="1"/>
      <c r="G487" s="2"/>
      <c r="H487" s="2"/>
      <c r="N487" s="2"/>
      <c r="O487" s="2"/>
      <c r="U487" s="2"/>
      <c r="Z487" s="2"/>
      <c r="AF487" s="2"/>
    </row>
    <row r="488" spans="1:32" x14ac:dyDescent="0.3">
      <c r="A488" s="1"/>
      <c r="B488" s="1"/>
      <c r="D488" s="2"/>
      <c r="F488" s="1"/>
      <c r="G488" s="2"/>
      <c r="H488" s="2"/>
      <c r="N488" s="2"/>
      <c r="O488" s="2"/>
      <c r="U488" s="2"/>
      <c r="Z488" s="2"/>
      <c r="AF488" s="2"/>
    </row>
    <row r="489" spans="1:32" x14ac:dyDescent="0.3">
      <c r="A489" s="1"/>
      <c r="B489" s="1"/>
      <c r="D489" s="2"/>
      <c r="F489" s="1"/>
      <c r="G489" s="2"/>
      <c r="H489" s="2"/>
      <c r="N489" s="2"/>
      <c r="O489" s="2"/>
      <c r="U489" s="2"/>
      <c r="Z489" s="2"/>
      <c r="AF489" s="2"/>
    </row>
    <row r="490" spans="1:32" x14ac:dyDescent="0.3">
      <c r="A490" s="1"/>
      <c r="B490" s="1"/>
      <c r="D490" s="2"/>
      <c r="F490" s="1"/>
      <c r="G490" s="2"/>
      <c r="H490" s="2"/>
      <c r="N490" s="2"/>
      <c r="O490" s="2"/>
      <c r="U490" s="2"/>
      <c r="Z490" s="2"/>
      <c r="AF490" s="2"/>
    </row>
    <row r="491" spans="1:32" x14ac:dyDescent="0.3">
      <c r="A491" s="1"/>
      <c r="B491" s="1"/>
      <c r="D491" s="2"/>
      <c r="F491" s="1"/>
      <c r="G491" s="2"/>
      <c r="H491" s="2"/>
      <c r="N491" s="2"/>
      <c r="O491" s="2"/>
      <c r="U491" s="2"/>
      <c r="Z491" s="2"/>
      <c r="AF491" s="2"/>
    </row>
    <row r="492" spans="1:32" x14ac:dyDescent="0.3">
      <c r="A492" s="1"/>
      <c r="B492" s="1"/>
      <c r="D492" s="2"/>
      <c r="F492" s="1"/>
      <c r="G492" s="2"/>
      <c r="H492" s="2"/>
      <c r="N492" s="2"/>
      <c r="O492" s="2"/>
      <c r="U492" s="2"/>
      <c r="Z492" s="2"/>
      <c r="AF492" s="2"/>
    </row>
    <row r="493" spans="1:32" x14ac:dyDescent="0.3">
      <c r="A493" s="1"/>
      <c r="B493" s="1"/>
      <c r="D493" s="2"/>
      <c r="F493" s="1"/>
      <c r="G493" s="2"/>
      <c r="H493" s="2"/>
      <c r="N493" s="2"/>
      <c r="O493" s="2"/>
      <c r="U493" s="2"/>
      <c r="Z493" s="2"/>
      <c r="AF493" s="2"/>
    </row>
    <row r="494" spans="1:32" x14ac:dyDescent="0.3">
      <c r="A494" s="1"/>
      <c r="B494" s="1"/>
      <c r="D494" s="2"/>
      <c r="F494" s="1"/>
      <c r="G494" s="2"/>
      <c r="H494" s="2"/>
      <c r="N494" s="2"/>
      <c r="O494" s="2"/>
      <c r="U494" s="2"/>
      <c r="Z494" s="2"/>
      <c r="AF494" s="2"/>
    </row>
    <row r="495" spans="1:32" x14ac:dyDescent="0.3">
      <c r="A495" s="1"/>
      <c r="B495" s="1"/>
      <c r="D495" s="2"/>
      <c r="F495" s="1"/>
      <c r="G495" s="2"/>
      <c r="H495" s="2"/>
      <c r="N495" s="2"/>
      <c r="O495" s="2"/>
      <c r="U495" s="2"/>
      <c r="Z495" s="2"/>
      <c r="AF495" s="2"/>
    </row>
    <row r="496" spans="1:32" x14ac:dyDescent="0.3">
      <c r="A496" s="1"/>
      <c r="B496" s="1"/>
      <c r="D496" s="2"/>
      <c r="F496" s="1"/>
      <c r="G496" s="2"/>
      <c r="H496" s="2"/>
      <c r="N496" s="2"/>
      <c r="O496" s="2"/>
      <c r="U496" s="2"/>
      <c r="Z496" s="2"/>
      <c r="AF496" s="2"/>
    </row>
    <row r="497" spans="1:32" x14ac:dyDescent="0.3">
      <c r="A497" s="1"/>
      <c r="B497" s="1"/>
      <c r="D497" s="2"/>
      <c r="F497" s="1"/>
      <c r="G497" s="2"/>
      <c r="H497" s="2"/>
      <c r="N497" s="2"/>
      <c r="O497" s="2"/>
      <c r="U497" s="2"/>
      <c r="Z497" s="2"/>
      <c r="AF497" s="2"/>
    </row>
    <row r="498" spans="1:32" x14ac:dyDescent="0.3">
      <c r="A498" s="1"/>
      <c r="B498" s="1"/>
      <c r="D498" s="2"/>
      <c r="F498" s="1"/>
      <c r="G498" s="2"/>
      <c r="H498" s="2"/>
      <c r="N498" s="2"/>
      <c r="O498" s="2"/>
      <c r="U498" s="2"/>
      <c r="Z498" s="2"/>
      <c r="AF498" s="2"/>
    </row>
    <row r="499" spans="1:32" x14ac:dyDescent="0.3">
      <c r="A499" s="1"/>
      <c r="B499" s="1"/>
      <c r="D499" s="2"/>
      <c r="F499" s="1"/>
      <c r="G499" s="2"/>
      <c r="H499" s="2"/>
      <c r="N499" s="2"/>
      <c r="O499" s="2"/>
      <c r="U499" s="2"/>
      <c r="Z499" s="2"/>
      <c r="AF499" s="2"/>
    </row>
    <row r="500" spans="1:32" x14ac:dyDescent="0.3">
      <c r="A500" s="1"/>
      <c r="B500" s="1"/>
      <c r="D500" s="2"/>
      <c r="F500" s="1"/>
      <c r="G500" s="2"/>
      <c r="H500" s="2"/>
      <c r="N500" s="2"/>
      <c r="O500" s="2"/>
      <c r="U500" s="2"/>
      <c r="Z500" s="2"/>
      <c r="AF500" s="2"/>
    </row>
    <row r="501" spans="1:32" x14ac:dyDescent="0.3">
      <c r="A501" s="1"/>
      <c r="B501" s="1"/>
      <c r="D501" s="2"/>
      <c r="F501" s="1"/>
      <c r="G501" s="2"/>
      <c r="H501" s="2"/>
      <c r="N501" s="2"/>
      <c r="O501" s="2"/>
      <c r="U501" s="2"/>
      <c r="Z501" s="2"/>
      <c r="AF501" s="2"/>
    </row>
    <row r="502" spans="1:32" x14ac:dyDescent="0.3">
      <c r="A502" s="1"/>
      <c r="B502" s="1"/>
      <c r="D502" s="2"/>
      <c r="F502" s="1"/>
      <c r="G502" s="2"/>
      <c r="H502" s="2"/>
      <c r="N502" s="2"/>
      <c r="O502" s="2"/>
      <c r="U502" s="2"/>
      <c r="Z502" s="2"/>
      <c r="AF502" s="2"/>
    </row>
    <row r="503" spans="1:32" x14ac:dyDescent="0.3">
      <c r="A503" s="1"/>
      <c r="B503" s="1"/>
      <c r="D503" s="2"/>
      <c r="F503" s="1"/>
      <c r="G503" s="2"/>
      <c r="H503" s="2"/>
      <c r="N503" s="2"/>
      <c r="O503" s="2"/>
      <c r="U503" s="2"/>
      <c r="Z503" s="2"/>
      <c r="AF503" s="2"/>
    </row>
    <row r="504" spans="1:32" x14ac:dyDescent="0.3">
      <c r="A504" s="1"/>
      <c r="B504" s="1"/>
      <c r="D504" s="2"/>
      <c r="F504" s="1"/>
      <c r="G504" s="2"/>
      <c r="H504" s="2"/>
      <c r="N504" s="2"/>
      <c r="O504" s="2"/>
      <c r="U504" s="2"/>
      <c r="Z504" s="2"/>
      <c r="AF504" s="2"/>
    </row>
    <row r="505" spans="1:32" x14ac:dyDescent="0.3">
      <c r="A505" s="1"/>
      <c r="B505" s="1"/>
      <c r="D505" s="2"/>
      <c r="F505" s="1"/>
      <c r="G505" s="2"/>
      <c r="H505" s="2"/>
      <c r="N505" s="2"/>
      <c r="O505" s="2"/>
      <c r="U505" s="2"/>
      <c r="Z505" s="2"/>
      <c r="AF505" s="2"/>
    </row>
    <row r="506" spans="1:32" x14ac:dyDescent="0.3">
      <c r="A506" s="1"/>
      <c r="B506" s="1"/>
      <c r="D506" s="2"/>
      <c r="F506" s="1"/>
      <c r="G506" s="2"/>
      <c r="H506" s="2"/>
      <c r="N506" s="2"/>
      <c r="O506" s="2"/>
      <c r="U506" s="2"/>
      <c r="Z506" s="2"/>
      <c r="AF506" s="2"/>
    </row>
    <row r="507" spans="1:32" x14ac:dyDescent="0.3">
      <c r="A507" s="1"/>
      <c r="B507" s="1"/>
      <c r="D507" s="2"/>
      <c r="F507" s="1"/>
      <c r="G507" s="2"/>
      <c r="H507" s="2"/>
      <c r="N507" s="2"/>
      <c r="O507" s="2"/>
      <c r="U507" s="2"/>
      <c r="Z507" s="2"/>
      <c r="AF507" s="2"/>
    </row>
    <row r="508" spans="1:32" x14ac:dyDescent="0.3">
      <c r="A508" s="1"/>
      <c r="B508" s="1"/>
      <c r="D508" s="2"/>
      <c r="F508" s="1"/>
      <c r="G508" s="2"/>
      <c r="H508" s="2"/>
      <c r="N508" s="2"/>
      <c r="O508" s="2"/>
      <c r="U508" s="2"/>
      <c r="Z508" s="2"/>
      <c r="AF508" s="2"/>
    </row>
    <row r="509" spans="1:32" x14ac:dyDescent="0.3">
      <c r="A509" s="1"/>
      <c r="B509" s="1"/>
      <c r="D509" s="2"/>
      <c r="F509" s="1"/>
      <c r="G509" s="2"/>
      <c r="H509" s="2"/>
      <c r="N509" s="2"/>
      <c r="O509" s="2"/>
      <c r="U509" s="2"/>
      <c r="Z509" s="2"/>
      <c r="AF509" s="2"/>
    </row>
    <row r="510" spans="1:32" x14ac:dyDescent="0.3">
      <c r="A510" s="1"/>
      <c r="B510" s="1"/>
      <c r="D510" s="2"/>
      <c r="F510" s="1"/>
      <c r="G510" s="2"/>
      <c r="H510" s="2"/>
      <c r="N510" s="2"/>
      <c r="O510" s="2"/>
      <c r="U510" s="2"/>
      <c r="Z510" s="2"/>
      <c r="AF510" s="2"/>
    </row>
    <row r="511" spans="1:32" x14ac:dyDescent="0.3">
      <c r="A511" s="1"/>
      <c r="B511" s="1"/>
      <c r="D511" s="2"/>
      <c r="F511" s="1"/>
      <c r="G511" s="2"/>
      <c r="H511" s="2"/>
      <c r="N511" s="2"/>
      <c r="O511" s="2"/>
      <c r="U511" s="2"/>
      <c r="Z511" s="2"/>
      <c r="AF511" s="2"/>
    </row>
    <row r="512" spans="1:32" x14ac:dyDescent="0.3">
      <c r="A512" s="1"/>
      <c r="B512" s="1"/>
      <c r="D512" s="2"/>
      <c r="F512" s="1"/>
      <c r="G512" s="2"/>
      <c r="H512" s="2"/>
      <c r="N512" s="2"/>
      <c r="O512" s="2"/>
      <c r="U512" s="2"/>
      <c r="Z512" s="2"/>
      <c r="AF512" s="2"/>
    </row>
    <row r="513" spans="1:32" x14ac:dyDescent="0.3">
      <c r="A513" s="1"/>
      <c r="B513" s="1"/>
      <c r="D513" s="2"/>
      <c r="F513" s="1"/>
      <c r="G513" s="2"/>
      <c r="H513" s="2"/>
      <c r="N513" s="2"/>
      <c r="O513" s="2"/>
      <c r="U513" s="2"/>
      <c r="Z513" s="2"/>
      <c r="AF513" s="2"/>
    </row>
    <row r="514" spans="1:32" x14ac:dyDescent="0.3">
      <c r="A514" s="1"/>
      <c r="B514" s="1"/>
      <c r="D514" s="2"/>
      <c r="F514" s="1"/>
      <c r="G514" s="2"/>
      <c r="H514" s="2"/>
      <c r="N514" s="2"/>
      <c r="O514" s="2"/>
      <c r="U514" s="2"/>
      <c r="Z514" s="2"/>
      <c r="AF514" s="2"/>
    </row>
    <row r="515" spans="1:32" x14ac:dyDescent="0.3">
      <c r="A515" s="1"/>
      <c r="B515" s="1"/>
      <c r="D515" s="2"/>
      <c r="F515" s="1"/>
      <c r="G515" s="2"/>
      <c r="H515" s="2"/>
      <c r="N515" s="2"/>
      <c r="O515" s="2"/>
      <c r="U515" s="2"/>
      <c r="Z515" s="2"/>
      <c r="AF515" s="2"/>
    </row>
    <row r="516" spans="1:32" x14ac:dyDescent="0.3">
      <c r="A516" s="1"/>
      <c r="B516" s="1"/>
      <c r="D516" s="2"/>
      <c r="F516" s="1"/>
      <c r="G516" s="2"/>
      <c r="H516" s="2"/>
      <c r="N516" s="2"/>
      <c r="O516" s="2"/>
      <c r="U516" s="2"/>
      <c r="Z516" s="2"/>
      <c r="AF516" s="2"/>
    </row>
    <row r="517" spans="1:32" x14ac:dyDescent="0.3">
      <c r="A517" s="1"/>
      <c r="B517" s="1"/>
      <c r="D517" s="2"/>
      <c r="F517" s="1"/>
      <c r="G517" s="2"/>
      <c r="H517" s="2"/>
      <c r="N517" s="2"/>
      <c r="O517" s="2"/>
      <c r="U517" s="2"/>
      <c r="Z517" s="2"/>
      <c r="AF517" s="2"/>
    </row>
    <row r="518" spans="1:32" x14ac:dyDescent="0.3">
      <c r="A518" s="1"/>
      <c r="B518" s="1"/>
      <c r="D518" s="2"/>
      <c r="F518" s="1"/>
      <c r="G518" s="2"/>
      <c r="H518" s="2"/>
      <c r="N518" s="2"/>
      <c r="O518" s="2"/>
      <c r="U518" s="2"/>
      <c r="Z518" s="2"/>
      <c r="AF518" s="2"/>
    </row>
    <row r="519" spans="1:32" x14ac:dyDescent="0.3">
      <c r="A519" s="1"/>
      <c r="B519" s="1"/>
      <c r="D519" s="2"/>
      <c r="F519" s="1"/>
      <c r="G519" s="2"/>
      <c r="H519" s="2"/>
      <c r="N519" s="2"/>
      <c r="O519" s="2"/>
      <c r="U519" s="2"/>
      <c r="Z519" s="2"/>
      <c r="AF519" s="2"/>
    </row>
    <row r="520" spans="1:32" x14ac:dyDescent="0.3">
      <c r="A520" s="1"/>
      <c r="B520" s="1"/>
      <c r="D520" s="2"/>
      <c r="F520" s="1"/>
      <c r="G520" s="2"/>
      <c r="H520" s="2"/>
      <c r="N520" s="2"/>
      <c r="O520" s="2"/>
      <c r="U520" s="2"/>
      <c r="Z520" s="2"/>
      <c r="AF520" s="2"/>
    </row>
    <row r="521" spans="1:32" x14ac:dyDescent="0.3">
      <c r="A521" s="1"/>
      <c r="B521" s="1"/>
      <c r="D521" s="2"/>
      <c r="F521" s="1"/>
      <c r="G521" s="2"/>
      <c r="H521" s="2"/>
      <c r="N521" s="2"/>
      <c r="O521" s="2"/>
      <c r="U521" s="2"/>
      <c r="Z521" s="2"/>
      <c r="AF521" s="2"/>
    </row>
    <row r="522" spans="1:32" x14ac:dyDescent="0.3">
      <c r="A522" s="1"/>
      <c r="B522" s="1"/>
      <c r="D522" s="2"/>
      <c r="F522" s="1"/>
      <c r="G522" s="2"/>
      <c r="H522" s="2"/>
      <c r="N522" s="2"/>
      <c r="O522" s="2"/>
      <c r="U522" s="2"/>
      <c r="Z522" s="2"/>
      <c r="AF522" s="2"/>
    </row>
    <row r="523" spans="1:32" x14ac:dyDescent="0.3">
      <c r="A523" s="1"/>
      <c r="B523" s="1"/>
      <c r="D523" s="2"/>
      <c r="F523" s="1"/>
      <c r="G523" s="2"/>
      <c r="H523" s="2"/>
      <c r="N523" s="2"/>
      <c r="O523" s="2"/>
      <c r="U523" s="2"/>
      <c r="Z523" s="2"/>
      <c r="AF523" s="2"/>
    </row>
    <row r="524" spans="1:32" x14ac:dyDescent="0.3">
      <c r="A524" s="1"/>
      <c r="B524" s="1"/>
      <c r="D524" s="2"/>
      <c r="F524" s="1"/>
      <c r="G524" s="2"/>
      <c r="H524" s="2"/>
      <c r="N524" s="2"/>
      <c r="O524" s="2"/>
      <c r="U524" s="2"/>
      <c r="Z524" s="2"/>
      <c r="AF524" s="2"/>
    </row>
    <row r="525" spans="1:32" x14ac:dyDescent="0.3">
      <c r="A525" s="1"/>
      <c r="B525" s="1"/>
      <c r="D525" s="2"/>
      <c r="F525" s="1"/>
      <c r="G525" s="2"/>
      <c r="H525" s="2"/>
      <c r="N525" s="2"/>
      <c r="O525" s="2"/>
      <c r="U525" s="2"/>
      <c r="Z525" s="2"/>
      <c r="AF525" s="2"/>
    </row>
    <row r="526" spans="1:32" x14ac:dyDescent="0.3">
      <c r="A526" s="1"/>
      <c r="B526" s="1"/>
      <c r="D526" s="2"/>
      <c r="F526" s="1"/>
      <c r="G526" s="2"/>
      <c r="H526" s="2"/>
      <c r="N526" s="2"/>
      <c r="O526" s="2"/>
      <c r="U526" s="2"/>
      <c r="Z526" s="2"/>
      <c r="AF526" s="2"/>
    </row>
    <row r="527" spans="1:32" x14ac:dyDescent="0.3">
      <c r="A527" s="1"/>
      <c r="B527" s="1"/>
      <c r="D527" s="2"/>
      <c r="F527" s="1"/>
      <c r="G527" s="2"/>
      <c r="H527" s="2"/>
      <c r="N527" s="2"/>
      <c r="O527" s="2"/>
      <c r="U527" s="2"/>
      <c r="Z527" s="2"/>
      <c r="AF527" s="2"/>
    </row>
    <row r="528" spans="1:32" x14ac:dyDescent="0.3">
      <c r="A528" s="1"/>
      <c r="B528" s="1"/>
      <c r="D528" s="2"/>
      <c r="F528" s="1"/>
      <c r="G528" s="2"/>
      <c r="H528" s="2"/>
      <c r="N528" s="2"/>
      <c r="O528" s="2"/>
      <c r="U528" s="2"/>
      <c r="Z528" s="2"/>
      <c r="AF528" s="2"/>
    </row>
    <row r="529" spans="1:32" x14ac:dyDescent="0.3">
      <c r="A529" s="1"/>
      <c r="B529" s="1"/>
      <c r="D529" s="2"/>
      <c r="F529" s="1"/>
      <c r="G529" s="2"/>
      <c r="H529" s="2"/>
      <c r="N529" s="2"/>
      <c r="O529" s="2"/>
      <c r="U529" s="2"/>
      <c r="Z529" s="2"/>
      <c r="AF529" s="2"/>
    </row>
    <row r="530" spans="1:32" x14ac:dyDescent="0.3">
      <c r="A530" s="1"/>
      <c r="B530" s="1"/>
      <c r="D530" s="2"/>
      <c r="F530" s="1"/>
      <c r="G530" s="2"/>
      <c r="H530" s="2"/>
      <c r="N530" s="2"/>
      <c r="O530" s="2"/>
      <c r="U530" s="2"/>
      <c r="Z530" s="2"/>
      <c r="AF530" s="2"/>
    </row>
    <row r="531" spans="1:32" x14ac:dyDescent="0.3">
      <c r="A531" s="1"/>
      <c r="B531" s="1"/>
      <c r="D531" s="2"/>
      <c r="F531" s="1"/>
      <c r="G531" s="2"/>
      <c r="H531" s="2"/>
      <c r="N531" s="2"/>
      <c r="O531" s="2"/>
      <c r="U531" s="2"/>
      <c r="Z531" s="2"/>
      <c r="AF531" s="2"/>
    </row>
    <row r="532" spans="1:32" x14ac:dyDescent="0.3">
      <c r="A532" s="1"/>
      <c r="B532" s="1"/>
      <c r="D532" s="2"/>
      <c r="F532" s="1"/>
      <c r="G532" s="2"/>
      <c r="H532" s="2"/>
      <c r="N532" s="2"/>
      <c r="O532" s="2"/>
      <c r="U532" s="2"/>
      <c r="Z532" s="2"/>
      <c r="AF532" s="2"/>
    </row>
    <row r="533" spans="1:32" x14ac:dyDescent="0.3">
      <c r="A533" s="1"/>
      <c r="B533" s="1"/>
      <c r="D533" s="2"/>
      <c r="F533" s="1"/>
      <c r="G533" s="2"/>
      <c r="H533" s="2"/>
      <c r="N533" s="2"/>
      <c r="O533" s="2"/>
      <c r="U533" s="2"/>
      <c r="Z533" s="2"/>
      <c r="AF533" s="2"/>
    </row>
    <row r="534" spans="1:32" x14ac:dyDescent="0.3">
      <c r="A534" s="1"/>
      <c r="B534" s="1"/>
      <c r="D534" s="2"/>
      <c r="F534" s="1"/>
      <c r="G534" s="2"/>
      <c r="H534" s="2"/>
      <c r="N534" s="2"/>
      <c r="O534" s="2"/>
      <c r="U534" s="2"/>
      <c r="Z534" s="2"/>
      <c r="AF534" s="2"/>
    </row>
    <row r="535" spans="1:32" x14ac:dyDescent="0.3">
      <c r="A535" s="1"/>
      <c r="B535" s="1"/>
      <c r="D535" s="2"/>
      <c r="F535" s="1"/>
      <c r="G535" s="2"/>
      <c r="H535" s="2"/>
      <c r="N535" s="2"/>
      <c r="O535" s="2"/>
      <c r="U535" s="2"/>
      <c r="Z535" s="2"/>
      <c r="AF535" s="2"/>
    </row>
    <row r="536" spans="1:32" x14ac:dyDescent="0.3">
      <c r="A536" s="1"/>
      <c r="B536" s="1"/>
      <c r="D536" s="2"/>
      <c r="F536" s="1"/>
      <c r="G536" s="2"/>
      <c r="H536" s="2"/>
      <c r="N536" s="2"/>
      <c r="O536" s="2"/>
      <c r="U536" s="2"/>
      <c r="Z536" s="2"/>
      <c r="AF536" s="2"/>
    </row>
    <row r="537" spans="1:32" x14ac:dyDescent="0.3">
      <c r="A537" s="1"/>
      <c r="B537" s="1"/>
      <c r="D537" s="2"/>
      <c r="F537" s="1"/>
      <c r="G537" s="2"/>
      <c r="H537" s="2"/>
      <c r="N537" s="2"/>
      <c r="O537" s="2"/>
      <c r="U537" s="2"/>
      <c r="Z537" s="2"/>
      <c r="AF537" s="2"/>
    </row>
    <row r="538" spans="1:32" x14ac:dyDescent="0.3">
      <c r="A538" s="1"/>
      <c r="B538" s="1"/>
      <c r="D538" s="2"/>
      <c r="F538" s="1"/>
      <c r="G538" s="2"/>
      <c r="H538" s="2"/>
      <c r="N538" s="2"/>
      <c r="O538" s="2"/>
      <c r="U538" s="2"/>
      <c r="Z538" s="2"/>
      <c r="AF538" s="2"/>
    </row>
    <row r="539" spans="1:32" x14ac:dyDescent="0.3">
      <c r="A539" s="1"/>
      <c r="B539" s="1"/>
      <c r="D539" s="2"/>
      <c r="F539" s="1"/>
      <c r="G539" s="2"/>
      <c r="H539" s="2"/>
      <c r="N539" s="2"/>
      <c r="O539" s="2"/>
      <c r="U539" s="2"/>
      <c r="Z539" s="2"/>
      <c r="AF539" s="2"/>
    </row>
    <row r="540" spans="1:32" x14ac:dyDescent="0.3">
      <c r="A540" s="1"/>
      <c r="B540" s="1"/>
      <c r="D540" s="2"/>
      <c r="F540" s="1"/>
      <c r="G540" s="2"/>
      <c r="H540" s="2"/>
      <c r="N540" s="2"/>
      <c r="O540" s="2"/>
      <c r="U540" s="2"/>
      <c r="Z540" s="2"/>
      <c r="AF540" s="2"/>
    </row>
    <row r="541" spans="1:32" x14ac:dyDescent="0.3">
      <c r="A541" s="1"/>
      <c r="B541" s="1"/>
      <c r="D541" s="2"/>
      <c r="F541" s="1"/>
      <c r="G541" s="2"/>
      <c r="H541" s="2"/>
      <c r="N541" s="2"/>
      <c r="O541" s="2"/>
      <c r="U541" s="2"/>
      <c r="Z541" s="2"/>
      <c r="AF541" s="2"/>
    </row>
    <row r="542" spans="1:32" x14ac:dyDescent="0.3">
      <c r="A542" s="1"/>
      <c r="B542" s="1"/>
      <c r="D542" s="2"/>
      <c r="F542" s="1"/>
      <c r="G542" s="2"/>
      <c r="H542" s="2"/>
      <c r="N542" s="2"/>
      <c r="O542" s="2"/>
      <c r="U542" s="2"/>
      <c r="Z542" s="2"/>
      <c r="AF542" s="2"/>
    </row>
    <row r="543" spans="1:32" x14ac:dyDescent="0.3">
      <c r="A543" s="1"/>
      <c r="B543" s="1"/>
      <c r="D543" s="2"/>
      <c r="F543" s="1"/>
      <c r="G543" s="2"/>
      <c r="H543" s="2"/>
      <c r="N543" s="2"/>
      <c r="O543" s="2"/>
      <c r="U543" s="2"/>
      <c r="Z543" s="2"/>
      <c r="AF543" s="2"/>
    </row>
    <row r="544" spans="1:32" x14ac:dyDescent="0.3">
      <c r="A544" s="1"/>
      <c r="B544" s="1"/>
      <c r="D544" s="2"/>
      <c r="F544" s="1"/>
      <c r="G544" s="2"/>
      <c r="H544" s="2"/>
      <c r="N544" s="2"/>
      <c r="O544" s="2"/>
      <c r="U544" s="2"/>
      <c r="Z544" s="2"/>
      <c r="AF544" s="2"/>
    </row>
    <row r="545" spans="1:32" x14ac:dyDescent="0.3">
      <c r="A545" s="1"/>
      <c r="B545" s="1"/>
      <c r="D545" s="2"/>
      <c r="F545" s="1"/>
      <c r="G545" s="2"/>
      <c r="H545" s="2"/>
      <c r="N545" s="2"/>
      <c r="O545" s="2"/>
      <c r="U545" s="2"/>
      <c r="Z545" s="2"/>
      <c r="AF545" s="2"/>
    </row>
    <row r="546" spans="1:32" x14ac:dyDescent="0.3">
      <c r="A546" s="1"/>
      <c r="B546" s="1"/>
      <c r="D546" s="2"/>
      <c r="F546" s="1"/>
      <c r="G546" s="2"/>
      <c r="H546" s="2"/>
      <c r="N546" s="2"/>
      <c r="O546" s="2"/>
      <c r="U546" s="2"/>
      <c r="Z546" s="2"/>
      <c r="AF546" s="2"/>
    </row>
    <row r="547" spans="1:32" x14ac:dyDescent="0.3">
      <c r="A547" s="1"/>
      <c r="B547" s="1"/>
      <c r="D547" s="2"/>
      <c r="F547" s="1"/>
      <c r="G547" s="2"/>
      <c r="H547" s="2"/>
      <c r="N547" s="2"/>
      <c r="O547" s="2"/>
      <c r="U547" s="2"/>
      <c r="Z547" s="2"/>
      <c r="AF547" s="2"/>
    </row>
    <row r="548" spans="1:32" x14ac:dyDescent="0.3">
      <c r="A548" s="1"/>
      <c r="B548" s="1"/>
      <c r="D548" s="2"/>
      <c r="F548" s="1"/>
      <c r="G548" s="2"/>
      <c r="H548" s="2"/>
      <c r="N548" s="2"/>
      <c r="O548" s="2"/>
      <c r="U548" s="2"/>
      <c r="Z548" s="2"/>
      <c r="AF548" s="2"/>
    </row>
    <row r="549" spans="1:32" x14ac:dyDescent="0.3">
      <c r="A549" s="1"/>
      <c r="B549" s="1"/>
      <c r="D549" s="2"/>
      <c r="F549" s="1"/>
      <c r="G549" s="2"/>
      <c r="H549" s="2"/>
      <c r="N549" s="2"/>
      <c r="O549" s="2"/>
      <c r="U549" s="2"/>
      <c r="Z549" s="2"/>
      <c r="AF549" s="2"/>
    </row>
    <row r="550" spans="1:32" x14ac:dyDescent="0.3">
      <c r="A550" s="1"/>
      <c r="B550" s="1"/>
      <c r="D550" s="2"/>
      <c r="F550" s="1"/>
      <c r="G550" s="2"/>
      <c r="H550" s="2"/>
      <c r="N550" s="2"/>
      <c r="O550" s="2"/>
      <c r="U550" s="2"/>
      <c r="Z550" s="2"/>
      <c r="AF550" s="2"/>
    </row>
    <row r="551" spans="1:32" x14ac:dyDescent="0.3">
      <c r="A551" s="1"/>
      <c r="B551" s="1"/>
      <c r="D551" s="2"/>
      <c r="F551" s="1"/>
      <c r="G551" s="2"/>
      <c r="H551" s="2"/>
      <c r="N551" s="2"/>
      <c r="O551" s="2"/>
      <c r="U551" s="2"/>
      <c r="Z551" s="2"/>
      <c r="AF551" s="2"/>
    </row>
    <row r="552" spans="1:32" x14ac:dyDescent="0.3">
      <c r="A552" s="1"/>
      <c r="B552" s="1"/>
      <c r="D552" s="2"/>
      <c r="F552" s="1"/>
      <c r="G552" s="2"/>
      <c r="H552" s="2"/>
      <c r="N552" s="2"/>
      <c r="O552" s="2"/>
      <c r="U552" s="2"/>
      <c r="Z552" s="2"/>
      <c r="AF552" s="2"/>
    </row>
    <row r="553" spans="1:32" x14ac:dyDescent="0.3">
      <c r="A553" s="1"/>
      <c r="B553" s="1"/>
      <c r="D553" s="2"/>
      <c r="F553" s="1"/>
      <c r="G553" s="2"/>
      <c r="H553" s="2"/>
      <c r="N553" s="2"/>
      <c r="O553" s="2"/>
      <c r="U553" s="2"/>
      <c r="Z553" s="2"/>
      <c r="AF553" s="2"/>
    </row>
    <row r="554" spans="1:32" x14ac:dyDescent="0.3">
      <c r="A554" s="1"/>
      <c r="B554" s="1"/>
      <c r="D554" s="2"/>
      <c r="F554" s="1"/>
      <c r="G554" s="2"/>
      <c r="H554" s="2"/>
      <c r="N554" s="2"/>
      <c r="O554" s="2"/>
      <c r="U554" s="2"/>
      <c r="Z554" s="2"/>
      <c r="AF554" s="2"/>
    </row>
    <row r="555" spans="1:32" x14ac:dyDescent="0.3">
      <c r="A555" s="1"/>
      <c r="B555" s="1"/>
      <c r="D555" s="2"/>
      <c r="F555" s="1"/>
      <c r="G555" s="2"/>
      <c r="H555" s="2"/>
      <c r="N555" s="2"/>
      <c r="O555" s="2"/>
      <c r="U555" s="2"/>
      <c r="Z555" s="2"/>
      <c r="AF555" s="2"/>
    </row>
    <row r="556" spans="1:32" x14ac:dyDescent="0.3">
      <c r="A556" s="1"/>
      <c r="B556" s="1"/>
      <c r="D556" s="2"/>
      <c r="F556" s="1"/>
      <c r="G556" s="2"/>
      <c r="H556" s="2"/>
      <c r="N556" s="2"/>
      <c r="O556" s="2"/>
      <c r="U556" s="2"/>
      <c r="Z556" s="2"/>
      <c r="AF556" s="2"/>
    </row>
    <row r="557" spans="1:32" x14ac:dyDescent="0.3">
      <c r="A557" s="1"/>
      <c r="B557" s="1"/>
      <c r="D557" s="2"/>
      <c r="F557" s="1"/>
      <c r="G557" s="2"/>
      <c r="H557" s="2"/>
      <c r="N557" s="2"/>
      <c r="O557" s="2"/>
      <c r="U557" s="2"/>
      <c r="Z557" s="2"/>
      <c r="AF557" s="2"/>
    </row>
    <row r="558" spans="1:32" x14ac:dyDescent="0.3">
      <c r="A558" s="1"/>
      <c r="B558" s="1"/>
      <c r="D558" s="2"/>
      <c r="F558" s="1"/>
      <c r="G558" s="2"/>
      <c r="H558" s="2"/>
      <c r="N558" s="2"/>
      <c r="O558" s="2"/>
      <c r="U558" s="2"/>
      <c r="Z558" s="2"/>
      <c r="AF558" s="2"/>
    </row>
    <row r="559" spans="1:32" x14ac:dyDescent="0.3">
      <c r="A559" s="1"/>
      <c r="B559" s="1"/>
      <c r="D559" s="2"/>
      <c r="F559" s="1"/>
      <c r="G559" s="2"/>
      <c r="H559" s="2"/>
      <c r="N559" s="2"/>
      <c r="O559" s="2"/>
      <c r="U559" s="2"/>
      <c r="Z559" s="2"/>
      <c r="AF559" s="2"/>
    </row>
    <row r="560" spans="1:32" x14ac:dyDescent="0.3">
      <c r="A560" s="1"/>
      <c r="B560" s="1"/>
      <c r="D560" s="2"/>
      <c r="F560" s="1"/>
      <c r="G560" s="2"/>
      <c r="H560" s="2"/>
      <c r="N560" s="2"/>
      <c r="O560" s="2"/>
      <c r="U560" s="2"/>
      <c r="Z560" s="2"/>
      <c r="AF560" s="2"/>
    </row>
    <row r="561" spans="1:32" x14ac:dyDescent="0.3">
      <c r="A561" s="1"/>
      <c r="B561" s="1"/>
      <c r="D561" s="2"/>
      <c r="F561" s="1"/>
      <c r="G561" s="2"/>
      <c r="H561" s="2"/>
      <c r="N561" s="2"/>
      <c r="O561" s="2"/>
      <c r="U561" s="2"/>
      <c r="Z561" s="2"/>
      <c r="AF561" s="2"/>
    </row>
    <row r="562" spans="1:32" x14ac:dyDescent="0.3">
      <c r="A562" s="1"/>
      <c r="B562" s="1"/>
      <c r="D562" s="2"/>
      <c r="F562" s="1"/>
      <c r="G562" s="2"/>
      <c r="H562" s="2"/>
      <c r="N562" s="2"/>
      <c r="O562" s="2"/>
      <c r="U562" s="2"/>
      <c r="Z562" s="2"/>
      <c r="AF562" s="2"/>
    </row>
    <row r="563" spans="1:32" x14ac:dyDescent="0.3">
      <c r="A563" s="1"/>
      <c r="B563" s="1"/>
      <c r="D563" s="2"/>
      <c r="F563" s="1"/>
      <c r="G563" s="2"/>
      <c r="H563" s="2"/>
      <c r="N563" s="2"/>
      <c r="O563" s="2"/>
      <c r="U563" s="2"/>
      <c r="Z563" s="2"/>
      <c r="AF563" s="2"/>
    </row>
    <row r="564" spans="1:32" x14ac:dyDescent="0.3">
      <c r="A564" s="1"/>
      <c r="B564" s="1"/>
      <c r="D564" s="2"/>
      <c r="F564" s="1"/>
      <c r="G564" s="2"/>
      <c r="H564" s="2"/>
      <c r="N564" s="2"/>
      <c r="O564" s="2"/>
      <c r="U564" s="2"/>
      <c r="Z564" s="2"/>
      <c r="AF564" s="2"/>
    </row>
    <row r="565" spans="1:32" x14ac:dyDescent="0.3">
      <c r="A565" s="1"/>
      <c r="B565" s="1"/>
      <c r="D565" s="2"/>
      <c r="F565" s="1"/>
      <c r="G565" s="2"/>
      <c r="H565" s="2"/>
      <c r="N565" s="2"/>
      <c r="O565" s="2"/>
      <c r="U565" s="2"/>
      <c r="Z565" s="2"/>
      <c r="AF565" s="2"/>
    </row>
    <row r="566" spans="1:32" x14ac:dyDescent="0.3">
      <c r="A566" s="1"/>
      <c r="B566" s="1"/>
      <c r="D566" s="2"/>
      <c r="F566" s="1"/>
      <c r="G566" s="2"/>
      <c r="H566" s="2"/>
      <c r="N566" s="2"/>
      <c r="O566" s="2"/>
      <c r="U566" s="2"/>
      <c r="Z566" s="2"/>
      <c r="AF566" s="2"/>
    </row>
    <row r="567" spans="1:32" x14ac:dyDescent="0.3">
      <c r="A567" s="1"/>
      <c r="B567" s="1"/>
      <c r="D567" s="2"/>
      <c r="F567" s="1"/>
      <c r="G567" s="2"/>
      <c r="H567" s="2"/>
      <c r="N567" s="2"/>
      <c r="O567" s="2"/>
      <c r="U567" s="2"/>
      <c r="Z567" s="2"/>
      <c r="AF567" s="2"/>
    </row>
    <row r="568" spans="1:32" x14ac:dyDescent="0.3">
      <c r="A568" s="1"/>
      <c r="B568" s="1"/>
      <c r="D568" s="2"/>
      <c r="F568" s="1"/>
      <c r="G568" s="2"/>
      <c r="H568" s="2"/>
      <c r="N568" s="2"/>
      <c r="O568" s="2"/>
      <c r="U568" s="2"/>
      <c r="Z568" s="2"/>
      <c r="AF568" s="2"/>
    </row>
    <row r="569" spans="1:32" x14ac:dyDescent="0.3">
      <c r="A569" s="1"/>
      <c r="B569" s="1"/>
      <c r="D569" s="2"/>
      <c r="F569" s="1"/>
      <c r="G569" s="2"/>
      <c r="H569" s="2"/>
      <c r="N569" s="2"/>
      <c r="O569" s="2"/>
      <c r="U569" s="2"/>
      <c r="Z569" s="2"/>
      <c r="AF569" s="2"/>
    </row>
    <row r="570" spans="1:32" x14ac:dyDescent="0.3">
      <c r="A570" s="1"/>
      <c r="B570" s="1"/>
      <c r="D570" s="2"/>
      <c r="F570" s="1"/>
      <c r="G570" s="2"/>
      <c r="H570" s="2"/>
      <c r="N570" s="2"/>
      <c r="O570" s="2"/>
      <c r="U570" s="2"/>
      <c r="Z570" s="2"/>
      <c r="AF570" s="2"/>
    </row>
    <row r="571" spans="1:32" x14ac:dyDescent="0.3">
      <c r="A571" s="1"/>
      <c r="B571" s="1"/>
      <c r="D571" s="2"/>
      <c r="F571" s="1"/>
      <c r="G571" s="2"/>
      <c r="H571" s="2"/>
      <c r="N571" s="2"/>
      <c r="O571" s="2"/>
      <c r="U571" s="2"/>
      <c r="Z571" s="2"/>
      <c r="AF571" s="2"/>
    </row>
    <row r="572" spans="1:32" x14ac:dyDescent="0.3">
      <c r="A572" s="1"/>
      <c r="B572" s="1"/>
      <c r="D572" s="2"/>
      <c r="F572" s="1"/>
      <c r="G572" s="2"/>
      <c r="H572" s="2"/>
      <c r="N572" s="2"/>
      <c r="O572" s="2"/>
      <c r="U572" s="2"/>
      <c r="Z572" s="2"/>
      <c r="AF572" s="2"/>
    </row>
    <row r="573" spans="1:32" x14ac:dyDescent="0.3">
      <c r="A573" s="1"/>
      <c r="B573" s="1"/>
      <c r="D573" s="2"/>
      <c r="F573" s="1"/>
      <c r="G573" s="2"/>
      <c r="H573" s="2"/>
      <c r="N573" s="2"/>
      <c r="O573" s="2"/>
      <c r="U573" s="2"/>
      <c r="Z573" s="2"/>
      <c r="AF573" s="2"/>
    </row>
    <row r="574" spans="1:32" x14ac:dyDescent="0.3">
      <c r="A574" s="1"/>
      <c r="B574" s="1"/>
      <c r="D574" s="2"/>
      <c r="F574" s="1"/>
      <c r="G574" s="2"/>
      <c r="H574" s="2"/>
      <c r="N574" s="2"/>
      <c r="O574" s="2"/>
      <c r="U574" s="2"/>
      <c r="Z574" s="2"/>
      <c r="AF574" s="2"/>
    </row>
    <row r="575" spans="1:32" x14ac:dyDescent="0.3">
      <c r="A575" s="1"/>
      <c r="B575" s="1"/>
      <c r="D575" s="2"/>
      <c r="F575" s="1"/>
      <c r="G575" s="2"/>
      <c r="H575" s="2"/>
      <c r="N575" s="2"/>
      <c r="O575" s="2"/>
      <c r="U575" s="2"/>
      <c r="Z575" s="2"/>
      <c r="AF575" s="2"/>
    </row>
    <row r="576" spans="1:32" x14ac:dyDescent="0.3">
      <c r="A576" s="1"/>
      <c r="B576" s="1"/>
      <c r="D576" s="2"/>
      <c r="F576" s="1"/>
      <c r="G576" s="2"/>
      <c r="H576" s="2"/>
      <c r="N576" s="2"/>
      <c r="O576" s="2"/>
      <c r="U576" s="2"/>
      <c r="Z576" s="2"/>
      <c r="AF576" s="2"/>
    </row>
    <row r="577" spans="1:32" x14ac:dyDescent="0.3">
      <c r="A577" s="1"/>
      <c r="B577" s="1"/>
      <c r="D577" s="2"/>
      <c r="F577" s="1"/>
      <c r="G577" s="2"/>
      <c r="H577" s="2"/>
      <c r="N577" s="2"/>
      <c r="O577" s="2"/>
      <c r="U577" s="2"/>
      <c r="Z577" s="2"/>
      <c r="AF577" s="2"/>
    </row>
    <row r="578" spans="1:32" x14ac:dyDescent="0.3">
      <c r="A578" s="1"/>
      <c r="B578" s="1"/>
      <c r="D578" s="2"/>
      <c r="F578" s="1"/>
      <c r="G578" s="2"/>
      <c r="H578" s="2"/>
      <c r="N578" s="2"/>
      <c r="O578" s="2"/>
      <c r="U578" s="2"/>
      <c r="Z578" s="2"/>
      <c r="AF578" s="2"/>
    </row>
    <row r="579" spans="1:32" x14ac:dyDescent="0.3">
      <c r="A579" s="1"/>
      <c r="B579" s="1"/>
      <c r="D579" s="2"/>
      <c r="F579" s="1"/>
      <c r="G579" s="2"/>
      <c r="H579" s="2"/>
      <c r="N579" s="2"/>
      <c r="O579" s="2"/>
      <c r="U579" s="2"/>
      <c r="Z579" s="2"/>
      <c r="AF579" s="2"/>
    </row>
    <row r="580" spans="1:32" x14ac:dyDescent="0.3">
      <c r="A580" s="1"/>
      <c r="B580" s="1"/>
      <c r="D580" s="2"/>
      <c r="F580" s="1"/>
      <c r="G580" s="2"/>
      <c r="H580" s="2"/>
      <c r="N580" s="2"/>
      <c r="O580" s="2"/>
      <c r="U580" s="2"/>
      <c r="Z580" s="2"/>
      <c r="AF580" s="2"/>
    </row>
    <row r="581" spans="1:32" x14ac:dyDescent="0.3">
      <c r="A581" s="1"/>
      <c r="B581" s="1"/>
      <c r="D581" s="2"/>
      <c r="F581" s="1"/>
      <c r="G581" s="2"/>
      <c r="H581" s="2"/>
      <c r="N581" s="2"/>
      <c r="O581" s="2"/>
      <c r="U581" s="2"/>
      <c r="Z581" s="2"/>
      <c r="AF581" s="2"/>
    </row>
    <row r="582" spans="1:32" x14ac:dyDescent="0.3">
      <c r="A582" s="1"/>
      <c r="B582" s="1"/>
      <c r="D582" s="2"/>
      <c r="F582" s="1"/>
      <c r="G582" s="2"/>
      <c r="H582" s="2"/>
      <c r="N582" s="2"/>
      <c r="O582" s="2"/>
      <c r="U582" s="2"/>
      <c r="Z582" s="2"/>
      <c r="AF582" s="2"/>
    </row>
    <row r="583" spans="1:32" x14ac:dyDescent="0.3">
      <c r="A583" s="1"/>
      <c r="B583" s="1"/>
      <c r="D583" s="2"/>
      <c r="F583" s="1"/>
      <c r="G583" s="2"/>
      <c r="H583" s="2"/>
      <c r="N583" s="2"/>
      <c r="O583" s="2"/>
      <c r="U583" s="2"/>
      <c r="Z583" s="2"/>
      <c r="AF583" s="2"/>
    </row>
    <row r="584" spans="1:32" x14ac:dyDescent="0.3">
      <c r="A584" s="1"/>
      <c r="B584" s="1"/>
      <c r="D584" s="2"/>
      <c r="F584" s="1"/>
      <c r="G584" s="2"/>
      <c r="H584" s="2"/>
      <c r="N584" s="2"/>
      <c r="O584" s="2"/>
      <c r="U584" s="2"/>
      <c r="Z584" s="2"/>
      <c r="AF584" s="2"/>
    </row>
    <row r="585" spans="1:32" x14ac:dyDescent="0.3">
      <c r="A585" s="1"/>
      <c r="B585" s="1"/>
      <c r="D585" s="2"/>
      <c r="F585" s="1"/>
      <c r="G585" s="2"/>
      <c r="H585" s="2"/>
      <c r="N585" s="2"/>
      <c r="O585" s="2"/>
      <c r="U585" s="2"/>
      <c r="Z585" s="2"/>
      <c r="AF585" s="2"/>
    </row>
    <row r="586" spans="1:32" x14ac:dyDescent="0.3">
      <c r="A586" s="1"/>
      <c r="B586" s="1"/>
      <c r="D586" s="2"/>
      <c r="F586" s="1"/>
      <c r="G586" s="2"/>
      <c r="H586" s="2"/>
      <c r="N586" s="2"/>
      <c r="O586" s="2"/>
      <c r="U586" s="2"/>
      <c r="Z586" s="2"/>
      <c r="AF586" s="2"/>
    </row>
    <row r="587" spans="1:32" x14ac:dyDescent="0.3">
      <c r="A587" s="1"/>
      <c r="B587" s="1"/>
      <c r="D587" s="2"/>
      <c r="F587" s="1"/>
      <c r="G587" s="2"/>
      <c r="H587" s="2"/>
      <c r="N587" s="2"/>
      <c r="O587" s="2"/>
      <c r="U587" s="2"/>
      <c r="Z587" s="2"/>
      <c r="AF587" s="2"/>
    </row>
    <row r="588" spans="1:32" x14ac:dyDescent="0.3">
      <c r="A588" s="1"/>
      <c r="B588" s="1"/>
      <c r="D588" s="2"/>
      <c r="F588" s="1"/>
      <c r="G588" s="2"/>
      <c r="H588" s="2"/>
      <c r="N588" s="2"/>
      <c r="O588" s="2"/>
      <c r="U588" s="2"/>
      <c r="Z588" s="2"/>
      <c r="AF588" s="2"/>
    </row>
    <row r="589" spans="1:32" x14ac:dyDescent="0.3">
      <c r="A589" s="1"/>
      <c r="B589" s="1"/>
      <c r="D589" s="2"/>
      <c r="F589" s="1"/>
      <c r="G589" s="2"/>
      <c r="H589" s="2"/>
      <c r="N589" s="2"/>
      <c r="O589" s="2"/>
      <c r="U589" s="2"/>
      <c r="Z589" s="2"/>
      <c r="AF589" s="2"/>
    </row>
    <row r="590" spans="1:32" x14ac:dyDescent="0.3">
      <c r="A590" s="1"/>
      <c r="B590" s="1"/>
      <c r="D590" s="2"/>
      <c r="F590" s="1"/>
      <c r="G590" s="2"/>
      <c r="H590" s="2"/>
      <c r="N590" s="2"/>
      <c r="O590" s="2"/>
      <c r="U590" s="2"/>
      <c r="Z590" s="2"/>
      <c r="AF590" s="2"/>
    </row>
    <row r="591" spans="1:32" x14ac:dyDescent="0.3">
      <c r="A591" s="1"/>
      <c r="B591" s="1"/>
      <c r="D591" s="2"/>
      <c r="F591" s="1"/>
      <c r="G591" s="2"/>
      <c r="H591" s="2"/>
      <c r="N591" s="2"/>
      <c r="O591" s="2"/>
      <c r="U591" s="2"/>
      <c r="Z591" s="2"/>
      <c r="AF591" s="2"/>
    </row>
    <row r="592" spans="1:32" x14ac:dyDescent="0.3">
      <c r="A592" s="1"/>
      <c r="B592" s="1"/>
      <c r="D592" s="2"/>
      <c r="F592" s="1"/>
      <c r="G592" s="2"/>
      <c r="H592" s="2"/>
      <c r="N592" s="2"/>
      <c r="O592" s="2"/>
      <c r="U592" s="2"/>
      <c r="Z592" s="2"/>
      <c r="AF592" s="2"/>
    </row>
    <row r="593" spans="1:32" x14ac:dyDescent="0.3">
      <c r="A593" s="1"/>
      <c r="B593" s="1"/>
      <c r="D593" s="2"/>
      <c r="F593" s="1"/>
      <c r="G593" s="2"/>
      <c r="H593" s="2"/>
      <c r="N593" s="2"/>
      <c r="O593" s="2"/>
      <c r="U593" s="2"/>
      <c r="Z593" s="2"/>
      <c r="AF593" s="2"/>
    </row>
    <row r="594" spans="1:32" x14ac:dyDescent="0.3">
      <c r="A594" s="1"/>
      <c r="B594" s="1"/>
      <c r="D594" s="2"/>
      <c r="F594" s="1"/>
      <c r="G594" s="2"/>
      <c r="H594" s="2"/>
      <c r="N594" s="2"/>
      <c r="O594" s="2"/>
      <c r="U594" s="2"/>
      <c r="Z594" s="2"/>
      <c r="AF594" s="2"/>
    </row>
    <row r="595" spans="1:32" x14ac:dyDescent="0.3">
      <c r="A595" s="1"/>
      <c r="B595" s="1"/>
      <c r="D595" s="2"/>
      <c r="F595" s="1"/>
      <c r="G595" s="2"/>
      <c r="H595" s="2"/>
      <c r="N595" s="2"/>
      <c r="O595" s="2"/>
      <c r="U595" s="2"/>
      <c r="Z595" s="2"/>
      <c r="AF595" s="2"/>
    </row>
    <row r="596" spans="1:32" x14ac:dyDescent="0.3">
      <c r="A596" s="1"/>
      <c r="B596" s="1"/>
      <c r="D596" s="2"/>
      <c r="F596" s="1"/>
      <c r="G596" s="2"/>
      <c r="H596" s="2"/>
      <c r="N596" s="2"/>
      <c r="O596" s="2"/>
      <c r="U596" s="2"/>
      <c r="Z596" s="2"/>
      <c r="AF596" s="2"/>
    </row>
    <row r="597" spans="1:32" x14ac:dyDescent="0.3">
      <c r="A597" s="1"/>
      <c r="B597" s="1"/>
      <c r="D597" s="2"/>
      <c r="F597" s="1"/>
      <c r="G597" s="2"/>
      <c r="H597" s="2"/>
      <c r="N597" s="2"/>
      <c r="O597" s="2"/>
      <c r="U597" s="2"/>
      <c r="Z597" s="2"/>
      <c r="AF597" s="2"/>
    </row>
    <row r="598" spans="1:32" x14ac:dyDescent="0.3">
      <c r="A598" s="1"/>
      <c r="B598" s="1"/>
      <c r="D598" s="2"/>
      <c r="F598" s="1"/>
      <c r="G598" s="2"/>
      <c r="H598" s="2"/>
      <c r="N598" s="2"/>
      <c r="O598" s="2"/>
      <c r="U598" s="2"/>
      <c r="Z598" s="2"/>
      <c r="AF598" s="2"/>
    </row>
    <row r="599" spans="1:32" x14ac:dyDescent="0.3">
      <c r="A599" s="1"/>
      <c r="B599" s="1"/>
      <c r="D599" s="2"/>
      <c r="F599" s="1"/>
      <c r="G599" s="2"/>
      <c r="H599" s="2"/>
      <c r="N599" s="2"/>
      <c r="O599" s="2"/>
      <c r="U599" s="2"/>
      <c r="Z599" s="2"/>
      <c r="AF599" s="2"/>
    </row>
    <row r="600" spans="1:32" x14ac:dyDescent="0.3">
      <c r="A600" s="1"/>
      <c r="B600" s="1"/>
      <c r="D600" s="2"/>
      <c r="F600" s="1"/>
      <c r="G600" s="2"/>
      <c r="H600" s="2"/>
      <c r="N600" s="2"/>
      <c r="O600" s="2"/>
      <c r="U600" s="2"/>
      <c r="Z600" s="2"/>
      <c r="AF600" s="2"/>
    </row>
    <row r="601" spans="1:32" x14ac:dyDescent="0.3">
      <c r="A601" s="1"/>
      <c r="B601" s="1"/>
      <c r="D601" s="2"/>
      <c r="F601" s="1"/>
      <c r="G601" s="2"/>
      <c r="H601" s="2"/>
      <c r="N601" s="2"/>
      <c r="O601" s="2"/>
      <c r="U601" s="2"/>
      <c r="Z601" s="2"/>
      <c r="AF601" s="2"/>
    </row>
    <row r="602" spans="1:32" x14ac:dyDescent="0.3">
      <c r="A602" s="1"/>
      <c r="B602" s="1"/>
      <c r="D602" s="2"/>
      <c r="F602" s="1"/>
      <c r="G602" s="2"/>
      <c r="H602" s="2"/>
      <c r="N602" s="2"/>
      <c r="O602" s="2"/>
      <c r="U602" s="2"/>
      <c r="Z602" s="2"/>
      <c r="AF602" s="2"/>
    </row>
    <row r="603" spans="1:32" x14ac:dyDescent="0.3">
      <c r="A603" s="1"/>
      <c r="B603" s="1"/>
      <c r="D603" s="2"/>
      <c r="F603" s="1"/>
      <c r="G603" s="2"/>
      <c r="H603" s="2"/>
      <c r="N603" s="2"/>
      <c r="O603" s="2"/>
      <c r="U603" s="2"/>
      <c r="Z603" s="2"/>
      <c r="AF603" s="2"/>
    </row>
    <row r="604" spans="1:32" x14ac:dyDescent="0.3">
      <c r="A604" s="1"/>
      <c r="B604" s="1"/>
      <c r="D604" s="2"/>
      <c r="F604" s="1"/>
      <c r="G604" s="2"/>
      <c r="H604" s="2"/>
      <c r="N604" s="2"/>
      <c r="O604" s="2"/>
      <c r="U604" s="2"/>
      <c r="Z604" s="2"/>
      <c r="AF604" s="2"/>
    </row>
    <row r="605" spans="1:32" x14ac:dyDescent="0.3">
      <c r="A605" s="1"/>
      <c r="B605" s="1"/>
      <c r="D605" s="2"/>
      <c r="F605" s="1"/>
      <c r="G605" s="2"/>
      <c r="H605" s="2"/>
      <c r="N605" s="2"/>
      <c r="O605" s="2"/>
      <c r="U605" s="2"/>
      <c r="Z605" s="2"/>
      <c r="AF605" s="2"/>
    </row>
    <row r="606" spans="1:32" x14ac:dyDescent="0.3">
      <c r="A606" s="1"/>
      <c r="B606" s="1"/>
      <c r="D606" s="2"/>
      <c r="F606" s="1"/>
      <c r="G606" s="2"/>
      <c r="H606" s="2"/>
      <c r="N606" s="2"/>
      <c r="O606" s="2"/>
      <c r="U606" s="2"/>
      <c r="Z606" s="2"/>
      <c r="AF606" s="2"/>
    </row>
    <row r="607" spans="1:32" x14ac:dyDescent="0.3">
      <c r="A607" s="1"/>
      <c r="B607" s="1"/>
      <c r="D607" s="2"/>
      <c r="F607" s="1"/>
      <c r="G607" s="2"/>
      <c r="H607" s="2"/>
      <c r="N607" s="2"/>
      <c r="O607" s="2"/>
      <c r="U607" s="2"/>
      <c r="Z607" s="2"/>
      <c r="AF607" s="2"/>
    </row>
    <row r="608" spans="1:32" x14ac:dyDescent="0.3">
      <c r="A608" s="1"/>
      <c r="B608" s="1"/>
      <c r="D608" s="2"/>
      <c r="F608" s="1"/>
      <c r="G608" s="2"/>
      <c r="H608" s="2"/>
      <c r="N608" s="2"/>
      <c r="O608" s="2"/>
      <c r="U608" s="2"/>
      <c r="Z608" s="2"/>
      <c r="AF608" s="2"/>
    </row>
    <row r="609" spans="1:32" x14ac:dyDescent="0.3">
      <c r="A609" s="1"/>
      <c r="B609" s="1"/>
      <c r="D609" s="2"/>
      <c r="F609" s="1"/>
      <c r="G609" s="2"/>
      <c r="H609" s="2"/>
      <c r="N609" s="2"/>
      <c r="O609" s="2"/>
      <c r="U609" s="2"/>
      <c r="Z609" s="2"/>
      <c r="AF609" s="2"/>
    </row>
    <row r="610" spans="1:32" x14ac:dyDescent="0.3">
      <c r="A610" s="1"/>
      <c r="B610" s="1"/>
      <c r="D610" s="2"/>
      <c r="F610" s="1"/>
      <c r="G610" s="2"/>
      <c r="H610" s="2"/>
      <c r="N610" s="2"/>
      <c r="O610" s="2"/>
      <c r="U610" s="2"/>
      <c r="Z610" s="2"/>
      <c r="AF610" s="2"/>
    </row>
    <row r="611" spans="1:32" x14ac:dyDescent="0.3">
      <c r="A611" s="1"/>
      <c r="B611" s="1"/>
      <c r="D611" s="2"/>
      <c r="F611" s="1"/>
      <c r="G611" s="2"/>
      <c r="H611" s="2"/>
      <c r="N611" s="2"/>
      <c r="O611" s="2"/>
      <c r="U611" s="2"/>
      <c r="Z611" s="2"/>
      <c r="AF611" s="2"/>
    </row>
    <row r="612" spans="1:32" x14ac:dyDescent="0.3">
      <c r="A612" s="1"/>
      <c r="B612" s="1"/>
      <c r="D612" s="2"/>
      <c r="F612" s="1"/>
      <c r="G612" s="2"/>
      <c r="H612" s="2"/>
      <c r="N612" s="2"/>
      <c r="O612" s="2"/>
      <c r="U612" s="2"/>
      <c r="Z612" s="2"/>
      <c r="AF612" s="2"/>
    </row>
    <row r="613" spans="1:32" x14ac:dyDescent="0.3">
      <c r="A613" s="1"/>
      <c r="B613" s="1"/>
      <c r="D613" s="2"/>
      <c r="F613" s="1"/>
      <c r="G613" s="2"/>
      <c r="H613" s="2"/>
      <c r="N613" s="2"/>
      <c r="O613" s="2"/>
      <c r="U613" s="2"/>
      <c r="Z613" s="2"/>
      <c r="AF613" s="2"/>
    </row>
    <row r="614" spans="1:32" x14ac:dyDescent="0.3">
      <c r="A614" s="1"/>
      <c r="B614" s="1"/>
      <c r="D614" s="2"/>
      <c r="F614" s="1"/>
      <c r="G614" s="2"/>
      <c r="H614" s="2"/>
      <c r="N614" s="2"/>
      <c r="O614" s="2"/>
      <c r="U614" s="2"/>
      <c r="Z614" s="2"/>
      <c r="AF614" s="2"/>
    </row>
    <row r="615" spans="1:32" x14ac:dyDescent="0.3">
      <c r="A615" s="1"/>
      <c r="B615" s="1"/>
      <c r="D615" s="2"/>
      <c r="F615" s="1"/>
      <c r="G615" s="2"/>
      <c r="H615" s="2"/>
      <c r="N615" s="2"/>
      <c r="O615" s="2"/>
      <c r="U615" s="2"/>
      <c r="Z615" s="2"/>
      <c r="AF615" s="2"/>
    </row>
    <row r="616" spans="1:32" x14ac:dyDescent="0.3">
      <c r="A616" s="1"/>
      <c r="B616" s="1"/>
      <c r="D616" s="2"/>
      <c r="F616" s="1"/>
      <c r="G616" s="2"/>
      <c r="H616" s="2"/>
      <c r="N616" s="2"/>
      <c r="O616" s="2"/>
      <c r="U616" s="2"/>
      <c r="Z616" s="2"/>
      <c r="AF616" s="2"/>
    </row>
    <row r="617" spans="1:32" x14ac:dyDescent="0.3">
      <c r="A617" s="1"/>
      <c r="B617" s="1"/>
      <c r="D617" s="2"/>
      <c r="F617" s="1"/>
      <c r="G617" s="2"/>
      <c r="H617" s="2"/>
      <c r="N617" s="2"/>
      <c r="O617" s="2"/>
      <c r="U617" s="2"/>
      <c r="Z617" s="2"/>
      <c r="AF617" s="2"/>
    </row>
    <row r="618" spans="1:32" x14ac:dyDescent="0.3">
      <c r="A618" s="1"/>
      <c r="B618" s="1"/>
      <c r="D618" s="2"/>
      <c r="F618" s="1"/>
      <c r="G618" s="2"/>
      <c r="H618" s="2"/>
      <c r="N618" s="2"/>
      <c r="O618" s="2"/>
      <c r="U618" s="2"/>
      <c r="Z618" s="2"/>
      <c r="AF618" s="2"/>
    </row>
    <row r="619" spans="1:32" x14ac:dyDescent="0.3">
      <c r="A619" s="1"/>
      <c r="B619" s="1"/>
      <c r="D619" s="2"/>
      <c r="F619" s="1"/>
      <c r="G619" s="2"/>
      <c r="H619" s="2"/>
      <c r="N619" s="2"/>
      <c r="O619" s="2"/>
      <c r="U619" s="2"/>
      <c r="Z619" s="2"/>
      <c r="AF619" s="2"/>
    </row>
    <row r="620" spans="1:32" x14ac:dyDescent="0.3">
      <c r="A620" s="1"/>
      <c r="B620" s="1"/>
      <c r="D620" s="2"/>
      <c r="F620" s="1"/>
      <c r="G620" s="2"/>
      <c r="H620" s="2"/>
      <c r="N620" s="2"/>
      <c r="O620" s="2"/>
      <c r="U620" s="2"/>
      <c r="Z620" s="2"/>
      <c r="AF620" s="2"/>
    </row>
    <row r="621" spans="1:32" x14ac:dyDescent="0.3">
      <c r="A621" s="1"/>
      <c r="B621" s="1"/>
      <c r="D621" s="2"/>
      <c r="F621" s="1"/>
      <c r="G621" s="2"/>
      <c r="H621" s="2"/>
      <c r="N621" s="2"/>
      <c r="O621" s="2"/>
      <c r="U621" s="2"/>
      <c r="Z621" s="2"/>
      <c r="AF621" s="2"/>
    </row>
    <row r="622" spans="1:32" x14ac:dyDescent="0.3">
      <c r="A622" s="1"/>
      <c r="B622" s="1"/>
      <c r="D622" s="2"/>
      <c r="F622" s="1"/>
      <c r="G622" s="2"/>
      <c r="H622" s="2"/>
      <c r="N622" s="2"/>
      <c r="O622" s="2"/>
      <c r="U622" s="2"/>
      <c r="Z622" s="2"/>
      <c r="AF622" s="2"/>
    </row>
    <row r="623" spans="1:32" x14ac:dyDescent="0.3">
      <c r="A623" s="1"/>
      <c r="B623" s="1"/>
      <c r="D623" s="2"/>
      <c r="F623" s="1"/>
      <c r="G623" s="2"/>
      <c r="H623" s="2"/>
      <c r="N623" s="2"/>
      <c r="O623" s="2"/>
      <c r="U623" s="2"/>
      <c r="Z623" s="2"/>
      <c r="AF623" s="2"/>
    </row>
    <row r="624" spans="1:32" x14ac:dyDescent="0.3">
      <c r="A624" s="1"/>
      <c r="B624" s="1"/>
      <c r="D624" s="2"/>
      <c r="F624" s="1"/>
      <c r="G624" s="2"/>
      <c r="H624" s="2"/>
      <c r="N624" s="2"/>
      <c r="O624" s="2"/>
      <c r="U624" s="2"/>
      <c r="Z624" s="2"/>
      <c r="AF624" s="2"/>
    </row>
    <row r="625" spans="1:32" x14ac:dyDescent="0.3">
      <c r="A625" s="1"/>
      <c r="B625" s="1"/>
      <c r="D625" s="2"/>
      <c r="F625" s="1"/>
      <c r="G625" s="2"/>
      <c r="H625" s="2"/>
      <c r="N625" s="2"/>
      <c r="O625" s="2"/>
      <c r="U625" s="2"/>
      <c r="Z625" s="2"/>
      <c r="AF625" s="2"/>
    </row>
    <row r="626" spans="1:32" x14ac:dyDescent="0.3">
      <c r="A626" s="1"/>
      <c r="B626" s="1"/>
      <c r="D626" s="2"/>
      <c r="F626" s="1"/>
      <c r="G626" s="2"/>
      <c r="H626" s="2"/>
      <c r="N626" s="2"/>
      <c r="O626" s="2"/>
      <c r="U626" s="2"/>
      <c r="Z626" s="2"/>
      <c r="AF626" s="2"/>
    </row>
    <row r="627" spans="1:32" x14ac:dyDescent="0.3">
      <c r="A627" s="1"/>
      <c r="B627" s="1"/>
      <c r="D627" s="2"/>
      <c r="F627" s="1"/>
      <c r="G627" s="2"/>
      <c r="H627" s="2"/>
      <c r="N627" s="2"/>
      <c r="O627" s="2"/>
      <c r="U627" s="2"/>
      <c r="Z627" s="2"/>
      <c r="AF627" s="2"/>
    </row>
    <row r="628" spans="1:32" x14ac:dyDescent="0.3">
      <c r="A628" s="1"/>
      <c r="B628" s="1"/>
      <c r="D628" s="2"/>
      <c r="F628" s="1"/>
      <c r="G628" s="2"/>
      <c r="H628" s="2"/>
      <c r="N628" s="2"/>
      <c r="O628" s="2"/>
      <c r="U628" s="2"/>
      <c r="Z628" s="2"/>
      <c r="AF628" s="2"/>
    </row>
    <row r="629" spans="1:32" x14ac:dyDescent="0.3">
      <c r="A629" s="1"/>
      <c r="B629" s="1"/>
      <c r="D629" s="2"/>
      <c r="F629" s="1"/>
      <c r="G629" s="2"/>
      <c r="H629" s="2"/>
      <c r="N629" s="2"/>
      <c r="O629" s="2"/>
      <c r="U629" s="2"/>
      <c r="Z629" s="2"/>
      <c r="AF629" s="2"/>
    </row>
    <row r="630" spans="1:32" x14ac:dyDescent="0.3">
      <c r="A630" s="1"/>
      <c r="B630" s="1"/>
      <c r="D630" s="2"/>
      <c r="F630" s="1"/>
      <c r="G630" s="2"/>
      <c r="H630" s="2"/>
      <c r="N630" s="2"/>
      <c r="O630" s="2"/>
      <c r="U630" s="2"/>
      <c r="Z630" s="2"/>
      <c r="AF630" s="2"/>
    </row>
    <row r="631" spans="1:32" x14ac:dyDescent="0.3">
      <c r="A631" s="1"/>
      <c r="B631" s="1"/>
      <c r="D631" s="2"/>
      <c r="F631" s="1"/>
      <c r="G631" s="2"/>
      <c r="H631" s="2"/>
      <c r="N631" s="2"/>
      <c r="O631" s="2"/>
      <c r="U631" s="2"/>
      <c r="Z631" s="2"/>
      <c r="AF631" s="2"/>
    </row>
    <row r="632" spans="1:32" x14ac:dyDescent="0.3">
      <c r="A632" s="1"/>
      <c r="B632" s="1"/>
      <c r="D632" s="2"/>
      <c r="F632" s="1"/>
      <c r="G632" s="2"/>
      <c r="H632" s="2"/>
      <c r="N632" s="2"/>
      <c r="O632" s="2"/>
      <c r="U632" s="2"/>
      <c r="Z632" s="2"/>
      <c r="AF632" s="2"/>
    </row>
    <row r="633" spans="1:32" x14ac:dyDescent="0.3">
      <c r="A633" s="1"/>
      <c r="B633" s="1"/>
      <c r="D633" s="2"/>
      <c r="F633" s="1"/>
      <c r="G633" s="2"/>
      <c r="H633" s="2"/>
      <c r="N633" s="2"/>
      <c r="O633" s="2"/>
      <c r="U633" s="2"/>
      <c r="Z633" s="2"/>
      <c r="AF633" s="2"/>
    </row>
    <row r="634" spans="1:32" x14ac:dyDescent="0.3">
      <c r="A634" s="1"/>
      <c r="B634" s="1"/>
      <c r="D634" s="2"/>
      <c r="F634" s="1"/>
      <c r="G634" s="2"/>
      <c r="H634" s="2"/>
      <c r="N634" s="2"/>
      <c r="O634" s="2"/>
      <c r="U634" s="2"/>
      <c r="Z634" s="2"/>
      <c r="AF634" s="2"/>
    </row>
    <row r="635" spans="1:32" x14ac:dyDescent="0.3">
      <c r="A635" s="1"/>
      <c r="B635" s="1"/>
      <c r="D635" s="2"/>
      <c r="F635" s="1"/>
      <c r="G635" s="2"/>
      <c r="H635" s="2"/>
      <c r="N635" s="2"/>
      <c r="O635" s="2"/>
      <c r="U635" s="2"/>
      <c r="Z635" s="2"/>
      <c r="AF635" s="2"/>
    </row>
    <row r="636" spans="1:32" x14ac:dyDescent="0.3">
      <c r="A636" s="1"/>
      <c r="B636" s="1"/>
      <c r="D636" s="2"/>
      <c r="F636" s="1"/>
      <c r="G636" s="2"/>
      <c r="H636" s="2"/>
      <c r="N636" s="2"/>
      <c r="O636" s="2"/>
      <c r="U636" s="2"/>
      <c r="Z636" s="2"/>
      <c r="AF636" s="2"/>
    </row>
    <row r="637" spans="1:32" x14ac:dyDescent="0.3">
      <c r="A637" s="1"/>
      <c r="B637" s="1"/>
      <c r="D637" s="2"/>
      <c r="F637" s="1"/>
      <c r="G637" s="2"/>
      <c r="H637" s="2"/>
      <c r="N637" s="2"/>
      <c r="O637" s="2"/>
      <c r="U637" s="2"/>
      <c r="Z637" s="2"/>
      <c r="AF637" s="2"/>
    </row>
    <row r="638" spans="1:32" x14ac:dyDescent="0.3">
      <c r="A638" s="1"/>
      <c r="B638" s="1"/>
      <c r="D638" s="2"/>
      <c r="F638" s="1"/>
      <c r="G638" s="2"/>
      <c r="H638" s="2"/>
      <c r="N638" s="2"/>
      <c r="O638" s="2"/>
      <c r="U638" s="2"/>
      <c r="Z638" s="2"/>
      <c r="AF638" s="2"/>
    </row>
    <row r="639" spans="1:32" x14ac:dyDescent="0.3">
      <c r="A639" s="1"/>
      <c r="B639" s="1"/>
      <c r="D639" s="2"/>
      <c r="F639" s="1"/>
      <c r="G639" s="2"/>
      <c r="H639" s="2"/>
      <c r="N639" s="2"/>
      <c r="O639" s="2"/>
      <c r="U639" s="2"/>
      <c r="Z639" s="2"/>
      <c r="AF639" s="2"/>
    </row>
    <row r="640" spans="1:32" x14ac:dyDescent="0.3">
      <c r="A640" s="1"/>
      <c r="B640" s="1"/>
      <c r="D640" s="2"/>
      <c r="F640" s="1"/>
      <c r="G640" s="2"/>
      <c r="H640" s="2"/>
      <c r="N640" s="2"/>
      <c r="O640" s="2"/>
      <c r="U640" s="2"/>
      <c r="Z640" s="2"/>
      <c r="AF640" s="2"/>
    </row>
    <row r="641" spans="1:32" x14ac:dyDescent="0.3">
      <c r="A641" s="1"/>
      <c r="B641" s="1"/>
      <c r="D641" s="2"/>
      <c r="F641" s="1"/>
      <c r="G641" s="2"/>
      <c r="H641" s="2"/>
      <c r="N641" s="2"/>
      <c r="O641" s="2"/>
      <c r="U641" s="2"/>
      <c r="Z641" s="2"/>
      <c r="AF641" s="2"/>
    </row>
    <row r="642" spans="1:32" x14ac:dyDescent="0.3">
      <c r="A642" s="1"/>
      <c r="B642" s="1"/>
      <c r="D642" s="2"/>
      <c r="F642" s="1"/>
      <c r="G642" s="2"/>
      <c r="H642" s="2"/>
      <c r="N642" s="2"/>
      <c r="O642" s="2"/>
      <c r="U642" s="2"/>
      <c r="Z642" s="2"/>
      <c r="AF642" s="2"/>
    </row>
    <row r="643" spans="1:32" x14ac:dyDescent="0.3">
      <c r="A643" s="1"/>
      <c r="B643" s="1"/>
      <c r="D643" s="2"/>
      <c r="F643" s="1"/>
      <c r="G643" s="2"/>
      <c r="H643" s="2"/>
      <c r="N643" s="2"/>
      <c r="O643" s="2"/>
      <c r="U643" s="2"/>
      <c r="Z643" s="2"/>
      <c r="AF643" s="2"/>
    </row>
    <row r="644" spans="1:32" x14ac:dyDescent="0.3">
      <c r="A644" s="1"/>
      <c r="B644" s="1"/>
      <c r="D644" s="2"/>
      <c r="F644" s="1"/>
      <c r="G644" s="2"/>
      <c r="H644" s="2"/>
      <c r="N644" s="2"/>
      <c r="O644" s="2"/>
      <c r="U644" s="2"/>
      <c r="Z644" s="2"/>
      <c r="AF644" s="2"/>
    </row>
    <row r="645" spans="1:32" x14ac:dyDescent="0.3">
      <c r="A645" s="1"/>
      <c r="B645" s="1"/>
      <c r="D645" s="2"/>
      <c r="F645" s="1"/>
      <c r="G645" s="2"/>
      <c r="H645" s="2"/>
      <c r="N645" s="2"/>
      <c r="O645" s="2"/>
      <c r="U645" s="2"/>
      <c r="Z645" s="2"/>
      <c r="AF645" s="2"/>
    </row>
    <row r="646" spans="1:32" x14ac:dyDescent="0.3">
      <c r="A646" s="1"/>
      <c r="B646" s="1"/>
      <c r="D646" s="2"/>
      <c r="F646" s="1"/>
      <c r="G646" s="2"/>
      <c r="H646" s="2"/>
      <c r="N646" s="2"/>
      <c r="O646" s="2"/>
      <c r="U646" s="2"/>
      <c r="Z646" s="2"/>
      <c r="AF646" s="2"/>
    </row>
    <row r="647" spans="1:32" x14ac:dyDescent="0.3">
      <c r="A647" s="1"/>
      <c r="B647" s="1"/>
      <c r="D647" s="2"/>
      <c r="F647" s="1"/>
      <c r="G647" s="2"/>
      <c r="H647" s="2"/>
      <c r="N647" s="2"/>
      <c r="O647" s="2"/>
      <c r="U647" s="2"/>
      <c r="Z647" s="2"/>
      <c r="AF647" s="2"/>
    </row>
    <row r="648" spans="1:32" x14ac:dyDescent="0.3">
      <c r="A648" s="1"/>
      <c r="B648" s="1"/>
      <c r="D648" s="2"/>
      <c r="F648" s="1"/>
      <c r="G648" s="2"/>
      <c r="H648" s="2"/>
      <c r="N648" s="2"/>
      <c r="O648" s="2"/>
      <c r="U648" s="2"/>
      <c r="Z648" s="2"/>
      <c r="AF648" s="2"/>
    </row>
    <row r="649" spans="1:32" x14ac:dyDescent="0.3">
      <c r="A649" s="1"/>
      <c r="B649" s="1"/>
      <c r="D649" s="2"/>
      <c r="F649" s="1"/>
      <c r="G649" s="2"/>
      <c r="H649" s="2"/>
      <c r="N649" s="2"/>
      <c r="O649" s="2"/>
      <c r="U649" s="2"/>
      <c r="Z649" s="2"/>
      <c r="AF649" s="2"/>
    </row>
    <row r="650" spans="1:32" x14ac:dyDescent="0.3">
      <c r="A650" s="1"/>
      <c r="B650" s="1"/>
      <c r="D650" s="2"/>
      <c r="F650" s="1"/>
      <c r="G650" s="2"/>
      <c r="H650" s="2"/>
      <c r="N650" s="2"/>
      <c r="O650" s="2"/>
      <c r="U650" s="2"/>
      <c r="Z650" s="2"/>
      <c r="AF650" s="2"/>
    </row>
    <row r="651" spans="1:32" x14ac:dyDescent="0.3">
      <c r="A651" s="1"/>
      <c r="B651" s="1"/>
      <c r="D651" s="2"/>
      <c r="F651" s="1"/>
      <c r="G651" s="2"/>
      <c r="H651" s="2"/>
      <c r="N651" s="2"/>
      <c r="O651" s="2"/>
      <c r="U651" s="2"/>
      <c r="Z651" s="2"/>
      <c r="AF651" s="2"/>
    </row>
    <row r="652" spans="1:32" x14ac:dyDescent="0.3">
      <c r="A652" s="1"/>
      <c r="B652" s="1"/>
      <c r="D652" s="2"/>
      <c r="F652" s="1"/>
      <c r="G652" s="2"/>
      <c r="H652" s="2"/>
      <c r="N652" s="2"/>
      <c r="O652" s="2"/>
      <c r="U652" s="2"/>
      <c r="Z652" s="2"/>
      <c r="AF652" s="2"/>
    </row>
    <row r="653" spans="1:32" x14ac:dyDescent="0.3">
      <c r="A653" s="1"/>
      <c r="B653" s="1"/>
      <c r="D653" s="2"/>
      <c r="F653" s="1"/>
      <c r="G653" s="2"/>
      <c r="H653" s="2"/>
      <c r="N653" s="2"/>
      <c r="O653" s="2"/>
      <c r="U653" s="2"/>
      <c r="Z653" s="2"/>
      <c r="AF653" s="2"/>
    </row>
    <row r="654" spans="1:32" x14ac:dyDescent="0.3">
      <c r="A654" s="1"/>
      <c r="B654" s="1"/>
      <c r="D654" s="2"/>
      <c r="F654" s="1"/>
      <c r="G654" s="2"/>
      <c r="H654" s="2"/>
      <c r="N654" s="2"/>
      <c r="O654" s="2"/>
      <c r="U654" s="2"/>
      <c r="Z654" s="2"/>
      <c r="AF654" s="2"/>
    </row>
    <row r="655" spans="1:32" x14ac:dyDescent="0.3">
      <c r="A655" s="1"/>
      <c r="B655" s="1"/>
      <c r="D655" s="2"/>
      <c r="F655" s="1"/>
      <c r="G655" s="2"/>
      <c r="H655" s="2"/>
      <c r="N655" s="2"/>
      <c r="O655" s="2"/>
      <c r="U655" s="2"/>
      <c r="Z655" s="2"/>
      <c r="AF655" s="2"/>
    </row>
    <row r="656" spans="1:32" x14ac:dyDescent="0.3">
      <c r="A656" s="1"/>
      <c r="B656" s="1"/>
      <c r="D656" s="2"/>
      <c r="F656" s="1"/>
      <c r="G656" s="2"/>
      <c r="H656" s="2"/>
      <c r="N656" s="2"/>
      <c r="O656" s="2"/>
      <c r="U656" s="2"/>
      <c r="Z656" s="2"/>
      <c r="AF656" s="2"/>
    </row>
    <row r="657" spans="1:32" x14ac:dyDescent="0.3">
      <c r="A657" s="1"/>
      <c r="B657" s="1"/>
      <c r="D657" s="2"/>
      <c r="F657" s="1"/>
      <c r="G657" s="2"/>
      <c r="H657" s="2"/>
      <c r="N657" s="2"/>
      <c r="O657" s="2"/>
      <c r="U657" s="2"/>
      <c r="Z657" s="2"/>
      <c r="AF657" s="2"/>
    </row>
    <row r="658" spans="1:32" x14ac:dyDescent="0.3">
      <c r="A658" s="1"/>
      <c r="B658" s="1"/>
      <c r="D658" s="2"/>
      <c r="F658" s="1"/>
      <c r="G658" s="2"/>
      <c r="H658" s="2"/>
      <c r="N658" s="2"/>
      <c r="O658" s="2"/>
      <c r="U658" s="2"/>
      <c r="Z658" s="2"/>
      <c r="AF658" s="2"/>
    </row>
    <row r="659" spans="1:32" x14ac:dyDescent="0.3">
      <c r="A659" s="1"/>
      <c r="B659" s="1"/>
      <c r="D659" s="2"/>
      <c r="F659" s="1"/>
      <c r="G659" s="2"/>
      <c r="H659" s="2"/>
      <c r="N659" s="2"/>
      <c r="O659" s="2"/>
      <c r="U659" s="2"/>
      <c r="Z659" s="2"/>
      <c r="AF659" s="2"/>
    </row>
    <row r="660" spans="1:32" x14ac:dyDescent="0.3">
      <c r="A660" s="1"/>
      <c r="B660" s="1"/>
      <c r="D660" s="2"/>
      <c r="F660" s="1"/>
      <c r="G660" s="2"/>
      <c r="H660" s="2"/>
      <c r="N660" s="2"/>
      <c r="O660" s="2"/>
      <c r="U660" s="2"/>
      <c r="Z660" s="2"/>
      <c r="AF660" s="2"/>
    </row>
    <row r="661" spans="1:32" x14ac:dyDescent="0.3">
      <c r="A661" s="1"/>
      <c r="B661" s="1"/>
      <c r="D661" s="2"/>
      <c r="F661" s="1"/>
      <c r="G661" s="2"/>
      <c r="H661" s="2"/>
      <c r="N661" s="2"/>
      <c r="O661" s="2"/>
      <c r="U661" s="2"/>
      <c r="Z661" s="2"/>
      <c r="AF661" s="2"/>
    </row>
    <row r="662" spans="1:32" x14ac:dyDescent="0.3">
      <c r="A662" s="1"/>
      <c r="B662" s="1"/>
      <c r="D662" s="2"/>
      <c r="F662" s="1"/>
      <c r="G662" s="2"/>
      <c r="H662" s="2"/>
      <c r="N662" s="2"/>
      <c r="O662" s="2"/>
      <c r="U662" s="2"/>
      <c r="Z662" s="2"/>
      <c r="AF662" s="2"/>
    </row>
    <row r="663" spans="1:32" x14ac:dyDescent="0.3">
      <c r="A663" s="1"/>
      <c r="B663" s="1"/>
      <c r="D663" s="2"/>
      <c r="F663" s="1"/>
      <c r="G663" s="2"/>
      <c r="H663" s="2"/>
      <c r="N663" s="2"/>
      <c r="O663" s="2"/>
      <c r="U663" s="2"/>
      <c r="Z663" s="2"/>
      <c r="AF663" s="2"/>
    </row>
    <row r="664" spans="1:32" x14ac:dyDescent="0.3">
      <c r="A664" s="1"/>
      <c r="B664" s="1"/>
      <c r="D664" s="2"/>
      <c r="F664" s="1"/>
      <c r="G664" s="2"/>
      <c r="H664" s="2"/>
      <c r="N664" s="2"/>
      <c r="O664" s="2"/>
      <c r="U664" s="2"/>
      <c r="Z664" s="2"/>
      <c r="AF664" s="2"/>
    </row>
    <row r="665" spans="1:32" x14ac:dyDescent="0.3">
      <c r="A665" s="1"/>
      <c r="B665" s="1"/>
      <c r="D665" s="2"/>
      <c r="F665" s="1"/>
      <c r="G665" s="2"/>
      <c r="H665" s="2"/>
      <c r="N665" s="2"/>
      <c r="O665" s="2"/>
      <c r="U665" s="2"/>
      <c r="Z665" s="2"/>
      <c r="AF665" s="2"/>
    </row>
    <row r="666" spans="1:32" x14ac:dyDescent="0.3">
      <c r="A666" s="1"/>
      <c r="B666" s="1"/>
      <c r="D666" s="2"/>
      <c r="F666" s="1"/>
      <c r="G666" s="2"/>
      <c r="H666" s="2"/>
      <c r="N666" s="2"/>
      <c r="O666" s="2"/>
      <c r="U666" s="2"/>
      <c r="Z666" s="2"/>
      <c r="AF666" s="2"/>
    </row>
    <row r="667" spans="1:32" x14ac:dyDescent="0.3">
      <c r="A667" s="1"/>
      <c r="B667" s="1"/>
      <c r="D667" s="2"/>
      <c r="F667" s="1"/>
      <c r="G667" s="2"/>
      <c r="H667" s="2"/>
      <c r="N667" s="2"/>
      <c r="O667" s="2"/>
      <c r="U667" s="2"/>
      <c r="Z667" s="2"/>
      <c r="AF667" s="2"/>
    </row>
    <row r="668" spans="1:32" x14ac:dyDescent="0.3">
      <c r="A668" s="1"/>
      <c r="B668" s="1"/>
      <c r="D668" s="2"/>
      <c r="F668" s="1"/>
      <c r="G668" s="2"/>
      <c r="H668" s="2"/>
      <c r="N668" s="2"/>
      <c r="O668" s="2"/>
      <c r="U668" s="2"/>
      <c r="Z668" s="2"/>
      <c r="AF668" s="2"/>
    </row>
    <row r="669" spans="1:32" x14ac:dyDescent="0.3">
      <c r="A669" s="1"/>
      <c r="B669" s="1"/>
      <c r="D669" s="2"/>
      <c r="F669" s="1"/>
      <c r="G669" s="2"/>
      <c r="H669" s="2"/>
      <c r="N669" s="2"/>
      <c r="O669" s="2"/>
      <c r="U669" s="2"/>
      <c r="Z669" s="2"/>
      <c r="AF669" s="2"/>
    </row>
    <row r="670" spans="1:32" x14ac:dyDescent="0.3">
      <c r="A670" s="1"/>
      <c r="B670" s="1"/>
      <c r="D670" s="2"/>
      <c r="F670" s="1"/>
      <c r="G670" s="2"/>
      <c r="H670" s="2"/>
      <c r="N670" s="2"/>
      <c r="O670" s="2"/>
      <c r="U670" s="2"/>
      <c r="Z670" s="2"/>
      <c r="AF670" s="2"/>
    </row>
    <row r="671" spans="1:32" x14ac:dyDescent="0.3">
      <c r="A671" s="1"/>
      <c r="B671" s="1"/>
      <c r="D671" s="2"/>
      <c r="F671" s="1"/>
      <c r="G671" s="2"/>
      <c r="H671" s="2"/>
      <c r="N671" s="2"/>
      <c r="O671" s="2"/>
      <c r="U671" s="2"/>
      <c r="Z671" s="2"/>
      <c r="AF671" s="2"/>
    </row>
    <row r="672" spans="1:32" x14ac:dyDescent="0.3">
      <c r="A672" s="1"/>
      <c r="B672" s="1"/>
      <c r="D672" s="2"/>
      <c r="F672" s="1"/>
      <c r="G672" s="2"/>
      <c r="H672" s="2"/>
      <c r="N672" s="2"/>
      <c r="O672" s="2"/>
      <c r="U672" s="2"/>
      <c r="Z672" s="2"/>
      <c r="AF672" s="2"/>
    </row>
    <row r="673" spans="1:32" x14ac:dyDescent="0.3">
      <c r="A673" s="1"/>
      <c r="B673" s="1"/>
      <c r="D673" s="2"/>
      <c r="F673" s="1"/>
      <c r="G673" s="2"/>
      <c r="H673" s="2"/>
      <c r="N673" s="2"/>
      <c r="O673" s="2"/>
      <c r="U673" s="2"/>
      <c r="Z673" s="2"/>
      <c r="AF673" s="2"/>
    </row>
    <row r="674" spans="1:32" x14ac:dyDescent="0.3">
      <c r="A674" s="1"/>
      <c r="B674" s="1"/>
      <c r="D674" s="2"/>
      <c r="F674" s="1"/>
      <c r="G674" s="2"/>
      <c r="H674" s="2"/>
      <c r="N674" s="2"/>
      <c r="O674" s="2"/>
      <c r="U674" s="2"/>
      <c r="Z674" s="2"/>
      <c r="AF674" s="2"/>
    </row>
    <row r="675" spans="1:32" x14ac:dyDescent="0.3">
      <c r="A675" s="1"/>
      <c r="B675" s="1"/>
      <c r="D675" s="2"/>
      <c r="F675" s="1"/>
      <c r="G675" s="2"/>
      <c r="H675" s="2"/>
      <c r="N675" s="2"/>
      <c r="O675" s="2"/>
      <c r="U675" s="2"/>
      <c r="Z675" s="2"/>
      <c r="AF675" s="2"/>
    </row>
    <row r="676" spans="1:32" x14ac:dyDescent="0.3">
      <c r="A676" s="1"/>
      <c r="B676" s="1"/>
      <c r="D676" s="2"/>
      <c r="F676" s="1"/>
      <c r="G676" s="2"/>
      <c r="H676" s="2"/>
      <c r="N676" s="2"/>
      <c r="O676" s="2"/>
      <c r="U676" s="2"/>
      <c r="Z676" s="2"/>
      <c r="AF676" s="2"/>
    </row>
    <row r="677" spans="1:32" x14ac:dyDescent="0.3">
      <c r="A677" s="1"/>
      <c r="B677" s="1"/>
      <c r="D677" s="2"/>
      <c r="F677" s="1"/>
      <c r="G677" s="2"/>
      <c r="H677" s="2"/>
      <c r="N677" s="2"/>
      <c r="O677" s="2"/>
      <c r="U677" s="2"/>
      <c r="Z677" s="2"/>
      <c r="AF677" s="2"/>
    </row>
    <row r="678" spans="1:32" x14ac:dyDescent="0.3">
      <c r="A678" s="1"/>
      <c r="B678" s="1"/>
      <c r="D678" s="2"/>
      <c r="F678" s="1"/>
      <c r="G678" s="2"/>
      <c r="H678" s="2"/>
      <c r="N678" s="2"/>
      <c r="O678" s="2"/>
      <c r="U678" s="2"/>
      <c r="Z678" s="2"/>
      <c r="AF678" s="2"/>
    </row>
    <row r="679" spans="1:32" x14ac:dyDescent="0.3">
      <c r="A679" s="1"/>
      <c r="B679" s="1"/>
      <c r="D679" s="2"/>
      <c r="F679" s="1"/>
      <c r="G679" s="2"/>
      <c r="H679" s="2"/>
      <c r="N679" s="2"/>
      <c r="O679" s="2"/>
      <c r="U679" s="2"/>
      <c r="Z679" s="2"/>
      <c r="AF679" s="2"/>
    </row>
    <row r="680" spans="1:32" x14ac:dyDescent="0.3">
      <c r="A680" s="1"/>
      <c r="B680" s="1"/>
      <c r="D680" s="2"/>
      <c r="F680" s="1"/>
      <c r="G680" s="2"/>
      <c r="H680" s="2"/>
      <c r="N680" s="2"/>
      <c r="O680" s="2"/>
      <c r="U680" s="2"/>
      <c r="Z680" s="2"/>
      <c r="AF680" s="2"/>
    </row>
    <row r="681" spans="1:32" x14ac:dyDescent="0.3">
      <c r="A681" s="1"/>
      <c r="B681" s="1"/>
      <c r="D681" s="2"/>
      <c r="F681" s="1"/>
      <c r="G681" s="2"/>
      <c r="H681" s="2"/>
      <c r="N681" s="2"/>
      <c r="O681" s="2"/>
      <c r="U681" s="2"/>
      <c r="Z681" s="2"/>
      <c r="AF681" s="2"/>
    </row>
    <row r="682" spans="1:32" x14ac:dyDescent="0.3">
      <c r="A682" s="1"/>
      <c r="B682" s="1"/>
      <c r="D682" s="2"/>
      <c r="F682" s="1"/>
      <c r="G682" s="2"/>
      <c r="H682" s="2"/>
      <c r="N682" s="2"/>
      <c r="O682" s="2"/>
      <c r="U682" s="2"/>
      <c r="Z682" s="2"/>
      <c r="AF682" s="2"/>
    </row>
    <row r="683" spans="1:32" x14ac:dyDescent="0.3">
      <c r="A683" s="1"/>
      <c r="B683" s="1"/>
      <c r="D683" s="2"/>
      <c r="F683" s="1"/>
      <c r="G683" s="2"/>
      <c r="H683" s="2"/>
      <c r="N683" s="2"/>
      <c r="O683" s="2"/>
      <c r="U683" s="2"/>
      <c r="Z683" s="2"/>
      <c r="AF683" s="2"/>
    </row>
    <row r="684" spans="1:32" x14ac:dyDescent="0.3">
      <c r="A684" s="1"/>
      <c r="B684" s="1"/>
      <c r="D684" s="2"/>
      <c r="F684" s="1"/>
      <c r="G684" s="2"/>
      <c r="H684" s="2"/>
      <c r="N684" s="2"/>
      <c r="O684" s="2"/>
      <c r="U684" s="2"/>
      <c r="Z684" s="2"/>
      <c r="AF684" s="2"/>
    </row>
    <row r="685" spans="1:32" x14ac:dyDescent="0.3">
      <c r="A685" s="1"/>
      <c r="B685" s="1"/>
      <c r="D685" s="2"/>
      <c r="F685" s="1"/>
      <c r="G685" s="2"/>
      <c r="H685" s="2"/>
      <c r="N685" s="2"/>
      <c r="O685" s="2"/>
      <c r="U685" s="2"/>
      <c r="Z685" s="2"/>
      <c r="AF685" s="2"/>
    </row>
    <row r="686" spans="1:32" x14ac:dyDescent="0.3">
      <c r="A686" s="1"/>
      <c r="B686" s="1"/>
      <c r="D686" s="2"/>
      <c r="F686" s="1"/>
      <c r="G686" s="2"/>
      <c r="H686" s="2"/>
      <c r="N686" s="2"/>
      <c r="O686" s="2"/>
      <c r="U686" s="2"/>
      <c r="Z686" s="2"/>
      <c r="AF686" s="2"/>
    </row>
    <row r="687" spans="1:32" x14ac:dyDescent="0.3">
      <c r="A687" s="1"/>
      <c r="B687" s="1"/>
      <c r="D687" s="2"/>
      <c r="F687" s="1"/>
      <c r="G687" s="2"/>
      <c r="H687" s="2"/>
      <c r="N687" s="2"/>
      <c r="O687" s="2"/>
      <c r="U687" s="2"/>
      <c r="Z687" s="2"/>
      <c r="AF687" s="2"/>
    </row>
    <row r="688" spans="1:32" x14ac:dyDescent="0.3">
      <c r="A688" s="1"/>
      <c r="B688" s="1"/>
      <c r="D688" s="2"/>
      <c r="F688" s="1"/>
      <c r="G688" s="2"/>
      <c r="H688" s="2"/>
      <c r="N688" s="2"/>
      <c r="O688" s="2"/>
      <c r="U688" s="2"/>
      <c r="Z688" s="2"/>
      <c r="AF688" s="2"/>
    </row>
    <row r="689" spans="1:32" x14ac:dyDescent="0.3">
      <c r="A689" s="1"/>
      <c r="B689" s="1"/>
      <c r="D689" s="2"/>
      <c r="F689" s="1"/>
      <c r="G689" s="2"/>
      <c r="H689" s="2"/>
      <c r="N689" s="2"/>
      <c r="O689" s="2"/>
      <c r="U689" s="2"/>
      <c r="Z689" s="2"/>
      <c r="AF689" s="2"/>
    </row>
    <row r="690" spans="1:32" x14ac:dyDescent="0.3">
      <c r="A690" s="1"/>
      <c r="B690" s="1"/>
      <c r="D690" s="2"/>
      <c r="F690" s="1"/>
      <c r="G690" s="2"/>
      <c r="H690" s="2"/>
      <c r="N690" s="2"/>
      <c r="O690" s="2"/>
      <c r="U690" s="2"/>
      <c r="Z690" s="2"/>
      <c r="AF690" s="2"/>
    </row>
    <row r="691" spans="1:32" x14ac:dyDescent="0.3">
      <c r="A691" s="1"/>
      <c r="B691" s="1"/>
      <c r="D691" s="2"/>
      <c r="F691" s="1"/>
      <c r="G691" s="2"/>
      <c r="H691" s="2"/>
      <c r="N691" s="2"/>
      <c r="O691" s="2"/>
      <c r="U691" s="2"/>
      <c r="Z691" s="2"/>
      <c r="AF691" s="2"/>
    </row>
    <row r="692" spans="1:32" x14ac:dyDescent="0.3">
      <c r="A692" s="1"/>
      <c r="B692" s="1"/>
      <c r="D692" s="2"/>
      <c r="F692" s="1"/>
      <c r="G692" s="2"/>
      <c r="H692" s="2"/>
      <c r="N692" s="2"/>
      <c r="O692" s="2"/>
      <c r="U692" s="2"/>
      <c r="Z692" s="2"/>
      <c r="AF692" s="2"/>
    </row>
    <row r="693" spans="1:32" x14ac:dyDescent="0.3">
      <c r="A693" s="1"/>
      <c r="B693" s="1"/>
      <c r="D693" s="2"/>
      <c r="F693" s="1"/>
      <c r="G693" s="2"/>
      <c r="H693" s="2"/>
      <c r="N693" s="2"/>
      <c r="O693" s="2"/>
      <c r="U693" s="2"/>
      <c r="Z693" s="2"/>
      <c r="AF693" s="2"/>
    </row>
    <row r="694" spans="1:32" x14ac:dyDescent="0.3">
      <c r="A694" s="1"/>
      <c r="B694" s="1"/>
      <c r="D694" s="2"/>
      <c r="F694" s="1"/>
      <c r="G694" s="2"/>
      <c r="H694" s="2"/>
      <c r="N694" s="2"/>
      <c r="O694" s="2"/>
      <c r="U694" s="2"/>
      <c r="Z694" s="2"/>
      <c r="AF694" s="2"/>
    </row>
    <row r="695" spans="1:32" x14ac:dyDescent="0.3">
      <c r="A695" s="1"/>
      <c r="B695" s="1"/>
      <c r="D695" s="2"/>
      <c r="F695" s="1"/>
      <c r="G695" s="2"/>
      <c r="H695" s="2"/>
      <c r="N695" s="2"/>
      <c r="O695" s="2"/>
      <c r="U695" s="2"/>
      <c r="Z695" s="2"/>
      <c r="AF695" s="2"/>
    </row>
    <row r="696" spans="1:32" x14ac:dyDescent="0.3">
      <c r="A696" s="1"/>
      <c r="B696" s="1"/>
      <c r="D696" s="2"/>
      <c r="F696" s="1"/>
      <c r="G696" s="2"/>
      <c r="H696" s="2"/>
      <c r="N696" s="2"/>
      <c r="O696" s="2"/>
      <c r="U696" s="2"/>
      <c r="Z696" s="2"/>
      <c r="AF696" s="2"/>
    </row>
    <row r="697" spans="1:32" x14ac:dyDescent="0.3">
      <c r="A697" s="1"/>
      <c r="B697" s="1"/>
      <c r="D697" s="2"/>
      <c r="F697" s="1"/>
      <c r="G697" s="2"/>
      <c r="H697" s="2"/>
      <c r="N697" s="2"/>
      <c r="O697" s="2"/>
      <c r="U697" s="2"/>
      <c r="Z697" s="2"/>
      <c r="AF697" s="2"/>
    </row>
    <row r="698" spans="1:32" x14ac:dyDescent="0.3">
      <c r="A698" s="1"/>
      <c r="B698" s="1"/>
      <c r="D698" s="2"/>
      <c r="F698" s="1"/>
      <c r="G698" s="2"/>
      <c r="H698" s="2"/>
      <c r="N698" s="2"/>
      <c r="O698" s="2"/>
      <c r="U698" s="2"/>
      <c r="Z698" s="2"/>
      <c r="AF698" s="2"/>
    </row>
    <row r="699" spans="1:32" x14ac:dyDescent="0.3">
      <c r="A699" s="1"/>
      <c r="B699" s="1"/>
      <c r="D699" s="2"/>
      <c r="F699" s="1"/>
      <c r="G699" s="2"/>
      <c r="H699" s="2"/>
      <c r="N699" s="2"/>
      <c r="O699" s="2"/>
      <c r="U699" s="2"/>
      <c r="Z699" s="2"/>
      <c r="AF699" s="2"/>
    </row>
    <row r="700" spans="1:32" x14ac:dyDescent="0.3">
      <c r="A700" s="1"/>
      <c r="B700" s="1"/>
      <c r="D700" s="2"/>
      <c r="F700" s="1"/>
      <c r="G700" s="2"/>
      <c r="H700" s="2"/>
      <c r="N700" s="2"/>
      <c r="O700" s="2"/>
      <c r="U700" s="2"/>
      <c r="Z700" s="2"/>
      <c r="AF700" s="2"/>
    </row>
    <row r="701" spans="1:32" x14ac:dyDescent="0.3">
      <c r="A701" s="1"/>
      <c r="B701" s="1"/>
      <c r="D701" s="2"/>
      <c r="F701" s="1"/>
      <c r="G701" s="2"/>
      <c r="H701" s="2"/>
      <c r="N701" s="2"/>
      <c r="O701" s="2"/>
      <c r="U701" s="2"/>
      <c r="Z701" s="2"/>
      <c r="AF701" s="2"/>
    </row>
    <row r="702" spans="1:32" x14ac:dyDescent="0.3">
      <c r="A702" s="1"/>
      <c r="B702" s="1"/>
      <c r="D702" s="2"/>
      <c r="F702" s="1"/>
      <c r="G702" s="2"/>
      <c r="H702" s="2"/>
      <c r="N702" s="2"/>
      <c r="O702" s="2"/>
      <c r="U702" s="2"/>
      <c r="Z702" s="2"/>
      <c r="AF702" s="2"/>
    </row>
    <row r="703" spans="1:32" x14ac:dyDescent="0.3">
      <c r="A703" s="1"/>
      <c r="B703" s="1"/>
      <c r="D703" s="2"/>
      <c r="F703" s="1"/>
      <c r="G703" s="2"/>
      <c r="H703" s="2"/>
      <c r="N703" s="2"/>
      <c r="O703" s="2"/>
      <c r="U703" s="2"/>
      <c r="Z703" s="2"/>
      <c r="AF703" s="2"/>
    </row>
    <row r="704" spans="1:32" x14ac:dyDescent="0.3">
      <c r="A704" s="1"/>
      <c r="B704" s="1"/>
      <c r="D704" s="2"/>
      <c r="F704" s="1"/>
      <c r="G704" s="2"/>
      <c r="H704" s="2"/>
      <c r="N704" s="2"/>
      <c r="O704" s="2"/>
      <c r="U704" s="2"/>
      <c r="Z704" s="2"/>
      <c r="AF704" s="2"/>
    </row>
    <row r="705" spans="1:32" x14ac:dyDescent="0.3">
      <c r="A705" s="1"/>
      <c r="B705" s="1"/>
      <c r="D705" s="2"/>
      <c r="F705" s="1"/>
      <c r="G705" s="2"/>
      <c r="H705" s="2"/>
      <c r="N705" s="2"/>
      <c r="O705" s="2"/>
      <c r="U705" s="2"/>
      <c r="Z705" s="2"/>
      <c r="AF705" s="2"/>
    </row>
    <row r="706" spans="1:32" x14ac:dyDescent="0.3">
      <c r="A706" s="1"/>
      <c r="B706" s="1"/>
      <c r="D706" s="2"/>
      <c r="F706" s="1"/>
      <c r="G706" s="2"/>
      <c r="H706" s="2"/>
      <c r="N706" s="2"/>
      <c r="O706" s="2"/>
      <c r="U706" s="2"/>
      <c r="Z706" s="2"/>
      <c r="AF706" s="2"/>
    </row>
    <row r="707" spans="1:32" x14ac:dyDescent="0.3">
      <c r="A707" s="1"/>
      <c r="B707" s="1"/>
      <c r="D707" s="2"/>
      <c r="F707" s="1"/>
      <c r="G707" s="2"/>
      <c r="H707" s="2"/>
      <c r="N707" s="2"/>
      <c r="O707" s="2"/>
      <c r="U707" s="2"/>
      <c r="Z707" s="2"/>
      <c r="AF707" s="2"/>
    </row>
    <row r="708" spans="1:32" x14ac:dyDescent="0.3">
      <c r="A708" s="1"/>
      <c r="B708" s="1"/>
      <c r="D708" s="2"/>
      <c r="F708" s="1"/>
      <c r="G708" s="2"/>
      <c r="H708" s="2"/>
      <c r="N708" s="2"/>
      <c r="O708" s="2"/>
      <c r="U708" s="2"/>
      <c r="Z708" s="2"/>
      <c r="AF708" s="2"/>
    </row>
    <row r="709" spans="1:32" x14ac:dyDescent="0.3">
      <c r="A709" s="1"/>
      <c r="B709" s="1"/>
      <c r="D709" s="2"/>
      <c r="F709" s="1"/>
      <c r="G709" s="2"/>
      <c r="H709" s="2"/>
      <c r="N709" s="2"/>
      <c r="O709" s="2"/>
      <c r="U709" s="2"/>
      <c r="Z709" s="2"/>
      <c r="AF709" s="2"/>
    </row>
    <row r="710" spans="1:32" x14ac:dyDescent="0.3">
      <c r="A710" s="1"/>
      <c r="B710" s="1"/>
      <c r="D710" s="2"/>
      <c r="F710" s="1"/>
      <c r="G710" s="2"/>
      <c r="H710" s="2"/>
      <c r="N710" s="2"/>
      <c r="O710" s="2"/>
      <c r="U710" s="2"/>
      <c r="Z710" s="2"/>
      <c r="AF710" s="2"/>
    </row>
    <row r="711" spans="1:32" x14ac:dyDescent="0.3">
      <c r="A711" s="1"/>
      <c r="B711" s="1"/>
      <c r="D711" s="2"/>
      <c r="F711" s="1"/>
      <c r="G711" s="2"/>
      <c r="H711" s="2"/>
      <c r="N711" s="2"/>
      <c r="O711" s="2"/>
      <c r="U711" s="2"/>
      <c r="Z711" s="2"/>
      <c r="AF711" s="2"/>
    </row>
    <row r="712" spans="1:32" x14ac:dyDescent="0.3">
      <c r="A712" s="1"/>
      <c r="B712" s="1"/>
      <c r="D712" s="2"/>
      <c r="F712" s="1"/>
      <c r="G712" s="2"/>
      <c r="H712" s="2"/>
      <c r="N712" s="2"/>
      <c r="O712" s="2"/>
      <c r="U712" s="2"/>
      <c r="Z712" s="2"/>
      <c r="AF712" s="2"/>
    </row>
    <row r="713" spans="1:32" x14ac:dyDescent="0.3">
      <c r="A713" s="1"/>
      <c r="B713" s="1"/>
      <c r="D713" s="2"/>
      <c r="F713" s="1"/>
      <c r="G713" s="2"/>
      <c r="H713" s="2"/>
      <c r="N713" s="2"/>
      <c r="O713" s="2"/>
      <c r="U713" s="2"/>
      <c r="Z713" s="2"/>
      <c r="AF713" s="2"/>
    </row>
    <row r="714" spans="1:32" x14ac:dyDescent="0.3">
      <c r="A714" s="1"/>
      <c r="B714" s="1"/>
      <c r="D714" s="2"/>
      <c r="F714" s="1"/>
      <c r="G714" s="2"/>
      <c r="H714" s="2"/>
      <c r="N714" s="2"/>
      <c r="O714" s="2"/>
      <c r="U714" s="2"/>
      <c r="Z714" s="2"/>
      <c r="AF714" s="2"/>
    </row>
    <row r="715" spans="1:32" x14ac:dyDescent="0.3">
      <c r="A715" s="1"/>
      <c r="B715" s="1"/>
      <c r="D715" s="2"/>
      <c r="F715" s="1"/>
      <c r="G715" s="2"/>
      <c r="H715" s="2"/>
      <c r="N715" s="2"/>
      <c r="O715" s="2"/>
      <c r="U715" s="2"/>
      <c r="Z715" s="2"/>
      <c r="AF715" s="2"/>
    </row>
    <row r="716" spans="1:32" x14ac:dyDescent="0.3">
      <c r="A716" s="1"/>
      <c r="B716" s="1"/>
      <c r="D716" s="2"/>
      <c r="F716" s="1"/>
      <c r="G716" s="2"/>
      <c r="H716" s="2"/>
      <c r="N716" s="2"/>
      <c r="O716" s="2"/>
      <c r="U716" s="2"/>
      <c r="Z716" s="2"/>
      <c r="AF716" s="2"/>
    </row>
    <row r="717" spans="1:32" x14ac:dyDescent="0.3">
      <c r="A717" s="1"/>
      <c r="B717" s="1"/>
      <c r="D717" s="2"/>
      <c r="F717" s="1"/>
      <c r="G717" s="2"/>
      <c r="H717" s="2"/>
      <c r="N717" s="2"/>
      <c r="O717" s="2"/>
      <c r="U717" s="2"/>
      <c r="Z717" s="2"/>
      <c r="AF717" s="2"/>
    </row>
    <row r="718" spans="1:32" x14ac:dyDescent="0.3">
      <c r="A718" s="1"/>
      <c r="B718" s="1"/>
      <c r="D718" s="2"/>
      <c r="F718" s="1"/>
      <c r="G718" s="2"/>
      <c r="H718" s="2"/>
      <c r="N718" s="2"/>
      <c r="O718" s="2"/>
      <c r="U718" s="2"/>
      <c r="Z718" s="2"/>
      <c r="AF718" s="2"/>
    </row>
    <row r="719" spans="1:32" x14ac:dyDescent="0.3">
      <c r="A719" s="1"/>
      <c r="B719" s="1"/>
      <c r="D719" s="2"/>
      <c r="F719" s="1"/>
      <c r="G719" s="2"/>
      <c r="H719" s="2"/>
      <c r="N719" s="2"/>
      <c r="O719" s="2"/>
      <c r="U719" s="2"/>
      <c r="Z719" s="2"/>
      <c r="AF719" s="2"/>
    </row>
    <row r="720" spans="1:32" x14ac:dyDescent="0.3">
      <c r="A720" s="1"/>
      <c r="B720" s="1"/>
      <c r="D720" s="2"/>
      <c r="F720" s="1"/>
      <c r="G720" s="2"/>
      <c r="H720" s="2"/>
      <c r="N720" s="2"/>
      <c r="O720" s="2"/>
      <c r="U720" s="2"/>
      <c r="Z720" s="2"/>
      <c r="AF720" s="2"/>
    </row>
    <row r="721" spans="1:32" x14ac:dyDescent="0.3">
      <c r="A721" s="1"/>
      <c r="B721" s="1"/>
      <c r="D721" s="2"/>
      <c r="F721" s="1"/>
      <c r="G721" s="2"/>
      <c r="H721" s="2"/>
      <c r="N721" s="2"/>
      <c r="O721" s="2"/>
      <c r="U721" s="2"/>
      <c r="Z721" s="2"/>
      <c r="AF721" s="2"/>
    </row>
    <row r="722" spans="1:32" x14ac:dyDescent="0.3">
      <c r="A722" s="1"/>
      <c r="B722" s="1"/>
      <c r="D722" s="2"/>
      <c r="F722" s="1"/>
      <c r="G722" s="2"/>
      <c r="H722" s="2"/>
      <c r="N722" s="2"/>
      <c r="O722" s="2"/>
      <c r="U722" s="2"/>
      <c r="Z722" s="2"/>
      <c r="AF722" s="2"/>
    </row>
    <row r="723" spans="1:32" x14ac:dyDescent="0.3">
      <c r="A723" s="1"/>
      <c r="B723" s="1"/>
      <c r="D723" s="2"/>
      <c r="F723" s="1"/>
      <c r="G723" s="2"/>
      <c r="H723" s="2"/>
      <c r="N723" s="2"/>
      <c r="O723" s="2"/>
      <c r="U723" s="2"/>
      <c r="Z723" s="2"/>
      <c r="AF723" s="2"/>
    </row>
    <row r="724" spans="1:32" x14ac:dyDescent="0.3">
      <c r="A724" s="1"/>
      <c r="B724" s="1"/>
      <c r="D724" s="2"/>
      <c r="F724" s="1"/>
      <c r="G724" s="2"/>
      <c r="H724" s="2"/>
      <c r="N724" s="2"/>
      <c r="O724" s="2"/>
      <c r="U724" s="2"/>
      <c r="Z724" s="2"/>
      <c r="AF724" s="2"/>
    </row>
    <row r="725" spans="1:32" x14ac:dyDescent="0.3">
      <c r="A725" s="1"/>
      <c r="B725" s="1"/>
      <c r="D725" s="2"/>
      <c r="F725" s="1"/>
      <c r="G725" s="2"/>
      <c r="H725" s="2"/>
      <c r="N725" s="2"/>
      <c r="O725" s="2"/>
      <c r="U725" s="2"/>
      <c r="Z725" s="2"/>
      <c r="AF725" s="2"/>
    </row>
    <row r="726" spans="1:32" x14ac:dyDescent="0.3">
      <c r="A726" s="1"/>
      <c r="B726" s="1"/>
      <c r="D726" s="2"/>
      <c r="F726" s="1"/>
      <c r="G726" s="2"/>
      <c r="H726" s="2"/>
      <c r="N726" s="2"/>
      <c r="O726" s="2"/>
      <c r="U726" s="2"/>
      <c r="Z726" s="2"/>
      <c r="AF726" s="2"/>
    </row>
    <row r="727" spans="1:32" x14ac:dyDescent="0.3">
      <c r="A727" s="1"/>
      <c r="B727" s="1"/>
      <c r="D727" s="2"/>
      <c r="F727" s="1"/>
      <c r="G727" s="2"/>
      <c r="H727" s="2"/>
      <c r="N727" s="2"/>
      <c r="O727" s="2"/>
      <c r="U727" s="2"/>
      <c r="Z727" s="2"/>
      <c r="AF727" s="2"/>
    </row>
    <row r="728" spans="1:32" x14ac:dyDescent="0.3">
      <c r="A728" s="1"/>
      <c r="B728" s="1"/>
      <c r="D728" s="2"/>
      <c r="F728" s="1"/>
      <c r="G728" s="2"/>
      <c r="H728" s="2"/>
      <c r="N728" s="2"/>
      <c r="O728" s="2"/>
      <c r="U728" s="2"/>
      <c r="Z728" s="2"/>
      <c r="AF728" s="2"/>
    </row>
    <row r="729" spans="1:32" x14ac:dyDescent="0.3">
      <c r="A729" s="1"/>
      <c r="B729" s="1"/>
      <c r="D729" s="2"/>
      <c r="F729" s="1"/>
      <c r="G729" s="2"/>
      <c r="H729" s="2"/>
      <c r="N729" s="2"/>
      <c r="O729" s="2"/>
      <c r="U729" s="2"/>
      <c r="Z729" s="2"/>
      <c r="AF729" s="2"/>
    </row>
    <row r="730" spans="1:32" x14ac:dyDescent="0.3">
      <c r="A730" s="1"/>
      <c r="B730" s="1"/>
      <c r="D730" s="2"/>
      <c r="F730" s="1"/>
      <c r="G730" s="2"/>
      <c r="H730" s="2"/>
      <c r="N730" s="2"/>
      <c r="O730" s="2"/>
      <c r="U730" s="2"/>
      <c r="Z730" s="2"/>
      <c r="AF730" s="2"/>
    </row>
    <row r="731" spans="1:32" x14ac:dyDescent="0.3">
      <c r="A731" s="1"/>
      <c r="B731" s="1"/>
      <c r="D731" s="2"/>
      <c r="F731" s="1"/>
      <c r="G731" s="2"/>
      <c r="H731" s="2"/>
      <c r="N731" s="2"/>
      <c r="O731" s="2"/>
      <c r="U731" s="2"/>
      <c r="Z731" s="2"/>
      <c r="AF731" s="2"/>
    </row>
    <row r="732" spans="1:32" x14ac:dyDescent="0.3">
      <c r="A732" s="1"/>
      <c r="B732" s="1"/>
      <c r="D732" s="2"/>
      <c r="F732" s="1"/>
      <c r="G732" s="2"/>
      <c r="H732" s="2"/>
      <c r="N732" s="2"/>
      <c r="O732" s="2"/>
      <c r="U732" s="2"/>
      <c r="Z732" s="2"/>
      <c r="AF732" s="2"/>
    </row>
    <row r="733" spans="1:32" x14ac:dyDescent="0.3">
      <c r="A733" s="1"/>
      <c r="B733" s="1"/>
      <c r="D733" s="2"/>
      <c r="F733" s="1"/>
      <c r="G733" s="2"/>
      <c r="H733" s="2"/>
      <c r="N733" s="2"/>
      <c r="O733" s="2"/>
      <c r="U733" s="2"/>
      <c r="Z733" s="2"/>
      <c r="AF733" s="2"/>
    </row>
    <row r="734" spans="1:32" x14ac:dyDescent="0.3">
      <c r="A734" s="1"/>
      <c r="B734" s="1"/>
      <c r="D734" s="2"/>
      <c r="F734" s="1"/>
      <c r="G734" s="2"/>
      <c r="H734" s="2"/>
      <c r="N734" s="2"/>
      <c r="O734" s="2"/>
      <c r="U734" s="2"/>
      <c r="Z734" s="2"/>
      <c r="AF734" s="2"/>
    </row>
    <row r="735" spans="1:32" x14ac:dyDescent="0.3">
      <c r="A735" s="1"/>
      <c r="B735" s="1"/>
      <c r="D735" s="2"/>
      <c r="F735" s="1"/>
      <c r="G735" s="2"/>
      <c r="H735" s="2"/>
      <c r="N735" s="2"/>
      <c r="O735" s="2"/>
      <c r="U735" s="2"/>
      <c r="Z735" s="2"/>
      <c r="AF735" s="2"/>
    </row>
    <row r="736" spans="1:32" x14ac:dyDescent="0.3">
      <c r="A736" s="1"/>
      <c r="B736" s="1"/>
      <c r="D736" s="2"/>
      <c r="F736" s="1"/>
      <c r="G736" s="2"/>
      <c r="H736" s="2"/>
      <c r="N736" s="2"/>
      <c r="O736" s="2"/>
      <c r="U736" s="2"/>
      <c r="Z736" s="2"/>
      <c r="AF736" s="2"/>
    </row>
    <row r="737" spans="1:32" x14ac:dyDescent="0.3">
      <c r="A737" s="1"/>
      <c r="B737" s="1"/>
      <c r="D737" s="2"/>
      <c r="F737" s="1"/>
      <c r="G737" s="2"/>
      <c r="H737" s="2"/>
      <c r="N737" s="2"/>
      <c r="O737" s="2"/>
      <c r="U737" s="2"/>
      <c r="Z737" s="2"/>
      <c r="AF737" s="2"/>
    </row>
    <row r="738" spans="1:32" x14ac:dyDescent="0.3">
      <c r="A738" s="1"/>
      <c r="B738" s="1"/>
      <c r="D738" s="2"/>
      <c r="F738" s="1"/>
      <c r="G738" s="2"/>
      <c r="H738" s="2"/>
      <c r="N738" s="2"/>
      <c r="O738" s="2"/>
      <c r="U738" s="2"/>
      <c r="Z738" s="2"/>
      <c r="AF738" s="2"/>
    </row>
    <row r="739" spans="1:32" x14ac:dyDescent="0.3">
      <c r="A739" s="1"/>
      <c r="B739" s="1"/>
      <c r="D739" s="2"/>
      <c r="F739" s="1"/>
      <c r="G739" s="2"/>
      <c r="H739" s="2"/>
      <c r="N739" s="2"/>
      <c r="O739" s="2"/>
      <c r="U739" s="2"/>
      <c r="Z739" s="2"/>
      <c r="AF739" s="2"/>
    </row>
    <row r="740" spans="1:32" x14ac:dyDescent="0.3">
      <c r="A740" s="1"/>
      <c r="B740" s="1"/>
      <c r="D740" s="2"/>
      <c r="F740" s="1"/>
      <c r="G740" s="2"/>
      <c r="H740" s="2"/>
      <c r="N740" s="2"/>
      <c r="O740" s="2"/>
      <c r="U740" s="2"/>
      <c r="Z740" s="2"/>
      <c r="AF740" s="2"/>
    </row>
    <row r="741" spans="1:32" x14ac:dyDescent="0.3">
      <c r="A741" s="1"/>
      <c r="B741" s="1"/>
      <c r="D741" s="2"/>
      <c r="F741" s="1"/>
      <c r="G741" s="2"/>
      <c r="H741" s="2"/>
      <c r="N741" s="2"/>
      <c r="O741" s="2"/>
      <c r="U741" s="2"/>
      <c r="Z741" s="2"/>
      <c r="AF741" s="2"/>
    </row>
    <row r="742" spans="1:32" x14ac:dyDescent="0.3">
      <c r="A742" s="1"/>
      <c r="B742" s="1"/>
      <c r="D742" s="2"/>
      <c r="F742" s="1"/>
      <c r="G742" s="2"/>
      <c r="H742" s="2"/>
      <c r="N742" s="2"/>
      <c r="O742" s="2"/>
      <c r="U742" s="2"/>
      <c r="Z742" s="2"/>
      <c r="AF742" s="2"/>
    </row>
    <row r="743" spans="1:32" x14ac:dyDescent="0.3">
      <c r="A743" s="1"/>
      <c r="B743" s="1"/>
      <c r="D743" s="2"/>
      <c r="F743" s="1"/>
      <c r="G743" s="2"/>
      <c r="H743" s="2"/>
      <c r="N743" s="2"/>
      <c r="O743" s="2"/>
      <c r="U743" s="2"/>
      <c r="Z743" s="2"/>
      <c r="AF743" s="2"/>
    </row>
    <row r="744" spans="1:32" x14ac:dyDescent="0.3">
      <c r="A744" s="1"/>
      <c r="B744" s="1"/>
      <c r="D744" s="2"/>
      <c r="F744" s="1"/>
      <c r="G744" s="2"/>
      <c r="H744" s="2"/>
      <c r="N744" s="2"/>
      <c r="O744" s="2"/>
      <c r="U744" s="2"/>
      <c r="Z744" s="2"/>
      <c r="AF744" s="2"/>
    </row>
    <row r="745" spans="1:32" x14ac:dyDescent="0.3">
      <c r="A745" s="1"/>
      <c r="B745" s="1"/>
      <c r="D745" s="2"/>
      <c r="F745" s="1"/>
      <c r="G745" s="2"/>
      <c r="H745" s="2"/>
      <c r="N745" s="2"/>
      <c r="O745" s="2"/>
      <c r="U745" s="2"/>
      <c r="Z745" s="2"/>
      <c r="AF745" s="2"/>
    </row>
    <row r="746" spans="1:32" x14ac:dyDescent="0.3">
      <c r="A746" s="1"/>
      <c r="B746" s="1"/>
      <c r="D746" s="2"/>
      <c r="F746" s="1"/>
      <c r="G746" s="2"/>
      <c r="H746" s="2"/>
      <c r="N746" s="2"/>
      <c r="O746" s="2"/>
      <c r="U746" s="2"/>
      <c r="Z746" s="2"/>
      <c r="AF746" s="2"/>
    </row>
    <row r="747" spans="1:32" x14ac:dyDescent="0.3">
      <c r="A747" s="1"/>
      <c r="B747" s="1"/>
      <c r="D747" s="2"/>
      <c r="F747" s="1"/>
      <c r="G747" s="2"/>
      <c r="H747" s="2"/>
      <c r="N747" s="2"/>
      <c r="O747" s="2"/>
      <c r="U747" s="2"/>
      <c r="Z747" s="2"/>
      <c r="AF747" s="2"/>
    </row>
    <row r="748" spans="1:32" x14ac:dyDescent="0.3">
      <c r="A748" s="1"/>
      <c r="B748" s="1"/>
      <c r="D748" s="2"/>
      <c r="F748" s="1"/>
      <c r="G748" s="2"/>
      <c r="H748" s="2"/>
      <c r="N748" s="2"/>
      <c r="O748" s="2"/>
      <c r="U748" s="2"/>
      <c r="Z748" s="2"/>
      <c r="AF748" s="2"/>
    </row>
    <row r="749" spans="1:32" x14ac:dyDescent="0.3">
      <c r="A749" s="1"/>
      <c r="B749" s="1"/>
      <c r="D749" s="2"/>
      <c r="F749" s="1"/>
      <c r="G749" s="2"/>
      <c r="H749" s="2"/>
      <c r="N749" s="2"/>
      <c r="O749" s="2"/>
      <c r="U749" s="2"/>
      <c r="Z749" s="2"/>
      <c r="AF749" s="2"/>
    </row>
    <row r="750" spans="1:32" x14ac:dyDescent="0.3">
      <c r="A750" s="1"/>
      <c r="B750" s="1"/>
      <c r="D750" s="2"/>
      <c r="F750" s="1"/>
      <c r="G750" s="2"/>
      <c r="H750" s="2"/>
      <c r="N750" s="2"/>
      <c r="O750" s="2"/>
      <c r="U750" s="2"/>
      <c r="Z750" s="2"/>
      <c r="AF750" s="2"/>
    </row>
    <row r="751" spans="1:32" x14ac:dyDescent="0.3">
      <c r="A751" s="1"/>
      <c r="B751" s="1"/>
      <c r="D751" s="2"/>
      <c r="F751" s="1"/>
      <c r="G751" s="2"/>
      <c r="H751" s="2"/>
      <c r="N751" s="2"/>
      <c r="O751" s="2"/>
      <c r="U751" s="2"/>
      <c r="Z751" s="2"/>
      <c r="AF751" s="2"/>
    </row>
    <row r="752" spans="1:32" x14ac:dyDescent="0.3">
      <c r="A752" s="1"/>
      <c r="B752" s="1"/>
      <c r="D752" s="2"/>
      <c r="F752" s="1"/>
      <c r="G752" s="2"/>
      <c r="H752" s="2"/>
      <c r="N752" s="2"/>
      <c r="O752" s="2"/>
      <c r="U752" s="2"/>
      <c r="Z752" s="2"/>
      <c r="AF752" s="2"/>
    </row>
    <row r="753" spans="1:32" x14ac:dyDescent="0.3">
      <c r="A753" s="1"/>
      <c r="B753" s="1"/>
      <c r="D753" s="2"/>
      <c r="F753" s="1"/>
      <c r="G753" s="2"/>
      <c r="H753" s="2"/>
      <c r="N753" s="2"/>
      <c r="O753" s="2"/>
      <c r="U753" s="2"/>
      <c r="Z753" s="2"/>
      <c r="AF753" s="2"/>
    </row>
    <row r="754" spans="1:32" x14ac:dyDescent="0.3">
      <c r="A754" s="1"/>
      <c r="B754" s="1"/>
      <c r="D754" s="2"/>
      <c r="F754" s="1"/>
      <c r="G754" s="2"/>
      <c r="H754" s="2"/>
      <c r="N754" s="2"/>
      <c r="O754" s="2"/>
      <c r="U754" s="2"/>
      <c r="Z754" s="2"/>
      <c r="AF754" s="2"/>
    </row>
    <row r="755" spans="1:32" x14ac:dyDescent="0.3">
      <c r="A755" s="1"/>
      <c r="B755" s="1"/>
      <c r="D755" s="2"/>
      <c r="F755" s="1"/>
      <c r="G755" s="2"/>
      <c r="H755" s="2"/>
      <c r="N755" s="2"/>
      <c r="O755" s="2"/>
      <c r="U755" s="2"/>
      <c r="Z755" s="2"/>
      <c r="AF755" s="2"/>
    </row>
    <row r="756" spans="1:32" x14ac:dyDescent="0.3">
      <c r="A756" s="1"/>
      <c r="B756" s="1"/>
      <c r="D756" s="2"/>
      <c r="F756" s="1"/>
      <c r="G756" s="2"/>
      <c r="H756" s="2"/>
      <c r="N756" s="2"/>
      <c r="O756" s="2"/>
      <c r="U756" s="2"/>
      <c r="Z756" s="2"/>
      <c r="AF756" s="2"/>
    </row>
    <row r="757" spans="1:32" x14ac:dyDescent="0.3">
      <c r="A757" s="1"/>
      <c r="B757" s="1"/>
      <c r="D757" s="2"/>
      <c r="F757" s="1"/>
      <c r="G757" s="2"/>
      <c r="H757" s="2"/>
      <c r="N757" s="2"/>
      <c r="O757" s="2"/>
      <c r="U757" s="2"/>
      <c r="Z757" s="2"/>
      <c r="AF757" s="2"/>
    </row>
    <row r="758" spans="1:32" x14ac:dyDescent="0.3">
      <c r="A758" s="1"/>
      <c r="B758" s="1"/>
      <c r="D758" s="2"/>
      <c r="F758" s="1"/>
      <c r="G758" s="2"/>
      <c r="H758" s="2"/>
      <c r="N758" s="2"/>
      <c r="O758" s="2"/>
      <c r="U758" s="2"/>
      <c r="Z758" s="2"/>
      <c r="AF758" s="2"/>
    </row>
    <row r="759" spans="1:32" x14ac:dyDescent="0.3">
      <c r="A759" s="1"/>
      <c r="B759" s="1"/>
      <c r="D759" s="2"/>
      <c r="F759" s="1"/>
      <c r="G759" s="2"/>
      <c r="H759" s="2"/>
      <c r="N759" s="2"/>
      <c r="O759" s="2"/>
      <c r="U759" s="2"/>
      <c r="Z759" s="2"/>
      <c r="AF759" s="2"/>
    </row>
    <row r="760" spans="1:32" x14ac:dyDescent="0.3">
      <c r="A760" s="1"/>
      <c r="B760" s="1"/>
      <c r="D760" s="2"/>
      <c r="F760" s="1"/>
      <c r="G760" s="2"/>
      <c r="H760" s="2"/>
      <c r="N760" s="2"/>
      <c r="O760" s="2"/>
      <c r="U760" s="2"/>
      <c r="Z760" s="2"/>
      <c r="AF760" s="2"/>
    </row>
    <row r="761" spans="1:32" x14ac:dyDescent="0.3">
      <c r="A761" s="1"/>
      <c r="B761" s="1"/>
      <c r="D761" s="2"/>
      <c r="F761" s="1"/>
      <c r="G761" s="2"/>
      <c r="H761" s="2"/>
      <c r="N761" s="2"/>
      <c r="O761" s="2"/>
      <c r="U761" s="2"/>
      <c r="Z761" s="2"/>
      <c r="AF761" s="2"/>
    </row>
    <row r="762" spans="1:32" x14ac:dyDescent="0.3">
      <c r="A762" s="1"/>
      <c r="B762" s="1"/>
      <c r="D762" s="2"/>
      <c r="F762" s="1"/>
      <c r="G762" s="2"/>
      <c r="H762" s="2"/>
      <c r="N762" s="2"/>
      <c r="O762" s="2"/>
      <c r="U762" s="2"/>
      <c r="Z762" s="2"/>
      <c r="AF762" s="2"/>
    </row>
    <row r="763" spans="1:32" x14ac:dyDescent="0.3">
      <c r="A763" s="1"/>
      <c r="B763" s="1"/>
      <c r="D763" s="2"/>
      <c r="F763" s="1"/>
      <c r="G763" s="2"/>
      <c r="H763" s="2"/>
      <c r="N763" s="2"/>
      <c r="O763" s="2"/>
      <c r="U763" s="2"/>
      <c r="Z763" s="2"/>
      <c r="AF763" s="2"/>
    </row>
    <row r="764" spans="1:32" x14ac:dyDescent="0.3">
      <c r="A764" s="1"/>
      <c r="B764" s="1"/>
      <c r="D764" s="2"/>
      <c r="F764" s="1"/>
      <c r="G764" s="2"/>
      <c r="H764" s="2"/>
      <c r="N764" s="2"/>
      <c r="O764" s="2"/>
      <c r="U764" s="2"/>
      <c r="Z764" s="2"/>
      <c r="AF764" s="2"/>
    </row>
    <row r="765" spans="1:32" x14ac:dyDescent="0.3">
      <c r="A765" s="1"/>
      <c r="B765" s="1"/>
      <c r="D765" s="2"/>
      <c r="F765" s="1"/>
      <c r="G765" s="2"/>
      <c r="H765" s="2"/>
      <c r="N765" s="2"/>
      <c r="O765" s="2"/>
      <c r="U765" s="2"/>
      <c r="Z765" s="2"/>
      <c r="AF765" s="2"/>
    </row>
    <row r="766" spans="1:32" x14ac:dyDescent="0.3">
      <c r="A766" s="1"/>
      <c r="B766" s="1"/>
      <c r="D766" s="2"/>
      <c r="F766" s="1"/>
      <c r="G766" s="2"/>
      <c r="H766" s="2"/>
      <c r="N766" s="2"/>
      <c r="O766" s="2"/>
      <c r="U766" s="2"/>
      <c r="Z766" s="2"/>
      <c r="AF766" s="2"/>
    </row>
    <row r="767" spans="1:32" x14ac:dyDescent="0.3">
      <c r="A767" s="1"/>
      <c r="B767" s="1"/>
      <c r="D767" s="2"/>
      <c r="F767" s="1"/>
      <c r="G767" s="2"/>
      <c r="H767" s="2"/>
      <c r="N767" s="2"/>
      <c r="O767" s="2"/>
      <c r="U767" s="2"/>
      <c r="Z767" s="2"/>
      <c r="AF767" s="2"/>
    </row>
    <row r="768" spans="1:32" x14ac:dyDescent="0.3">
      <c r="A768" s="1"/>
      <c r="B768" s="1"/>
      <c r="D768" s="2"/>
      <c r="F768" s="1"/>
      <c r="G768" s="2"/>
      <c r="H768" s="2"/>
      <c r="N768" s="2"/>
      <c r="O768" s="2"/>
      <c r="U768" s="2"/>
      <c r="Z768" s="2"/>
      <c r="AF768" s="2"/>
    </row>
    <row r="769" spans="1:32" x14ac:dyDescent="0.3">
      <c r="A769" s="1"/>
      <c r="B769" s="1"/>
      <c r="D769" s="2"/>
      <c r="F769" s="1"/>
      <c r="G769" s="2"/>
      <c r="H769" s="2"/>
      <c r="N769" s="2"/>
      <c r="O769" s="2"/>
      <c r="U769" s="2"/>
      <c r="Z769" s="2"/>
      <c r="AF769" s="2"/>
    </row>
    <row r="770" spans="1:32" x14ac:dyDescent="0.3">
      <c r="A770" s="1"/>
      <c r="B770" s="1"/>
      <c r="D770" s="2"/>
      <c r="F770" s="1"/>
      <c r="G770" s="2"/>
      <c r="H770" s="2"/>
      <c r="N770" s="2"/>
      <c r="O770" s="2"/>
      <c r="U770" s="2"/>
      <c r="Z770" s="2"/>
      <c r="AF770" s="2"/>
    </row>
    <row r="771" spans="1:32" x14ac:dyDescent="0.3">
      <c r="A771" s="1"/>
      <c r="B771" s="1"/>
      <c r="D771" s="2"/>
      <c r="F771" s="1"/>
      <c r="G771" s="2"/>
      <c r="H771" s="2"/>
      <c r="N771" s="2"/>
      <c r="O771" s="2"/>
      <c r="U771" s="2"/>
      <c r="Z771" s="2"/>
      <c r="AF771" s="2"/>
    </row>
    <row r="772" spans="1:32" x14ac:dyDescent="0.3">
      <c r="A772" s="1"/>
      <c r="B772" s="1"/>
      <c r="D772" s="2"/>
      <c r="F772" s="1"/>
      <c r="G772" s="2"/>
      <c r="H772" s="2"/>
      <c r="N772" s="2"/>
      <c r="O772" s="2"/>
      <c r="U772" s="2"/>
      <c r="Z772" s="2"/>
      <c r="AF772" s="2"/>
    </row>
    <row r="773" spans="1:32" x14ac:dyDescent="0.3">
      <c r="A773" s="1"/>
      <c r="B773" s="1"/>
      <c r="D773" s="2"/>
      <c r="F773" s="1"/>
      <c r="G773" s="2"/>
      <c r="H773" s="2"/>
      <c r="N773" s="2"/>
      <c r="O773" s="2"/>
      <c r="U773" s="2"/>
      <c r="Z773" s="2"/>
      <c r="AF773" s="2"/>
    </row>
    <row r="774" spans="1:32" x14ac:dyDescent="0.3">
      <c r="A774" s="1"/>
      <c r="B774" s="1"/>
      <c r="D774" s="2"/>
      <c r="F774" s="1"/>
      <c r="G774" s="2"/>
      <c r="H774" s="2"/>
      <c r="N774" s="2"/>
      <c r="O774" s="2"/>
      <c r="U774" s="2"/>
      <c r="Z774" s="2"/>
      <c r="AF774" s="2"/>
    </row>
    <row r="775" spans="1:32" x14ac:dyDescent="0.3">
      <c r="A775" s="1"/>
      <c r="B775" s="1"/>
      <c r="D775" s="2"/>
      <c r="F775" s="1"/>
      <c r="G775" s="2"/>
      <c r="H775" s="2"/>
      <c r="N775" s="2"/>
      <c r="O775" s="2"/>
      <c r="U775" s="2"/>
      <c r="Z775" s="2"/>
      <c r="AF775" s="2"/>
    </row>
    <row r="776" spans="1:32" x14ac:dyDescent="0.3">
      <c r="A776" s="1"/>
      <c r="B776" s="1"/>
      <c r="D776" s="2"/>
      <c r="F776" s="1"/>
      <c r="G776" s="2"/>
      <c r="H776" s="2"/>
      <c r="N776" s="2"/>
      <c r="O776" s="2"/>
      <c r="U776" s="2"/>
      <c r="Z776" s="2"/>
      <c r="AF776" s="2"/>
    </row>
    <row r="777" spans="1:32" x14ac:dyDescent="0.3">
      <c r="A777" s="1"/>
      <c r="B777" s="1"/>
      <c r="D777" s="2"/>
      <c r="F777" s="1"/>
      <c r="G777" s="2"/>
      <c r="H777" s="2"/>
      <c r="N777" s="2"/>
      <c r="O777" s="2"/>
      <c r="U777" s="2"/>
      <c r="Z777" s="2"/>
      <c r="AF777" s="2"/>
    </row>
    <row r="778" spans="1:32" x14ac:dyDescent="0.3">
      <c r="A778" s="1"/>
      <c r="B778" s="1"/>
      <c r="D778" s="2"/>
      <c r="F778" s="1"/>
      <c r="G778" s="2"/>
      <c r="H778" s="2"/>
      <c r="N778" s="2"/>
      <c r="O778" s="2"/>
      <c r="U778" s="2"/>
      <c r="Z778" s="2"/>
      <c r="AF778" s="2"/>
    </row>
    <row r="779" spans="1:32" x14ac:dyDescent="0.3">
      <c r="A779" s="1"/>
      <c r="B779" s="1"/>
      <c r="D779" s="2"/>
      <c r="F779" s="1"/>
      <c r="G779" s="2"/>
      <c r="H779" s="2"/>
      <c r="N779" s="2"/>
      <c r="O779" s="2"/>
      <c r="U779" s="2"/>
      <c r="Z779" s="2"/>
      <c r="AF779" s="2"/>
    </row>
    <row r="780" spans="1:32" x14ac:dyDescent="0.3">
      <c r="A780" s="1"/>
      <c r="B780" s="1"/>
      <c r="D780" s="2"/>
      <c r="F780" s="1"/>
      <c r="G780" s="2"/>
      <c r="H780" s="2"/>
      <c r="N780" s="2"/>
      <c r="O780" s="2"/>
      <c r="U780" s="2"/>
      <c r="Z780" s="2"/>
      <c r="AF780" s="2"/>
    </row>
    <row r="781" spans="1:32" x14ac:dyDescent="0.3">
      <c r="A781" s="1"/>
      <c r="B781" s="1"/>
      <c r="D781" s="2"/>
      <c r="F781" s="1"/>
      <c r="G781" s="2"/>
      <c r="H781" s="2"/>
      <c r="N781" s="2"/>
      <c r="O781" s="2"/>
      <c r="U781" s="2"/>
      <c r="Z781" s="2"/>
      <c r="AF781" s="2"/>
    </row>
    <row r="782" spans="1:32" x14ac:dyDescent="0.3">
      <c r="A782" s="1"/>
      <c r="B782" s="1"/>
      <c r="D782" s="2"/>
      <c r="F782" s="1"/>
      <c r="G782" s="2"/>
      <c r="H782" s="2"/>
      <c r="N782" s="2"/>
      <c r="O782" s="2"/>
      <c r="U782" s="2"/>
      <c r="Z782" s="2"/>
      <c r="AF782" s="2"/>
    </row>
    <row r="783" spans="1:32" x14ac:dyDescent="0.3">
      <c r="A783" s="1"/>
      <c r="B783" s="1"/>
      <c r="D783" s="2"/>
      <c r="F783" s="1"/>
      <c r="G783" s="2"/>
      <c r="H783" s="2"/>
      <c r="N783" s="2"/>
      <c r="O783" s="2"/>
      <c r="U783" s="2"/>
      <c r="Z783" s="2"/>
      <c r="AF783" s="2"/>
    </row>
    <row r="784" spans="1:32" x14ac:dyDescent="0.3">
      <c r="A784" s="1"/>
      <c r="B784" s="1"/>
      <c r="D784" s="2"/>
      <c r="F784" s="1"/>
      <c r="G784" s="2"/>
      <c r="H784" s="2"/>
      <c r="N784" s="2"/>
      <c r="O784" s="2"/>
      <c r="U784" s="2"/>
      <c r="Z784" s="2"/>
      <c r="AF784" s="2"/>
    </row>
    <row r="785" spans="1:32" x14ac:dyDescent="0.3">
      <c r="A785" s="1"/>
      <c r="B785" s="1"/>
      <c r="D785" s="2"/>
      <c r="F785" s="1"/>
      <c r="G785" s="2"/>
      <c r="H785" s="2"/>
      <c r="N785" s="2"/>
      <c r="O785" s="2"/>
      <c r="U785" s="2"/>
      <c r="Z785" s="2"/>
      <c r="AF785" s="2"/>
    </row>
    <row r="786" spans="1:32" x14ac:dyDescent="0.3">
      <c r="A786" s="1"/>
      <c r="B786" s="1"/>
      <c r="D786" s="2"/>
      <c r="F786" s="1"/>
      <c r="G786" s="2"/>
      <c r="H786" s="2"/>
      <c r="N786" s="2"/>
      <c r="O786" s="2"/>
      <c r="U786" s="2"/>
      <c r="Z786" s="2"/>
      <c r="AF786" s="2"/>
    </row>
    <row r="787" spans="1:32" x14ac:dyDescent="0.3">
      <c r="A787" s="1"/>
      <c r="B787" s="1"/>
      <c r="D787" s="2"/>
      <c r="F787" s="1"/>
      <c r="G787" s="2"/>
      <c r="H787" s="2"/>
      <c r="N787" s="2"/>
      <c r="O787" s="2"/>
      <c r="U787" s="2"/>
      <c r="Z787" s="2"/>
      <c r="AF787" s="2"/>
    </row>
    <row r="788" spans="1:32" x14ac:dyDescent="0.3">
      <c r="A788" s="1"/>
      <c r="B788" s="1"/>
      <c r="D788" s="2"/>
      <c r="F788" s="1"/>
      <c r="G788" s="2"/>
      <c r="H788" s="2"/>
      <c r="N788" s="2"/>
      <c r="O788" s="2"/>
      <c r="U788" s="2"/>
      <c r="Z788" s="2"/>
      <c r="AF788" s="2"/>
    </row>
    <row r="789" spans="1:32" x14ac:dyDescent="0.3">
      <c r="A789" s="1"/>
      <c r="B789" s="1"/>
      <c r="D789" s="2"/>
      <c r="F789" s="1"/>
      <c r="G789" s="2"/>
      <c r="H789" s="2"/>
      <c r="N789" s="2"/>
      <c r="O789" s="2"/>
      <c r="U789" s="2"/>
      <c r="Z789" s="2"/>
      <c r="AF789" s="2"/>
    </row>
    <row r="790" spans="1:32" x14ac:dyDescent="0.3">
      <c r="A790" s="1"/>
      <c r="B790" s="1"/>
      <c r="D790" s="2"/>
      <c r="F790" s="1"/>
      <c r="G790" s="2"/>
      <c r="H790" s="2"/>
      <c r="N790" s="2"/>
      <c r="O790" s="2"/>
      <c r="U790" s="2"/>
      <c r="Z790" s="2"/>
      <c r="AF790" s="2"/>
    </row>
    <row r="791" spans="1:32" x14ac:dyDescent="0.3">
      <c r="A791" s="1"/>
      <c r="B791" s="1"/>
      <c r="D791" s="2"/>
      <c r="F791" s="1"/>
      <c r="G791" s="2"/>
      <c r="H791" s="2"/>
      <c r="N791" s="2"/>
      <c r="O791" s="2"/>
      <c r="U791" s="2"/>
      <c r="Z791" s="2"/>
      <c r="AF791" s="2"/>
    </row>
    <row r="792" spans="1:32" x14ac:dyDescent="0.3">
      <c r="A792" s="1"/>
      <c r="B792" s="1"/>
      <c r="D792" s="2"/>
      <c r="F792" s="1"/>
      <c r="G792" s="2"/>
      <c r="H792" s="2"/>
      <c r="N792" s="2"/>
      <c r="O792" s="2"/>
      <c r="U792" s="2"/>
      <c r="Z792" s="2"/>
      <c r="AF792" s="2"/>
    </row>
    <row r="793" spans="1:32" x14ac:dyDescent="0.3">
      <c r="A793" s="1"/>
      <c r="B793" s="1"/>
      <c r="D793" s="2"/>
      <c r="F793" s="1"/>
      <c r="G793" s="2"/>
      <c r="H793" s="2"/>
      <c r="N793" s="2"/>
      <c r="O793" s="2"/>
      <c r="U793" s="2"/>
      <c r="Z793" s="2"/>
      <c r="AF793" s="2"/>
    </row>
    <row r="794" spans="1:32" x14ac:dyDescent="0.3">
      <c r="A794" s="1"/>
      <c r="B794" s="1"/>
      <c r="D794" s="2"/>
      <c r="F794" s="1"/>
      <c r="G794" s="2"/>
      <c r="H794" s="2"/>
      <c r="N794" s="2"/>
      <c r="O794" s="2"/>
      <c r="U794" s="2"/>
      <c r="Z794" s="2"/>
      <c r="AF794" s="2"/>
    </row>
    <row r="795" spans="1:32" x14ac:dyDescent="0.3">
      <c r="A795" s="1"/>
      <c r="B795" s="1"/>
      <c r="D795" s="2"/>
      <c r="F795" s="1"/>
      <c r="G795" s="2"/>
      <c r="H795" s="2"/>
      <c r="N795" s="2"/>
      <c r="O795" s="2"/>
      <c r="U795" s="2"/>
      <c r="Z795" s="2"/>
      <c r="AF795" s="2"/>
    </row>
    <row r="796" spans="1:32" x14ac:dyDescent="0.3">
      <c r="A796" s="1"/>
      <c r="B796" s="1"/>
      <c r="D796" s="2"/>
      <c r="F796" s="1"/>
      <c r="G796" s="2"/>
      <c r="H796" s="2"/>
      <c r="N796" s="2"/>
      <c r="O796" s="2"/>
      <c r="U796" s="2"/>
      <c r="Z796" s="2"/>
      <c r="AF796" s="2"/>
    </row>
    <row r="797" spans="1:32" x14ac:dyDescent="0.3">
      <c r="A797" s="1"/>
      <c r="B797" s="1"/>
      <c r="D797" s="2"/>
      <c r="F797" s="1"/>
      <c r="G797" s="2"/>
      <c r="H797" s="2"/>
      <c r="N797" s="2"/>
      <c r="O797" s="2"/>
      <c r="U797" s="2"/>
      <c r="Z797" s="2"/>
      <c r="AF797" s="2"/>
    </row>
    <row r="798" spans="1:32" x14ac:dyDescent="0.3">
      <c r="A798" s="1"/>
      <c r="B798" s="1"/>
      <c r="D798" s="2"/>
      <c r="F798" s="1"/>
      <c r="G798" s="2"/>
      <c r="H798" s="2"/>
      <c r="N798" s="2"/>
      <c r="O798" s="2"/>
      <c r="U798" s="2"/>
      <c r="Z798" s="2"/>
      <c r="AF798" s="2"/>
    </row>
    <row r="799" spans="1:32" x14ac:dyDescent="0.3">
      <c r="A799" s="1"/>
      <c r="B799" s="1"/>
      <c r="D799" s="2"/>
      <c r="F799" s="1"/>
      <c r="G799" s="2"/>
      <c r="H799" s="2"/>
      <c r="N799" s="2"/>
      <c r="O799" s="2"/>
      <c r="U799" s="2"/>
      <c r="Z799" s="2"/>
      <c r="AF799" s="2"/>
    </row>
    <row r="800" spans="1:32" x14ac:dyDescent="0.3">
      <c r="A800" s="1"/>
      <c r="B800" s="1"/>
      <c r="D800" s="2"/>
      <c r="F800" s="1"/>
      <c r="G800" s="2"/>
      <c r="H800" s="2"/>
      <c r="N800" s="2"/>
      <c r="O800" s="2"/>
      <c r="U800" s="2"/>
      <c r="Z800" s="2"/>
      <c r="AF800" s="2"/>
    </row>
    <row r="801" spans="1:32" x14ac:dyDescent="0.3">
      <c r="A801" s="1"/>
      <c r="B801" s="1"/>
      <c r="D801" s="2"/>
      <c r="F801" s="1"/>
      <c r="G801" s="2"/>
      <c r="H801" s="2"/>
      <c r="N801" s="2"/>
      <c r="O801" s="2"/>
      <c r="U801" s="2"/>
      <c r="Z801" s="2"/>
      <c r="AF801" s="2"/>
    </row>
    <row r="802" spans="1:32" x14ac:dyDescent="0.3">
      <c r="A802" s="1"/>
      <c r="B802" s="1"/>
      <c r="D802" s="2"/>
      <c r="F802" s="1"/>
      <c r="G802" s="2"/>
      <c r="H802" s="2"/>
      <c r="N802" s="2"/>
      <c r="O802" s="2"/>
      <c r="U802" s="2"/>
      <c r="Z802" s="2"/>
      <c r="AF802" s="2"/>
    </row>
    <row r="803" spans="1:32" x14ac:dyDescent="0.3">
      <c r="A803" s="1"/>
      <c r="B803" s="1"/>
      <c r="D803" s="2"/>
      <c r="F803" s="1"/>
      <c r="G803" s="2"/>
      <c r="H803" s="2"/>
      <c r="N803" s="2"/>
      <c r="O803" s="2"/>
      <c r="U803" s="2"/>
      <c r="Z803" s="2"/>
      <c r="AF803" s="2"/>
    </row>
    <row r="804" spans="1:32" x14ac:dyDescent="0.3">
      <c r="A804" s="1"/>
      <c r="B804" s="1"/>
      <c r="D804" s="2"/>
      <c r="F804" s="1"/>
      <c r="G804" s="2"/>
      <c r="H804" s="2"/>
      <c r="N804" s="2"/>
      <c r="O804" s="2"/>
      <c r="U804" s="2"/>
      <c r="Z804" s="2"/>
      <c r="AF804" s="2"/>
    </row>
    <row r="805" spans="1:32" x14ac:dyDescent="0.3">
      <c r="A805" s="1"/>
      <c r="B805" s="1"/>
      <c r="D805" s="2"/>
      <c r="F805" s="1"/>
      <c r="G805" s="2"/>
      <c r="H805" s="2"/>
      <c r="N805" s="2"/>
      <c r="O805" s="2"/>
      <c r="U805" s="2"/>
      <c r="Z805" s="2"/>
      <c r="AF805" s="2"/>
    </row>
    <row r="806" spans="1:32" x14ac:dyDescent="0.3">
      <c r="A806" s="1"/>
      <c r="B806" s="1"/>
      <c r="D806" s="2"/>
      <c r="F806" s="1"/>
      <c r="G806" s="2"/>
      <c r="H806" s="2"/>
      <c r="N806" s="2"/>
      <c r="O806" s="2"/>
      <c r="U806" s="2"/>
      <c r="Z806" s="2"/>
      <c r="AF806" s="2"/>
    </row>
    <row r="807" spans="1:32" x14ac:dyDescent="0.3">
      <c r="A807" s="1"/>
      <c r="B807" s="1"/>
      <c r="D807" s="2"/>
      <c r="F807" s="1"/>
      <c r="G807" s="2"/>
      <c r="H807" s="2"/>
      <c r="N807" s="2"/>
      <c r="O807" s="2"/>
      <c r="U807" s="2"/>
      <c r="Z807" s="2"/>
      <c r="AF807" s="2"/>
    </row>
    <row r="808" spans="1:32" x14ac:dyDescent="0.3">
      <c r="A808" s="1"/>
      <c r="B808" s="1"/>
      <c r="D808" s="2"/>
      <c r="F808" s="1"/>
      <c r="G808" s="2"/>
      <c r="H808" s="2"/>
      <c r="N808" s="2"/>
      <c r="O808" s="2"/>
      <c r="U808" s="2"/>
      <c r="Z808" s="2"/>
      <c r="AF808" s="2"/>
    </row>
    <row r="809" spans="1:32" x14ac:dyDescent="0.3">
      <c r="A809" s="1"/>
      <c r="B809" s="1"/>
      <c r="D809" s="2"/>
      <c r="F809" s="1"/>
      <c r="G809" s="2"/>
      <c r="H809" s="2"/>
      <c r="N809" s="2"/>
      <c r="O809" s="2"/>
      <c r="U809" s="2"/>
      <c r="Z809" s="2"/>
      <c r="AF809" s="2"/>
    </row>
    <row r="810" spans="1:32" x14ac:dyDescent="0.3">
      <c r="A810" s="1"/>
      <c r="B810" s="1"/>
      <c r="D810" s="2"/>
      <c r="F810" s="1"/>
      <c r="G810" s="2"/>
      <c r="H810" s="2"/>
      <c r="N810" s="2"/>
      <c r="O810" s="2"/>
      <c r="U810" s="2"/>
      <c r="Z810" s="2"/>
      <c r="AF810" s="2"/>
    </row>
    <row r="811" spans="1:32" x14ac:dyDescent="0.3">
      <c r="A811" s="1"/>
      <c r="B811" s="1"/>
      <c r="D811" s="2"/>
      <c r="F811" s="1"/>
      <c r="G811" s="2"/>
      <c r="H811" s="2"/>
      <c r="N811" s="2"/>
      <c r="O811" s="2"/>
      <c r="U811" s="2"/>
      <c r="Z811" s="2"/>
      <c r="AF811" s="2"/>
    </row>
    <row r="812" spans="1:32" x14ac:dyDescent="0.3">
      <c r="A812" s="1"/>
      <c r="B812" s="1"/>
      <c r="D812" s="2"/>
      <c r="F812" s="1"/>
      <c r="G812" s="2"/>
      <c r="H812" s="2"/>
      <c r="N812" s="2"/>
      <c r="O812" s="2"/>
      <c r="U812" s="2"/>
      <c r="Z812" s="2"/>
      <c r="AF812" s="2"/>
    </row>
    <row r="813" spans="1:32" x14ac:dyDescent="0.3">
      <c r="A813" s="1"/>
      <c r="B813" s="1"/>
      <c r="D813" s="2"/>
      <c r="F813" s="1"/>
      <c r="G813" s="2"/>
      <c r="H813" s="2"/>
      <c r="N813" s="2"/>
      <c r="O813" s="2"/>
      <c r="U813" s="2"/>
      <c r="Z813" s="2"/>
      <c r="AF813" s="2"/>
    </row>
    <row r="814" spans="1:32" x14ac:dyDescent="0.3">
      <c r="A814" s="1"/>
      <c r="B814" s="1"/>
      <c r="D814" s="2"/>
      <c r="F814" s="1"/>
      <c r="G814" s="2"/>
      <c r="H814" s="2"/>
      <c r="N814" s="2"/>
      <c r="O814" s="2"/>
      <c r="U814" s="2"/>
      <c r="Z814" s="2"/>
      <c r="AF814" s="2"/>
    </row>
    <row r="815" spans="1:32" x14ac:dyDescent="0.3">
      <c r="A815" s="1"/>
      <c r="B815" s="1"/>
      <c r="D815" s="2"/>
      <c r="F815" s="1"/>
      <c r="G815" s="2"/>
      <c r="H815" s="2"/>
      <c r="N815" s="2"/>
      <c r="O815" s="2"/>
      <c r="U815" s="2"/>
      <c r="Z815" s="2"/>
      <c r="AF815" s="2"/>
    </row>
    <row r="816" spans="1:32" x14ac:dyDescent="0.3">
      <c r="A816" s="1"/>
      <c r="B816" s="1"/>
      <c r="D816" s="2"/>
      <c r="F816" s="1"/>
      <c r="G816" s="2"/>
      <c r="H816" s="2"/>
      <c r="N816" s="2"/>
      <c r="O816" s="2"/>
      <c r="U816" s="2"/>
      <c r="Z816" s="2"/>
      <c r="AF816" s="2"/>
    </row>
    <row r="817" spans="1:32" x14ac:dyDescent="0.3">
      <c r="A817" s="1"/>
      <c r="B817" s="1"/>
      <c r="D817" s="2"/>
      <c r="F817" s="1"/>
      <c r="G817" s="2"/>
      <c r="H817" s="2"/>
      <c r="N817" s="2"/>
      <c r="O817" s="2"/>
      <c r="U817" s="2"/>
      <c r="Z817" s="2"/>
      <c r="AF817" s="2"/>
    </row>
    <row r="818" spans="1:32" x14ac:dyDescent="0.3">
      <c r="A818" s="1"/>
      <c r="B818" s="1"/>
      <c r="D818" s="2"/>
      <c r="F818" s="1"/>
      <c r="G818" s="2"/>
      <c r="H818" s="2"/>
      <c r="N818" s="2"/>
      <c r="O818" s="2"/>
      <c r="U818" s="2"/>
      <c r="Z818" s="2"/>
      <c r="AF818" s="2"/>
    </row>
    <row r="819" spans="1:32" x14ac:dyDescent="0.3">
      <c r="A819" s="1"/>
      <c r="B819" s="1"/>
      <c r="D819" s="2"/>
      <c r="F819" s="1"/>
      <c r="G819" s="2"/>
      <c r="H819" s="2"/>
      <c r="N819" s="2"/>
      <c r="O819" s="2"/>
      <c r="U819" s="2"/>
      <c r="Z819" s="2"/>
      <c r="AF819" s="2"/>
    </row>
    <row r="820" spans="1:32" x14ac:dyDescent="0.3">
      <c r="A820" s="1"/>
      <c r="B820" s="1"/>
      <c r="D820" s="2"/>
      <c r="F820" s="1"/>
      <c r="G820" s="2"/>
      <c r="H820" s="2"/>
      <c r="N820" s="2"/>
      <c r="O820" s="2"/>
      <c r="U820" s="2"/>
      <c r="Z820" s="2"/>
      <c r="AF820" s="2"/>
    </row>
    <row r="821" spans="1:32" x14ac:dyDescent="0.3">
      <c r="A821" s="1"/>
      <c r="B821" s="1"/>
      <c r="D821" s="2"/>
      <c r="F821" s="1"/>
      <c r="G821" s="2"/>
      <c r="H821" s="2"/>
      <c r="N821" s="2"/>
      <c r="O821" s="2"/>
      <c r="U821" s="2"/>
      <c r="Z821" s="2"/>
      <c r="AF821" s="2"/>
    </row>
    <row r="822" spans="1:32" x14ac:dyDescent="0.3">
      <c r="A822" s="1"/>
      <c r="B822" s="1"/>
      <c r="D822" s="2"/>
      <c r="F822" s="1"/>
      <c r="G822" s="2"/>
      <c r="H822" s="2"/>
      <c r="N822" s="2"/>
      <c r="O822" s="2"/>
      <c r="U822" s="2"/>
      <c r="Z822" s="2"/>
      <c r="AF822" s="2"/>
    </row>
    <row r="823" spans="1:32" x14ac:dyDescent="0.3">
      <c r="A823" s="1"/>
      <c r="B823" s="1"/>
      <c r="D823" s="2"/>
      <c r="F823" s="1"/>
      <c r="G823" s="2"/>
      <c r="H823" s="2"/>
      <c r="N823" s="2"/>
      <c r="O823" s="2"/>
      <c r="U823" s="2"/>
      <c r="Z823" s="2"/>
      <c r="AF823" s="2"/>
    </row>
    <row r="824" spans="1:32" x14ac:dyDescent="0.3">
      <c r="A824" s="1"/>
      <c r="B824" s="1"/>
      <c r="D824" s="2"/>
      <c r="F824" s="1"/>
      <c r="G824" s="2"/>
      <c r="H824" s="2"/>
      <c r="N824" s="2"/>
      <c r="O824" s="2"/>
      <c r="U824" s="2"/>
      <c r="Z824" s="2"/>
      <c r="AF824" s="2"/>
    </row>
    <row r="825" spans="1:32" x14ac:dyDescent="0.3">
      <c r="A825" s="1"/>
      <c r="B825" s="1"/>
      <c r="D825" s="2"/>
      <c r="F825" s="1"/>
      <c r="G825" s="2"/>
      <c r="H825" s="2"/>
      <c r="N825" s="2"/>
      <c r="O825" s="2"/>
      <c r="U825" s="2"/>
      <c r="Z825" s="2"/>
      <c r="AF825" s="2"/>
    </row>
    <row r="826" spans="1:32" x14ac:dyDescent="0.3">
      <c r="A826" s="1"/>
      <c r="B826" s="1"/>
      <c r="D826" s="2"/>
      <c r="F826" s="1"/>
      <c r="G826" s="2"/>
      <c r="H826" s="2"/>
      <c r="N826" s="2"/>
      <c r="O826" s="2"/>
      <c r="U826" s="2"/>
      <c r="Z826" s="2"/>
      <c r="AF826" s="2"/>
    </row>
    <row r="827" spans="1:32" x14ac:dyDescent="0.3">
      <c r="A827" s="1"/>
      <c r="B827" s="1"/>
      <c r="D827" s="2"/>
      <c r="F827" s="1"/>
      <c r="G827" s="2"/>
      <c r="H827" s="2"/>
      <c r="N827" s="2"/>
      <c r="O827" s="2"/>
      <c r="U827" s="2"/>
      <c r="Z827" s="2"/>
      <c r="AF827" s="2"/>
    </row>
    <row r="828" spans="1:32" x14ac:dyDescent="0.3">
      <c r="A828" s="1"/>
      <c r="B828" s="1"/>
      <c r="D828" s="2"/>
      <c r="F828" s="1"/>
      <c r="G828" s="2"/>
      <c r="H828" s="2"/>
      <c r="N828" s="2"/>
      <c r="O828" s="2"/>
      <c r="U828" s="2"/>
      <c r="Z828" s="2"/>
      <c r="AF828" s="2"/>
    </row>
    <row r="829" spans="1:32" x14ac:dyDescent="0.3">
      <c r="A829" s="1"/>
      <c r="B829" s="1"/>
      <c r="D829" s="2"/>
      <c r="F829" s="1"/>
      <c r="G829" s="2"/>
      <c r="H829" s="2"/>
      <c r="N829" s="2"/>
      <c r="O829" s="2"/>
      <c r="U829" s="2"/>
      <c r="Z829" s="2"/>
      <c r="AF829" s="2"/>
    </row>
    <row r="830" spans="1:32" x14ac:dyDescent="0.3">
      <c r="A830" s="1"/>
      <c r="B830" s="1"/>
      <c r="D830" s="2"/>
      <c r="F830" s="1"/>
      <c r="G830" s="2"/>
      <c r="H830" s="2"/>
      <c r="N830" s="2"/>
      <c r="O830" s="2"/>
      <c r="U830" s="2"/>
      <c r="Z830" s="2"/>
      <c r="AF830" s="2"/>
    </row>
    <row r="831" spans="1:32" x14ac:dyDescent="0.3">
      <c r="A831" s="1"/>
      <c r="B831" s="1"/>
      <c r="D831" s="2"/>
      <c r="F831" s="1"/>
      <c r="G831" s="2"/>
      <c r="H831" s="2"/>
      <c r="N831" s="2"/>
      <c r="O831" s="2"/>
      <c r="U831" s="2"/>
      <c r="Z831" s="2"/>
      <c r="AF831" s="2"/>
    </row>
    <row r="832" spans="1:32" x14ac:dyDescent="0.3">
      <c r="A832" s="1"/>
      <c r="B832" s="1"/>
      <c r="D832" s="2"/>
      <c r="F832" s="1"/>
      <c r="G832" s="2"/>
      <c r="H832" s="2"/>
      <c r="N832" s="2"/>
      <c r="O832" s="2"/>
      <c r="U832" s="2"/>
      <c r="Z832" s="2"/>
      <c r="AF832" s="2"/>
    </row>
    <row r="833" spans="1:32" x14ac:dyDescent="0.3">
      <c r="A833" s="1"/>
      <c r="B833" s="1"/>
      <c r="D833" s="2"/>
      <c r="F833" s="1"/>
      <c r="G833" s="2"/>
      <c r="H833" s="2"/>
      <c r="N833" s="2"/>
      <c r="O833" s="2"/>
      <c r="U833" s="2"/>
      <c r="Z833" s="2"/>
      <c r="AF833" s="2"/>
    </row>
    <row r="834" spans="1:32" x14ac:dyDescent="0.3">
      <c r="A834" s="1"/>
      <c r="B834" s="1"/>
      <c r="D834" s="2"/>
      <c r="F834" s="1"/>
      <c r="G834" s="2"/>
      <c r="H834" s="2"/>
      <c r="N834" s="2"/>
      <c r="O834" s="2"/>
      <c r="U834" s="2"/>
      <c r="Z834" s="2"/>
      <c r="AF834" s="2"/>
    </row>
    <row r="835" spans="1:32" x14ac:dyDescent="0.3">
      <c r="A835" s="1"/>
      <c r="B835" s="1"/>
      <c r="D835" s="2"/>
      <c r="F835" s="1"/>
      <c r="G835" s="2"/>
      <c r="H835" s="2"/>
      <c r="N835" s="2"/>
      <c r="O835" s="2"/>
      <c r="U835" s="2"/>
      <c r="Z835" s="2"/>
      <c r="AF835" s="2"/>
    </row>
    <row r="836" spans="1:32" x14ac:dyDescent="0.3">
      <c r="A836" s="1"/>
      <c r="B836" s="1"/>
      <c r="D836" s="2"/>
      <c r="F836" s="1"/>
      <c r="G836" s="2"/>
      <c r="H836" s="2"/>
      <c r="N836" s="2"/>
      <c r="O836" s="2"/>
      <c r="U836" s="2"/>
      <c r="Z836" s="2"/>
      <c r="AF836" s="2"/>
    </row>
    <row r="837" spans="1:32" x14ac:dyDescent="0.3">
      <c r="A837" s="1"/>
      <c r="B837" s="1"/>
      <c r="D837" s="2"/>
      <c r="F837" s="1"/>
      <c r="G837" s="2"/>
      <c r="H837" s="2"/>
      <c r="N837" s="2"/>
      <c r="O837" s="2"/>
      <c r="U837" s="2"/>
      <c r="Z837" s="2"/>
      <c r="AF837" s="2"/>
    </row>
    <row r="838" spans="1:32" x14ac:dyDescent="0.3">
      <c r="A838" s="1"/>
      <c r="B838" s="1"/>
      <c r="D838" s="2"/>
      <c r="F838" s="1"/>
      <c r="G838" s="2"/>
      <c r="H838" s="2"/>
      <c r="N838" s="2"/>
      <c r="O838" s="2"/>
      <c r="U838" s="2"/>
      <c r="Z838" s="2"/>
      <c r="AF838" s="2"/>
    </row>
    <row r="839" spans="1:32" x14ac:dyDescent="0.3">
      <c r="A839" s="1"/>
      <c r="B839" s="1"/>
      <c r="D839" s="2"/>
      <c r="F839" s="1"/>
      <c r="G839" s="2"/>
      <c r="H839" s="2"/>
      <c r="N839" s="2"/>
      <c r="O839" s="2"/>
      <c r="U839" s="2"/>
      <c r="Z839" s="2"/>
      <c r="AF839" s="2"/>
    </row>
    <row r="840" spans="1:32" x14ac:dyDescent="0.3">
      <c r="A840" s="1"/>
      <c r="B840" s="1"/>
      <c r="D840" s="2"/>
      <c r="F840" s="1"/>
      <c r="G840" s="2"/>
      <c r="H840" s="2"/>
      <c r="N840" s="2"/>
      <c r="O840" s="2"/>
      <c r="U840" s="2"/>
      <c r="Z840" s="2"/>
      <c r="AF840" s="2"/>
    </row>
    <row r="841" spans="1:32" x14ac:dyDescent="0.3">
      <c r="A841" s="1"/>
      <c r="B841" s="1"/>
      <c r="D841" s="2"/>
      <c r="F841" s="1"/>
      <c r="G841" s="2"/>
      <c r="H841" s="2"/>
      <c r="N841" s="2"/>
      <c r="O841" s="2"/>
      <c r="U841" s="2"/>
      <c r="Z841" s="2"/>
      <c r="AF841" s="2"/>
    </row>
    <row r="842" spans="1:32" x14ac:dyDescent="0.3">
      <c r="A842" s="1"/>
      <c r="B842" s="1"/>
      <c r="D842" s="2"/>
      <c r="F842" s="1"/>
      <c r="G842" s="2"/>
      <c r="H842" s="2"/>
      <c r="N842" s="2"/>
      <c r="O842" s="2"/>
      <c r="U842" s="2"/>
      <c r="Z842" s="2"/>
      <c r="AF842" s="2"/>
    </row>
    <row r="843" spans="1:32" x14ac:dyDescent="0.3">
      <c r="A843" s="1"/>
      <c r="B843" s="1"/>
      <c r="D843" s="2"/>
      <c r="F843" s="1"/>
      <c r="G843" s="2"/>
      <c r="H843" s="2"/>
      <c r="N843" s="2"/>
      <c r="O843" s="2"/>
      <c r="U843" s="2"/>
      <c r="Z843" s="2"/>
      <c r="AF843" s="2"/>
    </row>
    <row r="844" spans="1:32" x14ac:dyDescent="0.3">
      <c r="A844" s="1"/>
      <c r="B844" s="1"/>
      <c r="D844" s="2"/>
      <c r="F844" s="1"/>
      <c r="G844" s="2"/>
      <c r="H844" s="2"/>
      <c r="N844" s="2"/>
      <c r="O844" s="2"/>
      <c r="U844" s="2"/>
      <c r="Z844" s="2"/>
      <c r="AF844" s="2"/>
    </row>
    <row r="845" spans="1:32" x14ac:dyDescent="0.3">
      <c r="A845" s="1"/>
      <c r="B845" s="1"/>
      <c r="D845" s="2"/>
      <c r="F845" s="1"/>
      <c r="G845" s="2"/>
      <c r="H845" s="2"/>
      <c r="N845" s="2"/>
      <c r="O845" s="2"/>
      <c r="U845" s="2"/>
      <c r="Z845" s="2"/>
      <c r="AF845" s="2"/>
    </row>
    <row r="846" spans="1:32" x14ac:dyDescent="0.3">
      <c r="A846" s="1"/>
      <c r="B846" s="1"/>
      <c r="D846" s="2"/>
      <c r="F846" s="1"/>
      <c r="G846" s="2"/>
      <c r="H846" s="2"/>
      <c r="N846" s="2"/>
      <c r="O846" s="2"/>
      <c r="U846" s="2"/>
      <c r="Z846" s="2"/>
      <c r="AF846" s="2"/>
    </row>
    <row r="847" spans="1:32" x14ac:dyDescent="0.3">
      <c r="A847" s="1"/>
      <c r="B847" s="1"/>
      <c r="D847" s="2"/>
      <c r="F847" s="1"/>
      <c r="G847" s="2"/>
      <c r="H847" s="2"/>
      <c r="N847" s="2"/>
      <c r="O847" s="2"/>
      <c r="U847" s="2"/>
      <c r="Z847" s="2"/>
      <c r="AF847" s="2"/>
    </row>
    <row r="848" spans="1:32" x14ac:dyDescent="0.3">
      <c r="A848" s="1"/>
      <c r="B848" s="1"/>
      <c r="D848" s="2"/>
      <c r="F848" s="1"/>
      <c r="G848" s="2"/>
      <c r="H848" s="2"/>
      <c r="N848" s="2"/>
      <c r="O848" s="2"/>
      <c r="U848" s="2"/>
      <c r="Z848" s="2"/>
      <c r="AF848" s="2"/>
    </row>
    <row r="849" spans="1:32" x14ac:dyDescent="0.3">
      <c r="A849" s="1"/>
      <c r="B849" s="1"/>
      <c r="D849" s="2"/>
      <c r="F849" s="1"/>
      <c r="G849" s="2"/>
      <c r="H849" s="2"/>
      <c r="N849" s="2"/>
      <c r="O849" s="2"/>
      <c r="U849" s="2"/>
      <c r="Z849" s="2"/>
      <c r="AF849" s="2"/>
    </row>
    <row r="850" spans="1:32" x14ac:dyDescent="0.3">
      <c r="A850" s="1"/>
      <c r="B850" s="1"/>
      <c r="D850" s="2"/>
      <c r="F850" s="1"/>
      <c r="G850" s="2"/>
      <c r="H850" s="2"/>
      <c r="N850" s="2"/>
      <c r="O850" s="2"/>
      <c r="U850" s="2"/>
      <c r="Z850" s="2"/>
      <c r="AF850" s="2"/>
    </row>
    <row r="851" spans="1:32" x14ac:dyDescent="0.3">
      <c r="A851" s="1"/>
      <c r="B851" s="1"/>
      <c r="D851" s="2"/>
      <c r="F851" s="1"/>
      <c r="G851" s="2"/>
      <c r="H851" s="2"/>
      <c r="N851" s="2"/>
      <c r="O851" s="2"/>
      <c r="U851" s="2"/>
      <c r="Z851" s="2"/>
      <c r="AF851" s="2"/>
    </row>
    <row r="852" spans="1:32" x14ac:dyDescent="0.3">
      <c r="A852" s="1"/>
      <c r="B852" s="1"/>
      <c r="D852" s="2"/>
      <c r="F852" s="1"/>
      <c r="G852" s="2"/>
      <c r="H852" s="2"/>
      <c r="N852" s="2"/>
      <c r="O852" s="2"/>
      <c r="U852" s="2"/>
      <c r="Z852" s="2"/>
      <c r="AF852" s="2"/>
    </row>
    <row r="853" spans="1:32" x14ac:dyDescent="0.3">
      <c r="A853" s="1"/>
      <c r="B853" s="1"/>
      <c r="D853" s="2"/>
      <c r="F853" s="1"/>
      <c r="G853" s="2"/>
      <c r="H853" s="2"/>
      <c r="N853" s="2"/>
      <c r="O853" s="2"/>
      <c r="U853" s="2"/>
      <c r="Z853" s="2"/>
      <c r="AF853" s="2"/>
    </row>
    <row r="854" spans="1:32" x14ac:dyDescent="0.3">
      <c r="A854" s="1"/>
      <c r="B854" s="1"/>
      <c r="D854" s="2"/>
      <c r="F854" s="1"/>
      <c r="G854" s="2"/>
      <c r="H854" s="2"/>
      <c r="N854" s="2"/>
      <c r="O854" s="2"/>
      <c r="U854" s="2"/>
      <c r="Z854" s="2"/>
      <c r="AF854" s="2"/>
    </row>
    <row r="855" spans="1:32" x14ac:dyDescent="0.3">
      <c r="A855" s="1"/>
      <c r="B855" s="1"/>
      <c r="D855" s="2"/>
      <c r="F855" s="1"/>
      <c r="G855" s="2"/>
      <c r="H855" s="2"/>
      <c r="N855" s="2"/>
      <c r="O855" s="2"/>
      <c r="U855" s="2"/>
      <c r="Z855" s="2"/>
      <c r="AF855" s="2"/>
    </row>
    <row r="856" spans="1:32" x14ac:dyDescent="0.3">
      <c r="A856" s="1"/>
      <c r="B856" s="1"/>
      <c r="D856" s="2"/>
      <c r="F856" s="1"/>
      <c r="G856" s="2"/>
      <c r="H856" s="2"/>
      <c r="N856" s="2"/>
      <c r="O856" s="2"/>
      <c r="U856" s="2"/>
      <c r="Z856" s="2"/>
      <c r="AF856" s="2"/>
    </row>
    <row r="857" spans="1:32" x14ac:dyDescent="0.3">
      <c r="A857" s="1"/>
      <c r="B857" s="1"/>
      <c r="D857" s="2"/>
      <c r="F857" s="1"/>
      <c r="G857" s="2"/>
      <c r="H857" s="2"/>
      <c r="N857" s="2"/>
      <c r="O857" s="2"/>
      <c r="U857" s="2"/>
      <c r="Z857" s="2"/>
      <c r="AF857" s="2"/>
    </row>
    <row r="858" spans="1:32" x14ac:dyDescent="0.3">
      <c r="A858" s="1"/>
      <c r="B858" s="1"/>
      <c r="D858" s="2"/>
      <c r="F858" s="1"/>
      <c r="G858" s="2"/>
      <c r="H858" s="2"/>
      <c r="N858" s="2"/>
      <c r="O858" s="2"/>
      <c r="U858" s="2"/>
      <c r="Z858" s="2"/>
      <c r="AF858" s="2"/>
    </row>
    <row r="859" spans="1:32" x14ac:dyDescent="0.3">
      <c r="A859" s="1"/>
      <c r="B859" s="1"/>
      <c r="D859" s="2"/>
      <c r="F859" s="1"/>
      <c r="G859" s="2"/>
      <c r="H859" s="2"/>
      <c r="N859" s="2"/>
      <c r="O859" s="2"/>
      <c r="U859" s="2"/>
      <c r="Z859" s="2"/>
      <c r="AF859" s="2"/>
    </row>
    <row r="860" spans="1:32" x14ac:dyDescent="0.3">
      <c r="A860" s="1"/>
      <c r="B860" s="1"/>
      <c r="D860" s="2"/>
      <c r="F860" s="1"/>
      <c r="G860" s="2"/>
      <c r="H860" s="2"/>
      <c r="N860" s="2"/>
      <c r="O860" s="2"/>
      <c r="U860" s="2"/>
      <c r="Z860" s="2"/>
      <c r="AF860" s="2"/>
    </row>
    <row r="861" spans="1:32" x14ac:dyDescent="0.3">
      <c r="A861" s="1"/>
      <c r="B861" s="1"/>
      <c r="D861" s="2"/>
      <c r="F861" s="1"/>
      <c r="G861" s="2"/>
      <c r="H861" s="2"/>
      <c r="N861" s="2"/>
      <c r="O861" s="2"/>
      <c r="U861" s="2"/>
      <c r="Z861" s="2"/>
      <c r="AF861" s="2"/>
    </row>
    <row r="862" spans="1:32" x14ac:dyDescent="0.3">
      <c r="A862" s="1"/>
      <c r="B862" s="1"/>
      <c r="D862" s="2"/>
      <c r="F862" s="1"/>
      <c r="G862" s="2"/>
      <c r="H862" s="2"/>
      <c r="N862" s="2"/>
      <c r="O862" s="2"/>
      <c r="U862" s="2"/>
      <c r="Z862" s="2"/>
      <c r="AF862" s="2"/>
    </row>
    <row r="863" spans="1:32" x14ac:dyDescent="0.3">
      <c r="A863" s="1"/>
      <c r="B863" s="1"/>
      <c r="D863" s="2"/>
      <c r="F863" s="1"/>
      <c r="G863" s="2"/>
      <c r="H863" s="2"/>
      <c r="N863" s="2"/>
      <c r="O863" s="2"/>
      <c r="U863" s="2"/>
      <c r="Z863" s="2"/>
      <c r="AF863" s="2"/>
    </row>
    <row r="864" spans="1:32" x14ac:dyDescent="0.3">
      <c r="A864" s="1"/>
      <c r="B864" s="1"/>
      <c r="D864" s="2"/>
      <c r="F864" s="1"/>
      <c r="G864" s="2"/>
      <c r="H864" s="2"/>
      <c r="N864" s="2"/>
      <c r="O864" s="2"/>
      <c r="U864" s="2"/>
      <c r="Z864" s="2"/>
      <c r="AF864" s="2"/>
    </row>
    <row r="865" spans="1:32" x14ac:dyDescent="0.3">
      <c r="A865" s="1"/>
      <c r="B865" s="1"/>
      <c r="D865" s="2"/>
      <c r="F865" s="1"/>
      <c r="G865" s="2"/>
      <c r="H865" s="2"/>
      <c r="N865" s="2"/>
      <c r="O865" s="2"/>
      <c r="U865" s="2"/>
      <c r="Z865" s="2"/>
      <c r="AF865" s="2"/>
    </row>
    <row r="866" spans="1:32" x14ac:dyDescent="0.3">
      <c r="A866" s="1"/>
      <c r="B866" s="1"/>
      <c r="D866" s="2"/>
      <c r="F866" s="1"/>
      <c r="G866" s="2"/>
      <c r="H866" s="2"/>
      <c r="N866" s="2"/>
      <c r="O866" s="2"/>
      <c r="U866" s="2"/>
      <c r="Z866" s="2"/>
      <c r="AF866" s="2"/>
    </row>
    <row r="867" spans="1:32" x14ac:dyDescent="0.3">
      <c r="A867" s="1"/>
      <c r="B867" s="1"/>
      <c r="D867" s="2"/>
      <c r="F867" s="1"/>
      <c r="G867" s="2"/>
      <c r="H867" s="2"/>
      <c r="N867" s="2"/>
      <c r="O867" s="2"/>
      <c r="U867" s="2"/>
      <c r="Z867" s="2"/>
      <c r="AF867" s="2"/>
    </row>
    <row r="868" spans="1:32" x14ac:dyDescent="0.3">
      <c r="A868" s="1"/>
      <c r="B868" s="1"/>
      <c r="D868" s="2"/>
      <c r="F868" s="1"/>
      <c r="G868" s="2"/>
      <c r="H868" s="2"/>
      <c r="N868" s="2"/>
      <c r="O868" s="2"/>
      <c r="U868" s="2"/>
      <c r="Z868" s="2"/>
      <c r="AF868" s="2"/>
    </row>
    <row r="869" spans="1:32" x14ac:dyDescent="0.3">
      <c r="A869" s="1"/>
      <c r="B869" s="1"/>
      <c r="D869" s="2"/>
      <c r="F869" s="1"/>
      <c r="G869" s="2"/>
      <c r="H869" s="2"/>
      <c r="N869" s="2"/>
      <c r="O869" s="2"/>
      <c r="U869" s="2"/>
      <c r="Z869" s="2"/>
      <c r="AF869" s="2"/>
    </row>
    <row r="870" spans="1:32" x14ac:dyDescent="0.3">
      <c r="A870" s="1"/>
      <c r="B870" s="1"/>
      <c r="D870" s="2"/>
      <c r="F870" s="1"/>
      <c r="G870" s="2"/>
      <c r="H870" s="2"/>
      <c r="N870" s="2"/>
      <c r="O870" s="2"/>
      <c r="U870" s="2"/>
      <c r="Z870" s="2"/>
      <c r="AF870" s="2"/>
    </row>
    <row r="871" spans="1:32" x14ac:dyDescent="0.3">
      <c r="A871" s="1"/>
      <c r="B871" s="1"/>
      <c r="D871" s="2"/>
      <c r="F871" s="1"/>
      <c r="G871" s="2"/>
      <c r="H871" s="2"/>
      <c r="N871" s="2"/>
      <c r="O871" s="2"/>
      <c r="U871" s="2"/>
      <c r="Z871" s="2"/>
      <c r="AF871" s="2"/>
    </row>
    <row r="872" spans="1:32" x14ac:dyDescent="0.3">
      <c r="A872" s="1"/>
      <c r="B872" s="1"/>
      <c r="D872" s="2"/>
      <c r="F872" s="1"/>
      <c r="G872" s="2"/>
      <c r="H872" s="2"/>
      <c r="N872" s="2"/>
      <c r="O872" s="2"/>
      <c r="U872" s="2"/>
      <c r="Z872" s="2"/>
      <c r="AF872" s="2"/>
    </row>
    <row r="873" spans="1:32" x14ac:dyDescent="0.3">
      <c r="A873" s="1"/>
      <c r="B873" s="1"/>
      <c r="D873" s="2"/>
      <c r="F873" s="1"/>
      <c r="G873" s="2"/>
      <c r="H873" s="2"/>
      <c r="N873" s="2"/>
      <c r="O873" s="2"/>
      <c r="U873" s="2"/>
      <c r="Z873" s="2"/>
      <c r="AF873" s="2"/>
    </row>
    <row r="874" spans="1:32" x14ac:dyDescent="0.3">
      <c r="A874" s="1"/>
      <c r="B874" s="1"/>
      <c r="D874" s="2"/>
      <c r="F874" s="1"/>
      <c r="G874" s="2"/>
      <c r="H874" s="2"/>
      <c r="N874" s="2"/>
      <c r="O874" s="2"/>
      <c r="U874" s="2"/>
      <c r="Z874" s="2"/>
      <c r="AF874" s="2"/>
    </row>
    <row r="875" spans="1:32" x14ac:dyDescent="0.3">
      <c r="A875" s="1"/>
      <c r="B875" s="1"/>
      <c r="D875" s="2"/>
      <c r="F875" s="1"/>
      <c r="G875" s="2"/>
      <c r="H875" s="2"/>
      <c r="N875" s="2"/>
      <c r="O875" s="2"/>
      <c r="U875" s="2"/>
      <c r="Z875" s="2"/>
      <c r="AF875" s="2"/>
    </row>
    <row r="876" spans="1:32" x14ac:dyDescent="0.3">
      <c r="A876" s="1"/>
      <c r="B876" s="1"/>
      <c r="D876" s="2"/>
      <c r="F876" s="1"/>
      <c r="G876" s="2"/>
      <c r="H876" s="2"/>
      <c r="N876" s="2"/>
      <c r="O876" s="2"/>
      <c r="U876" s="2"/>
      <c r="Z876" s="2"/>
      <c r="AF876" s="2"/>
    </row>
    <row r="877" spans="1:32" x14ac:dyDescent="0.3">
      <c r="A877" s="1"/>
      <c r="B877" s="1"/>
      <c r="D877" s="2"/>
      <c r="F877" s="1"/>
      <c r="G877" s="2"/>
      <c r="H877" s="2"/>
      <c r="N877" s="2"/>
      <c r="O877" s="2"/>
      <c r="U877" s="2"/>
      <c r="Z877" s="2"/>
      <c r="AF877" s="2"/>
    </row>
    <row r="878" spans="1:32" x14ac:dyDescent="0.3">
      <c r="A878" s="1"/>
      <c r="B878" s="1"/>
      <c r="D878" s="2"/>
      <c r="F878" s="1"/>
      <c r="G878" s="2"/>
      <c r="H878" s="2"/>
      <c r="N878" s="2"/>
      <c r="O878" s="2"/>
      <c r="U878" s="2"/>
      <c r="Z878" s="2"/>
      <c r="AF878" s="2"/>
    </row>
    <row r="879" spans="1:32" x14ac:dyDescent="0.3">
      <c r="A879" s="1"/>
      <c r="B879" s="1"/>
      <c r="D879" s="2"/>
      <c r="F879" s="1"/>
      <c r="G879" s="2"/>
      <c r="H879" s="2"/>
      <c r="N879" s="2"/>
      <c r="O879" s="2"/>
      <c r="U879" s="2"/>
      <c r="Z879" s="2"/>
      <c r="AF879" s="2"/>
    </row>
    <row r="880" spans="1:32" x14ac:dyDescent="0.3">
      <c r="A880" s="1"/>
      <c r="B880" s="1"/>
      <c r="D880" s="2"/>
      <c r="F880" s="1"/>
      <c r="G880" s="2"/>
      <c r="H880" s="2"/>
      <c r="N880" s="2"/>
      <c r="O880" s="2"/>
      <c r="U880" s="2"/>
      <c r="Z880" s="2"/>
      <c r="AF880" s="2"/>
    </row>
    <row r="881" spans="1:32" x14ac:dyDescent="0.3">
      <c r="A881" s="1"/>
      <c r="B881" s="1"/>
      <c r="D881" s="2"/>
      <c r="F881" s="1"/>
      <c r="G881" s="2"/>
      <c r="H881" s="2"/>
      <c r="N881" s="2"/>
      <c r="O881" s="2"/>
      <c r="U881" s="2"/>
      <c r="Z881" s="2"/>
      <c r="AF881" s="2"/>
    </row>
    <row r="882" spans="1:32" x14ac:dyDescent="0.3">
      <c r="A882" s="1"/>
      <c r="B882" s="1"/>
      <c r="D882" s="2"/>
      <c r="F882" s="1"/>
      <c r="G882" s="2"/>
      <c r="H882" s="2"/>
      <c r="N882" s="2"/>
      <c r="O882" s="2"/>
      <c r="U882" s="2"/>
      <c r="Z882" s="2"/>
      <c r="AF882" s="2"/>
    </row>
    <row r="883" spans="1:32" x14ac:dyDescent="0.3">
      <c r="A883" s="1"/>
      <c r="B883" s="1"/>
      <c r="D883" s="2"/>
      <c r="F883" s="1"/>
      <c r="G883" s="2"/>
      <c r="H883" s="2"/>
      <c r="N883" s="2"/>
      <c r="O883" s="2"/>
      <c r="U883" s="2"/>
      <c r="Z883" s="2"/>
      <c r="AF883" s="2"/>
    </row>
    <row r="884" spans="1:32" x14ac:dyDescent="0.3">
      <c r="A884" s="1"/>
      <c r="B884" s="1"/>
      <c r="D884" s="2"/>
      <c r="F884" s="1"/>
      <c r="G884" s="2"/>
      <c r="H884" s="2"/>
      <c r="N884" s="2"/>
      <c r="O884" s="2"/>
      <c r="U884" s="2"/>
      <c r="Z884" s="2"/>
      <c r="AF884" s="2"/>
    </row>
    <row r="885" spans="1:32" x14ac:dyDescent="0.3">
      <c r="A885" s="1"/>
      <c r="B885" s="1"/>
      <c r="D885" s="2"/>
      <c r="F885" s="1"/>
      <c r="G885" s="2"/>
      <c r="H885" s="2"/>
      <c r="N885" s="2"/>
      <c r="O885" s="2"/>
      <c r="U885" s="2"/>
      <c r="Z885" s="2"/>
      <c r="AF885" s="2"/>
    </row>
    <row r="886" spans="1:32" x14ac:dyDescent="0.3">
      <c r="A886" s="1"/>
      <c r="B886" s="1"/>
      <c r="D886" s="2"/>
      <c r="F886" s="1"/>
      <c r="G886" s="2"/>
      <c r="H886" s="2"/>
      <c r="N886" s="2"/>
      <c r="O886" s="2"/>
      <c r="U886" s="2"/>
      <c r="Z886" s="2"/>
      <c r="AF886" s="2"/>
    </row>
    <row r="887" spans="1:32" x14ac:dyDescent="0.3">
      <c r="A887" s="1"/>
      <c r="B887" s="1"/>
      <c r="D887" s="2"/>
      <c r="F887" s="1"/>
      <c r="G887" s="2"/>
      <c r="H887" s="2"/>
      <c r="N887" s="2"/>
      <c r="O887" s="2"/>
      <c r="U887" s="2"/>
      <c r="Z887" s="2"/>
      <c r="AF887" s="2"/>
    </row>
    <row r="888" spans="1:32" x14ac:dyDescent="0.3">
      <c r="A888" s="1"/>
      <c r="B888" s="1"/>
      <c r="D888" s="2"/>
      <c r="F888" s="1"/>
      <c r="G888" s="2"/>
      <c r="H888" s="2"/>
      <c r="N888" s="2"/>
      <c r="O888" s="2"/>
      <c r="U888" s="2"/>
      <c r="Z888" s="2"/>
      <c r="AF888" s="2"/>
    </row>
    <row r="889" spans="1:32" x14ac:dyDescent="0.3">
      <c r="A889" s="1"/>
      <c r="B889" s="1"/>
      <c r="D889" s="2"/>
      <c r="F889" s="1"/>
      <c r="G889" s="2"/>
      <c r="H889" s="2"/>
      <c r="N889" s="2"/>
      <c r="O889" s="2"/>
      <c r="U889" s="2"/>
      <c r="Z889" s="2"/>
      <c r="AF889" s="2"/>
    </row>
    <row r="890" spans="1:32" x14ac:dyDescent="0.3">
      <c r="A890" s="1"/>
      <c r="B890" s="1"/>
      <c r="D890" s="2"/>
      <c r="F890" s="1"/>
      <c r="G890" s="2"/>
      <c r="H890" s="2"/>
      <c r="N890" s="2"/>
      <c r="O890" s="2"/>
      <c r="U890" s="2"/>
      <c r="Z890" s="2"/>
      <c r="AF890" s="2"/>
    </row>
    <row r="891" spans="1:32" x14ac:dyDescent="0.3">
      <c r="A891" s="1"/>
      <c r="B891" s="1"/>
      <c r="D891" s="2"/>
      <c r="F891" s="1"/>
      <c r="G891" s="2"/>
      <c r="H891" s="2"/>
      <c r="N891" s="2"/>
      <c r="O891" s="2"/>
      <c r="U891" s="2"/>
      <c r="Z891" s="2"/>
      <c r="AF891" s="2"/>
    </row>
    <row r="892" spans="1:32" x14ac:dyDescent="0.3">
      <c r="A892" s="1"/>
      <c r="B892" s="1"/>
      <c r="D892" s="2"/>
      <c r="F892" s="1"/>
      <c r="G892" s="2"/>
      <c r="H892" s="2"/>
      <c r="N892" s="2"/>
      <c r="O892" s="2"/>
      <c r="U892" s="2"/>
      <c r="Z892" s="2"/>
      <c r="AF892" s="2"/>
    </row>
    <row r="893" spans="1:32" x14ac:dyDescent="0.3">
      <c r="A893" s="1"/>
      <c r="B893" s="1"/>
      <c r="D893" s="2"/>
      <c r="F893" s="1"/>
      <c r="G893" s="2"/>
      <c r="H893" s="2"/>
      <c r="N893" s="2"/>
      <c r="O893" s="2"/>
      <c r="U893" s="2"/>
      <c r="Z893" s="2"/>
      <c r="AF893" s="2"/>
    </row>
    <row r="894" spans="1:32" x14ac:dyDescent="0.3">
      <c r="A894" s="1"/>
      <c r="B894" s="1"/>
      <c r="D894" s="2"/>
      <c r="F894" s="1"/>
      <c r="G894" s="2"/>
      <c r="H894" s="2"/>
      <c r="N894" s="2"/>
      <c r="O894" s="2"/>
      <c r="U894" s="2"/>
      <c r="Z894" s="2"/>
      <c r="AF894" s="2"/>
    </row>
    <row r="895" spans="1:32" x14ac:dyDescent="0.3">
      <c r="A895" s="1"/>
      <c r="B895" s="1"/>
      <c r="D895" s="2"/>
      <c r="F895" s="1"/>
      <c r="G895" s="2"/>
      <c r="H895" s="2"/>
      <c r="N895" s="2"/>
      <c r="O895" s="2"/>
      <c r="U895" s="2"/>
      <c r="Z895" s="2"/>
      <c r="AF895" s="2"/>
    </row>
    <row r="896" spans="1:32" x14ac:dyDescent="0.3">
      <c r="A896" s="1"/>
      <c r="B896" s="1"/>
      <c r="D896" s="2"/>
      <c r="F896" s="1"/>
      <c r="G896" s="2"/>
      <c r="H896" s="2"/>
      <c r="N896" s="2"/>
      <c r="O896" s="2"/>
      <c r="U896" s="2"/>
      <c r="Z896" s="2"/>
      <c r="AF896" s="2"/>
    </row>
    <row r="897" spans="1:32" x14ac:dyDescent="0.3">
      <c r="A897" s="1"/>
      <c r="B897" s="1"/>
      <c r="D897" s="2"/>
      <c r="F897" s="1"/>
      <c r="G897" s="2"/>
      <c r="H897" s="2"/>
      <c r="N897" s="2"/>
      <c r="O897" s="2"/>
      <c r="U897" s="2"/>
      <c r="Z897" s="2"/>
      <c r="AF897" s="2"/>
    </row>
    <row r="898" spans="1:32" x14ac:dyDescent="0.3">
      <c r="A898" s="1"/>
      <c r="B898" s="1"/>
      <c r="D898" s="2"/>
      <c r="F898" s="1"/>
      <c r="G898" s="2"/>
      <c r="H898" s="2"/>
      <c r="N898" s="2"/>
      <c r="O898" s="2"/>
      <c r="U898" s="2"/>
      <c r="Z898" s="2"/>
      <c r="AF898" s="2"/>
    </row>
    <row r="899" spans="1:32" x14ac:dyDescent="0.3">
      <c r="A899" s="1"/>
      <c r="B899" s="1"/>
      <c r="D899" s="2"/>
      <c r="F899" s="1"/>
      <c r="G899" s="2"/>
      <c r="H899" s="2"/>
      <c r="N899" s="2"/>
      <c r="O899" s="2"/>
      <c r="U899" s="2"/>
      <c r="Z899" s="2"/>
      <c r="AF899" s="2"/>
    </row>
    <row r="900" spans="1:32" x14ac:dyDescent="0.3">
      <c r="A900" s="1"/>
      <c r="B900" s="1"/>
      <c r="D900" s="2"/>
      <c r="F900" s="1"/>
      <c r="G900" s="2"/>
      <c r="H900" s="2"/>
      <c r="N900" s="2"/>
      <c r="O900" s="2"/>
      <c r="U900" s="2"/>
      <c r="Z900" s="2"/>
      <c r="AF900" s="2"/>
    </row>
    <row r="901" spans="1:32" x14ac:dyDescent="0.3">
      <c r="A901" s="1"/>
      <c r="B901" s="1"/>
      <c r="D901" s="2"/>
      <c r="F901" s="1"/>
      <c r="G901" s="2"/>
      <c r="H901" s="2"/>
      <c r="N901" s="2"/>
      <c r="O901" s="2"/>
      <c r="U901" s="2"/>
      <c r="Z901" s="2"/>
      <c r="AF901" s="2"/>
    </row>
    <row r="902" spans="1:32" x14ac:dyDescent="0.3">
      <c r="A902" s="1"/>
      <c r="B902" s="1"/>
      <c r="D902" s="2"/>
      <c r="F902" s="1"/>
      <c r="G902" s="2"/>
      <c r="H902" s="2"/>
      <c r="N902" s="2"/>
      <c r="O902" s="2"/>
      <c r="U902" s="2"/>
      <c r="Z902" s="2"/>
      <c r="AF902" s="2"/>
    </row>
    <row r="903" spans="1:32" x14ac:dyDescent="0.3">
      <c r="A903" s="1"/>
      <c r="B903" s="1"/>
      <c r="D903" s="2"/>
      <c r="F903" s="1"/>
      <c r="G903" s="2"/>
      <c r="H903" s="2"/>
      <c r="N903" s="2"/>
      <c r="O903" s="2"/>
      <c r="U903" s="2"/>
      <c r="Z903" s="2"/>
      <c r="AF903" s="2"/>
    </row>
    <row r="904" spans="1:32" x14ac:dyDescent="0.3">
      <c r="A904" s="1"/>
      <c r="B904" s="1"/>
      <c r="D904" s="2"/>
      <c r="F904" s="1"/>
      <c r="G904" s="2"/>
      <c r="H904" s="2"/>
      <c r="N904" s="2"/>
      <c r="O904" s="2"/>
      <c r="U904" s="2"/>
      <c r="Z904" s="2"/>
      <c r="AF904" s="2"/>
    </row>
    <row r="905" spans="1:32" x14ac:dyDescent="0.3">
      <c r="A905" s="1"/>
      <c r="B905" s="1"/>
      <c r="D905" s="2"/>
      <c r="F905" s="1"/>
      <c r="G905" s="2"/>
      <c r="H905" s="2"/>
      <c r="N905" s="2"/>
      <c r="O905" s="2"/>
      <c r="U905" s="2"/>
      <c r="Z905" s="2"/>
      <c r="AF905" s="2"/>
    </row>
    <row r="906" spans="1:32" x14ac:dyDescent="0.3">
      <c r="A906" s="1"/>
      <c r="B906" s="1"/>
      <c r="D906" s="2"/>
      <c r="F906" s="1"/>
      <c r="G906" s="2"/>
      <c r="H906" s="2"/>
      <c r="N906" s="2"/>
      <c r="O906" s="2"/>
      <c r="U906" s="2"/>
      <c r="Z906" s="2"/>
      <c r="AF906" s="2"/>
    </row>
    <row r="907" spans="1:32" x14ac:dyDescent="0.3">
      <c r="A907" s="1"/>
      <c r="B907" s="1"/>
      <c r="D907" s="2"/>
      <c r="F907" s="1"/>
      <c r="G907" s="2"/>
      <c r="H907" s="2"/>
      <c r="N907" s="2"/>
      <c r="O907" s="2"/>
      <c r="U907" s="2"/>
      <c r="Z907" s="2"/>
      <c r="AF907" s="2"/>
    </row>
    <row r="908" spans="1:32" x14ac:dyDescent="0.3">
      <c r="A908" s="1"/>
      <c r="B908" s="1"/>
      <c r="D908" s="2"/>
      <c r="F908" s="1"/>
      <c r="G908" s="2"/>
      <c r="H908" s="2"/>
      <c r="N908" s="2"/>
      <c r="O908" s="2"/>
      <c r="U908" s="2"/>
      <c r="Z908" s="2"/>
      <c r="AF908" s="2"/>
    </row>
    <row r="909" spans="1:32" x14ac:dyDescent="0.3">
      <c r="A909" s="1"/>
      <c r="B909" s="1"/>
      <c r="D909" s="2"/>
      <c r="F909" s="1"/>
      <c r="G909" s="2"/>
      <c r="H909" s="2"/>
      <c r="N909" s="2"/>
      <c r="O909" s="2"/>
      <c r="U909" s="2"/>
      <c r="Z909" s="2"/>
      <c r="AF909" s="2"/>
    </row>
    <row r="910" spans="1:32" x14ac:dyDescent="0.3">
      <c r="A910" s="1"/>
      <c r="B910" s="1"/>
      <c r="D910" s="2"/>
      <c r="F910" s="1"/>
      <c r="G910" s="2"/>
      <c r="H910" s="2"/>
      <c r="N910" s="2"/>
      <c r="O910" s="2"/>
      <c r="U910" s="2"/>
      <c r="Z910" s="2"/>
      <c r="AF910" s="2"/>
    </row>
    <row r="911" spans="1:32" x14ac:dyDescent="0.3">
      <c r="A911" s="1"/>
      <c r="B911" s="1"/>
      <c r="D911" s="2"/>
      <c r="F911" s="1"/>
      <c r="G911" s="2"/>
      <c r="H911" s="2"/>
      <c r="N911" s="2"/>
      <c r="O911" s="2"/>
      <c r="U911" s="2"/>
      <c r="Z911" s="2"/>
      <c r="AF911" s="2"/>
    </row>
    <row r="912" spans="1:32" x14ac:dyDescent="0.3">
      <c r="A912" s="1"/>
      <c r="B912" s="1"/>
      <c r="D912" s="2"/>
      <c r="F912" s="1"/>
      <c r="G912" s="2"/>
      <c r="H912" s="2"/>
      <c r="N912" s="2"/>
      <c r="O912" s="2"/>
      <c r="U912" s="2"/>
      <c r="Z912" s="2"/>
      <c r="AF912" s="2"/>
    </row>
    <row r="913" spans="1:32" x14ac:dyDescent="0.3">
      <c r="A913" s="1"/>
      <c r="B913" s="1"/>
      <c r="D913" s="2"/>
      <c r="F913" s="1"/>
      <c r="G913" s="2"/>
      <c r="H913" s="2"/>
      <c r="N913" s="2"/>
      <c r="O913" s="2"/>
      <c r="U913" s="2"/>
      <c r="Z913" s="2"/>
      <c r="AF913" s="2"/>
    </row>
    <row r="914" spans="1:32" x14ac:dyDescent="0.3">
      <c r="A914" s="1"/>
      <c r="B914" s="1"/>
      <c r="D914" s="2"/>
      <c r="F914" s="1"/>
      <c r="G914" s="2"/>
      <c r="H914" s="2"/>
      <c r="N914" s="2"/>
      <c r="O914" s="2"/>
      <c r="U914" s="2"/>
      <c r="Z914" s="2"/>
      <c r="AF914" s="2"/>
    </row>
    <row r="915" spans="1:32" x14ac:dyDescent="0.3">
      <c r="A915" s="1"/>
      <c r="B915" s="1"/>
      <c r="D915" s="2"/>
      <c r="F915" s="1"/>
      <c r="G915" s="2"/>
      <c r="H915" s="2"/>
      <c r="N915" s="2"/>
      <c r="O915" s="2"/>
      <c r="U915" s="2"/>
      <c r="Z915" s="2"/>
      <c r="AF915" s="2"/>
    </row>
    <row r="916" spans="1:32" x14ac:dyDescent="0.3">
      <c r="A916" s="1"/>
      <c r="B916" s="1"/>
      <c r="D916" s="2"/>
      <c r="F916" s="1"/>
      <c r="G916" s="2"/>
      <c r="H916" s="2"/>
      <c r="N916" s="2"/>
      <c r="O916" s="2"/>
      <c r="U916" s="2"/>
      <c r="Z916" s="2"/>
      <c r="AF916" s="2"/>
    </row>
    <row r="917" spans="1:32" x14ac:dyDescent="0.3">
      <c r="A917" s="1"/>
      <c r="B917" s="1"/>
      <c r="D917" s="2"/>
      <c r="F917" s="1"/>
      <c r="G917" s="2"/>
      <c r="H917" s="2"/>
      <c r="N917" s="2"/>
      <c r="O917" s="2"/>
      <c r="U917" s="2"/>
      <c r="Z917" s="2"/>
      <c r="AF917" s="2"/>
    </row>
    <row r="918" spans="1:32" x14ac:dyDescent="0.3">
      <c r="A918" s="1"/>
      <c r="B918" s="1"/>
      <c r="D918" s="2"/>
      <c r="F918" s="1"/>
      <c r="G918" s="2"/>
      <c r="H918" s="2"/>
      <c r="N918" s="2"/>
      <c r="O918" s="2"/>
      <c r="U918" s="2"/>
      <c r="Z918" s="2"/>
      <c r="AF918" s="2"/>
    </row>
    <row r="919" spans="1:32" x14ac:dyDescent="0.3">
      <c r="A919" s="1"/>
      <c r="B919" s="1"/>
      <c r="D919" s="2"/>
      <c r="F919" s="1"/>
      <c r="G919" s="2"/>
      <c r="H919" s="2"/>
      <c r="N919" s="2"/>
      <c r="O919" s="2"/>
      <c r="U919" s="2"/>
      <c r="Z919" s="2"/>
      <c r="AF919" s="2"/>
    </row>
    <row r="920" spans="1:32" x14ac:dyDescent="0.3">
      <c r="A920" s="1"/>
      <c r="B920" s="1"/>
      <c r="D920" s="2"/>
      <c r="F920" s="1"/>
      <c r="G920" s="2"/>
      <c r="H920" s="2"/>
      <c r="N920" s="2"/>
      <c r="O920" s="2"/>
      <c r="U920" s="2"/>
      <c r="Z920" s="2"/>
      <c r="AF920" s="2"/>
    </row>
    <row r="921" spans="1:32" x14ac:dyDescent="0.3">
      <c r="A921" s="1"/>
      <c r="B921" s="1"/>
      <c r="D921" s="2"/>
      <c r="F921" s="1"/>
      <c r="G921" s="2"/>
      <c r="H921" s="2"/>
      <c r="N921" s="2"/>
      <c r="O921" s="2"/>
      <c r="U921" s="2"/>
      <c r="Z921" s="2"/>
      <c r="AF921" s="2"/>
    </row>
    <row r="922" spans="1:32" x14ac:dyDescent="0.3">
      <c r="A922" s="1"/>
      <c r="B922" s="1"/>
      <c r="D922" s="2"/>
      <c r="F922" s="1"/>
      <c r="G922" s="2"/>
      <c r="H922" s="2"/>
      <c r="N922" s="2"/>
      <c r="O922" s="2"/>
      <c r="U922" s="2"/>
      <c r="Z922" s="2"/>
      <c r="AF922" s="2"/>
    </row>
    <row r="923" spans="1:32" x14ac:dyDescent="0.3">
      <c r="A923" s="1"/>
      <c r="B923" s="1"/>
      <c r="D923" s="2"/>
      <c r="F923" s="1"/>
      <c r="G923" s="2"/>
      <c r="H923" s="2"/>
      <c r="N923" s="2"/>
      <c r="O923" s="2"/>
      <c r="U923" s="2"/>
      <c r="Z923" s="2"/>
      <c r="AF923" s="2"/>
    </row>
    <row r="924" spans="1:32" x14ac:dyDescent="0.3">
      <c r="A924" s="1"/>
      <c r="B924" s="1"/>
      <c r="D924" s="2"/>
      <c r="F924" s="1"/>
      <c r="G924" s="2"/>
      <c r="H924" s="2"/>
      <c r="N924" s="2"/>
      <c r="O924" s="2"/>
      <c r="U924" s="2"/>
      <c r="Z924" s="2"/>
      <c r="AF924" s="2"/>
    </row>
    <row r="925" spans="1:32" x14ac:dyDescent="0.3">
      <c r="A925" s="1"/>
      <c r="B925" s="1"/>
      <c r="D925" s="2"/>
      <c r="F925" s="1"/>
      <c r="G925" s="2"/>
      <c r="H925" s="2"/>
      <c r="N925" s="2"/>
      <c r="O925" s="2"/>
      <c r="U925" s="2"/>
      <c r="Z925" s="2"/>
      <c r="AF925" s="2"/>
    </row>
    <row r="926" spans="1:32" x14ac:dyDescent="0.3">
      <c r="A926" s="1"/>
      <c r="B926" s="1"/>
      <c r="D926" s="2"/>
      <c r="F926" s="1"/>
      <c r="G926" s="2"/>
      <c r="H926" s="2"/>
      <c r="N926" s="2"/>
      <c r="O926" s="2"/>
      <c r="U926" s="2"/>
      <c r="Z926" s="2"/>
      <c r="AF926" s="2"/>
    </row>
    <row r="927" spans="1:32" x14ac:dyDescent="0.3">
      <c r="A927" s="1"/>
      <c r="B927" s="1"/>
      <c r="D927" s="2"/>
      <c r="F927" s="1"/>
      <c r="G927" s="2"/>
      <c r="H927" s="2"/>
      <c r="N927" s="2"/>
      <c r="O927" s="2"/>
      <c r="U927" s="2"/>
      <c r="Z927" s="2"/>
      <c r="AF927" s="2"/>
    </row>
    <row r="928" spans="1:32" x14ac:dyDescent="0.3">
      <c r="A928" s="1"/>
      <c r="B928" s="1"/>
      <c r="D928" s="2"/>
      <c r="F928" s="1"/>
      <c r="G928" s="2"/>
      <c r="H928" s="2"/>
      <c r="N928" s="2"/>
      <c r="O928" s="2"/>
      <c r="U928" s="2"/>
      <c r="Z928" s="2"/>
      <c r="AF928" s="2"/>
    </row>
    <row r="929" spans="1:32" x14ac:dyDescent="0.3">
      <c r="A929" s="1"/>
      <c r="B929" s="1"/>
      <c r="D929" s="2"/>
      <c r="F929" s="1"/>
      <c r="G929" s="2"/>
      <c r="H929" s="2"/>
      <c r="N929" s="2"/>
      <c r="O929" s="2"/>
      <c r="U929" s="2"/>
      <c r="Z929" s="2"/>
      <c r="AF929" s="2"/>
    </row>
    <row r="930" spans="1:32" x14ac:dyDescent="0.3">
      <c r="A930" s="1"/>
      <c r="B930" s="1"/>
      <c r="D930" s="2"/>
      <c r="F930" s="1"/>
      <c r="G930" s="2"/>
      <c r="H930" s="2"/>
      <c r="N930" s="2"/>
      <c r="O930" s="2"/>
      <c r="U930" s="2"/>
      <c r="Z930" s="2"/>
      <c r="AF930" s="2"/>
    </row>
    <row r="931" spans="1:32" x14ac:dyDescent="0.3">
      <c r="A931" s="1"/>
      <c r="B931" s="1"/>
      <c r="D931" s="2"/>
      <c r="F931" s="1"/>
      <c r="G931" s="2"/>
      <c r="H931" s="2"/>
      <c r="N931" s="2"/>
      <c r="O931" s="2"/>
      <c r="U931" s="2"/>
      <c r="Z931" s="2"/>
      <c r="AF931" s="2"/>
    </row>
    <row r="932" spans="1:32" x14ac:dyDescent="0.3">
      <c r="A932" s="1"/>
      <c r="B932" s="1"/>
      <c r="D932" s="2"/>
      <c r="F932" s="1"/>
      <c r="G932" s="2"/>
      <c r="H932" s="2"/>
      <c r="N932" s="2"/>
      <c r="O932" s="2"/>
      <c r="U932" s="2"/>
      <c r="Z932" s="2"/>
      <c r="AF932" s="2"/>
    </row>
    <row r="933" spans="1:32" x14ac:dyDescent="0.3">
      <c r="A933" s="1"/>
      <c r="B933" s="1"/>
      <c r="D933" s="2"/>
      <c r="F933" s="1"/>
      <c r="G933" s="2"/>
      <c r="H933" s="2"/>
      <c r="N933" s="2"/>
      <c r="O933" s="2"/>
      <c r="U933" s="2"/>
      <c r="Z933" s="2"/>
      <c r="AF933" s="2"/>
    </row>
    <row r="934" spans="1:32" x14ac:dyDescent="0.3">
      <c r="A934" s="1"/>
      <c r="B934" s="1"/>
      <c r="D934" s="2"/>
      <c r="F934" s="1"/>
      <c r="G934" s="2"/>
      <c r="H934" s="2"/>
      <c r="N934" s="2"/>
      <c r="O934" s="2"/>
      <c r="U934" s="2"/>
      <c r="Z934" s="2"/>
      <c r="AF934" s="2"/>
    </row>
    <row r="935" spans="1:32" x14ac:dyDescent="0.3">
      <c r="A935" s="1"/>
      <c r="B935" s="1"/>
      <c r="D935" s="2"/>
      <c r="F935" s="1"/>
      <c r="G935" s="2"/>
      <c r="H935" s="2"/>
      <c r="N935" s="2"/>
      <c r="O935" s="2"/>
      <c r="U935" s="2"/>
      <c r="Z935" s="2"/>
      <c r="AF935" s="2"/>
    </row>
    <row r="936" spans="1:32" x14ac:dyDescent="0.3">
      <c r="A936" s="1"/>
      <c r="B936" s="1"/>
      <c r="D936" s="2"/>
      <c r="F936" s="1"/>
      <c r="G936" s="2"/>
      <c r="H936" s="2"/>
      <c r="N936" s="2"/>
      <c r="O936" s="2"/>
      <c r="U936" s="2"/>
      <c r="Z936" s="2"/>
      <c r="AF936" s="2"/>
    </row>
    <row r="937" spans="1:32" x14ac:dyDescent="0.3">
      <c r="A937" s="1"/>
      <c r="B937" s="1"/>
      <c r="D937" s="2"/>
      <c r="F937" s="1"/>
      <c r="G937" s="2"/>
      <c r="H937" s="2"/>
      <c r="N937" s="2"/>
      <c r="O937" s="2"/>
      <c r="U937" s="2"/>
      <c r="Z937" s="2"/>
      <c r="AF937" s="2"/>
    </row>
    <row r="938" spans="1:32" x14ac:dyDescent="0.3">
      <c r="A938" s="1"/>
      <c r="B938" s="1"/>
      <c r="D938" s="2"/>
      <c r="F938" s="1"/>
      <c r="G938" s="2"/>
      <c r="H938" s="2"/>
      <c r="N938" s="2"/>
      <c r="O938" s="2"/>
      <c r="U938" s="2"/>
      <c r="Z938" s="2"/>
      <c r="AF938" s="2"/>
    </row>
    <row r="939" spans="1:32" x14ac:dyDescent="0.3">
      <c r="A939" s="1"/>
      <c r="B939" s="1"/>
      <c r="D939" s="2"/>
      <c r="F939" s="1"/>
      <c r="G939" s="2"/>
      <c r="H939" s="2"/>
      <c r="N939" s="2"/>
      <c r="O939" s="2"/>
      <c r="U939" s="2"/>
      <c r="Z939" s="2"/>
      <c r="AF939" s="2"/>
    </row>
    <row r="940" spans="1:32" x14ac:dyDescent="0.3">
      <c r="A940" s="1"/>
      <c r="B940" s="1"/>
      <c r="D940" s="2"/>
      <c r="F940" s="1"/>
      <c r="G940" s="2"/>
      <c r="H940" s="2"/>
      <c r="N940" s="2"/>
      <c r="O940" s="2"/>
      <c r="U940" s="2"/>
      <c r="Z940" s="2"/>
      <c r="AF940" s="2"/>
    </row>
    <row r="941" spans="1:32" x14ac:dyDescent="0.3">
      <c r="A941" s="1"/>
      <c r="B941" s="1"/>
      <c r="D941" s="2"/>
      <c r="F941" s="1"/>
      <c r="G941" s="2"/>
      <c r="H941" s="2"/>
      <c r="N941" s="2"/>
      <c r="O941" s="2"/>
      <c r="U941" s="2"/>
      <c r="Z941" s="2"/>
      <c r="AF941" s="2"/>
    </row>
    <row r="942" spans="1:32" x14ac:dyDescent="0.3">
      <c r="A942" s="1"/>
      <c r="B942" s="1"/>
      <c r="D942" s="2"/>
      <c r="F942" s="1"/>
      <c r="G942" s="2"/>
      <c r="H942" s="2"/>
      <c r="N942" s="2"/>
      <c r="O942" s="2"/>
      <c r="U942" s="2"/>
      <c r="Z942" s="2"/>
      <c r="AF942" s="2"/>
    </row>
    <row r="943" spans="1:32" x14ac:dyDescent="0.3">
      <c r="A943" s="1"/>
      <c r="B943" s="1"/>
      <c r="D943" s="2"/>
      <c r="F943" s="1"/>
      <c r="G943" s="2"/>
      <c r="H943" s="2"/>
      <c r="N943" s="2"/>
      <c r="O943" s="2"/>
      <c r="U943" s="2"/>
      <c r="Z943" s="2"/>
      <c r="AF943" s="2"/>
    </row>
    <row r="944" spans="1:32" x14ac:dyDescent="0.3">
      <c r="A944" s="1"/>
      <c r="B944" s="1"/>
      <c r="D944" s="2"/>
      <c r="F944" s="1"/>
      <c r="G944" s="2"/>
      <c r="H944" s="2"/>
      <c r="N944" s="2"/>
      <c r="O944" s="2"/>
      <c r="U944" s="2"/>
      <c r="Z944" s="2"/>
      <c r="AF944" s="2"/>
    </row>
    <row r="945" spans="1:32" x14ac:dyDescent="0.3">
      <c r="A945" s="1"/>
      <c r="B945" s="1"/>
      <c r="D945" s="2"/>
      <c r="F945" s="1"/>
      <c r="G945" s="2"/>
      <c r="H945" s="2"/>
      <c r="N945" s="2"/>
      <c r="O945" s="2"/>
      <c r="U945" s="2"/>
      <c r="Z945" s="2"/>
      <c r="AF945" s="2"/>
    </row>
    <row r="946" spans="1:32" x14ac:dyDescent="0.3">
      <c r="A946" s="1"/>
      <c r="B946" s="1"/>
      <c r="D946" s="2"/>
      <c r="F946" s="1"/>
      <c r="G946" s="2"/>
      <c r="H946" s="2"/>
      <c r="N946" s="2"/>
      <c r="O946" s="2"/>
      <c r="U946" s="2"/>
      <c r="Z946" s="2"/>
      <c r="AF946" s="2"/>
    </row>
    <row r="947" spans="1:32" x14ac:dyDescent="0.3">
      <c r="A947" s="1"/>
      <c r="B947" s="1"/>
      <c r="D947" s="2"/>
      <c r="F947" s="1"/>
      <c r="G947" s="2"/>
      <c r="H947" s="2"/>
      <c r="N947" s="2"/>
      <c r="O947" s="2"/>
      <c r="U947" s="2"/>
      <c r="Z947" s="2"/>
      <c r="AF947" s="2"/>
    </row>
    <row r="948" spans="1:32" x14ac:dyDescent="0.3">
      <c r="A948" s="1"/>
      <c r="B948" s="1"/>
      <c r="D948" s="2"/>
      <c r="F948" s="1"/>
      <c r="G948" s="2"/>
      <c r="H948" s="2"/>
      <c r="N948" s="2"/>
      <c r="O948" s="2"/>
      <c r="U948" s="2"/>
      <c r="Z948" s="2"/>
      <c r="AF948" s="2"/>
    </row>
    <row r="949" spans="1:32" x14ac:dyDescent="0.3">
      <c r="A949" s="1"/>
      <c r="B949" s="1"/>
      <c r="D949" s="2"/>
      <c r="F949" s="1"/>
      <c r="G949" s="2"/>
      <c r="H949" s="2"/>
      <c r="N949" s="2"/>
      <c r="O949" s="2"/>
      <c r="U949" s="2"/>
      <c r="Z949" s="2"/>
      <c r="AF949" s="2"/>
    </row>
    <row r="950" spans="1:32" x14ac:dyDescent="0.3">
      <c r="A950" s="1"/>
      <c r="B950" s="1"/>
      <c r="D950" s="2"/>
      <c r="F950" s="1"/>
      <c r="G950" s="2"/>
      <c r="H950" s="2"/>
      <c r="N950" s="2"/>
      <c r="O950" s="2"/>
      <c r="U950" s="2"/>
      <c r="Z950" s="2"/>
      <c r="AF950" s="2"/>
    </row>
    <row r="951" spans="1:32" x14ac:dyDescent="0.3">
      <c r="A951" s="1"/>
      <c r="B951" s="1"/>
      <c r="D951" s="2"/>
      <c r="F951" s="1"/>
      <c r="G951" s="2"/>
      <c r="H951" s="2"/>
      <c r="N951" s="2"/>
      <c r="O951" s="2"/>
      <c r="U951" s="2"/>
      <c r="Z951" s="2"/>
      <c r="AF951" s="2"/>
    </row>
    <row r="952" spans="1:32" x14ac:dyDescent="0.3">
      <c r="A952" s="1"/>
      <c r="B952" s="1"/>
      <c r="D952" s="2"/>
      <c r="F952" s="1"/>
      <c r="G952" s="2"/>
      <c r="H952" s="2"/>
      <c r="N952" s="2"/>
      <c r="O952" s="2"/>
      <c r="U952" s="2"/>
      <c r="Z952" s="2"/>
      <c r="AF952" s="2"/>
    </row>
    <row r="953" spans="1:32" x14ac:dyDescent="0.3">
      <c r="A953" s="1"/>
      <c r="B953" s="1"/>
      <c r="D953" s="2"/>
      <c r="F953" s="1"/>
      <c r="G953" s="2"/>
      <c r="H953" s="2"/>
      <c r="N953" s="2"/>
      <c r="O953" s="2"/>
      <c r="U953" s="2"/>
      <c r="Z953" s="2"/>
      <c r="AF953" s="2"/>
    </row>
    <row r="954" spans="1:32" x14ac:dyDescent="0.3">
      <c r="A954" s="1"/>
      <c r="B954" s="1"/>
      <c r="D954" s="2"/>
      <c r="F954" s="1"/>
      <c r="G954" s="2"/>
      <c r="H954" s="2"/>
      <c r="N954" s="2"/>
      <c r="O954" s="2"/>
      <c r="U954" s="2"/>
      <c r="Z954" s="2"/>
      <c r="AF954" s="2"/>
    </row>
    <row r="955" spans="1:32" x14ac:dyDescent="0.3">
      <c r="A955" s="1"/>
      <c r="B955" s="1"/>
      <c r="D955" s="2"/>
      <c r="F955" s="1"/>
      <c r="G955" s="2"/>
      <c r="H955" s="2"/>
      <c r="N955" s="2"/>
      <c r="O955" s="2"/>
      <c r="U955" s="2"/>
      <c r="Z955" s="2"/>
      <c r="AF955" s="2"/>
    </row>
    <row r="956" spans="1:32" x14ac:dyDescent="0.3">
      <c r="A956" s="1"/>
      <c r="B956" s="1"/>
      <c r="D956" s="2"/>
      <c r="F956" s="1"/>
      <c r="G956" s="2"/>
      <c r="H956" s="2"/>
      <c r="N956" s="2"/>
      <c r="O956" s="2"/>
      <c r="U956" s="2"/>
      <c r="Z956" s="2"/>
      <c r="AF956" s="2"/>
    </row>
    <row r="957" spans="1:32" x14ac:dyDescent="0.3">
      <c r="A957" s="1"/>
      <c r="B957" s="1"/>
      <c r="D957" s="2"/>
      <c r="F957" s="1"/>
      <c r="G957" s="2"/>
      <c r="H957" s="2"/>
      <c r="N957" s="2"/>
      <c r="O957" s="2"/>
      <c r="U957" s="2"/>
      <c r="Z957" s="2"/>
      <c r="AF957" s="2"/>
    </row>
    <row r="958" spans="1:32" x14ac:dyDescent="0.3">
      <c r="A958" s="1"/>
      <c r="B958" s="1"/>
      <c r="D958" s="2"/>
      <c r="F958" s="1"/>
      <c r="G958" s="2"/>
      <c r="H958" s="2"/>
      <c r="N958" s="2"/>
      <c r="O958" s="2"/>
      <c r="U958" s="2"/>
      <c r="Z958" s="2"/>
      <c r="AF958" s="2"/>
    </row>
    <row r="959" spans="1:32" x14ac:dyDescent="0.3">
      <c r="A959" s="1"/>
      <c r="B959" s="1"/>
      <c r="D959" s="2"/>
      <c r="F959" s="1"/>
      <c r="G959" s="2"/>
      <c r="H959" s="2"/>
      <c r="N959" s="2"/>
      <c r="O959" s="2"/>
      <c r="U959" s="2"/>
      <c r="Z959" s="2"/>
      <c r="AF959" s="2"/>
    </row>
    <row r="960" spans="1:32" x14ac:dyDescent="0.3">
      <c r="A960" s="1"/>
      <c r="B960" s="1"/>
      <c r="D960" s="2"/>
      <c r="F960" s="1"/>
      <c r="G960" s="2"/>
      <c r="H960" s="2"/>
      <c r="N960" s="2"/>
      <c r="O960" s="2"/>
      <c r="U960" s="2"/>
      <c r="Z960" s="2"/>
      <c r="AF960" s="2"/>
    </row>
    <row r="961" spans="1:32" x14ac:dyDescent="0.3">
      <c r="A961" s="1"/>
      <c r="B961" s="1"/>
      <c r="D961" s="2"/>
      <c r="F961" s="1"/>
      <c r="G961" s="2"/>
      <c r="H961" s="2"/>
      <c r="N961" s="2"/>
      <c r="O961" s="2"/>
      <c r="U961" s="2"/>
      <c r="Z961" s="2"/>
      <c r="AF961" s="2"/>
    </row>
    <row r="962" spans="1:32" x14ac:dyDescent="0.3">
      <c r="A962" s="1"/>
      <c r="B962" s="1"/>
      <c r="D962" s="2"/>
      <c r="F962" s="1"/>
      <c r="G962" s="2"/>
      <c r="H962" s="2"/>
      <c r="N962" s="2"/>
      <c r="O962" s="2"/>
      <c r="U962" s="2"/>
      <c r="Z962" s="2"/>
      <c r="AF962" s="2"/>
    </row>
    <row r="963" spans="1:32" x14ac:dyDescent="0.3">
      <c r="A963" s="1"/>
      <c r="B963" s="1"/>
      <c r="D963" s="2"/>
      <c r="F963" s="1"/>
      <c r="G963" s="2"/>
      <c r="H963" s="2"/>
      <c r="N963" s="2"/>
      <c r="O963" s="2"/>
      <c r="U963" s="2"/>
      <c r="Z963" s="2"/>
      <c r="AF963" s="2"/>
    </row>
    <row r="964" spans="1:32" x14ac:dyDescent="0.3">
      <c r="A964" s="1"/>
      <c r="B964" s="1"/>
      <c r="D964" s="2"/>
      <c r="F964" s="1"/>
      <c r="G964" s="2"/>
      <c r="H964" s="2"/>
      <c r="N964" s="2"/>
      <c r="O964" s="2"/>
      <c r="U964" s="2"/>
      <c r="Z964" s="2"/>
      <c r="AF964" s="2"/>
    </row>
    <row r="965" spans="1:32" x14ac:dyDescent="0.3">
      <c r="A965" s="1"/>
      <c r="B965" s="1"/>
      <c r="D965" s="2"/>
      <c r="F965" s="1"/>
      <c r="G965" s="2"/>
      <c r="H965" s="2"/>
      <c r="N965" s="2"/>
      <c r="O965" s="2"/>
      <c r="U965" s="2"/>
      <c r="Z965" s="2"/>
      <c r="AF965" s="2"/>
    </row>
    <row r="966" spans="1:32" x14ac:dyDescent="0.3">
      <c r="A966" s="1"/>
      <c r="B966" s="1"/>
      <c r="D966" s="2"/>
      <c r="F966" s="1"/>
      <c r="G966" s="2"/>
      <c r="H966" s="2"/>
      <c r="N966" s="2"/>
      <c r="O966" s="2"/>
      <c r="U966" s="2"/>
      <c r="Z966" s="2"/>
      <c r="AF966" s="2"/>
    </row>
    <row r="967" spans="1:32" x14ac:dyDescent="0.3">
      <c r="A967" s="1"/>
      <c r="B967" s="1"/>
      <c r="D967" s="2"/>
      <c r="F967" s="1"/>
      <c r="G967" s="2"/>
      <c r="H967" s="2"/>
      <c r="N967" s="2"/>
      <c r="O967" s="2"/>
      <c r="U967" s="2"/>
      <c r="Z967" s="2"/>
      <c r="AF967" s="2"/>
    </row>
    <row r="968" spans="1:32" x14ac:dyDescent="0.3">
      <c r="A968" s="1"/>
      <c r="B968" s="1"/>
      <c r="D968" s="2"/>
      <c r="F968" s="1"/>
      <c r="G968" s="2"/>
      <c r="H968" s="2"/>
      <c r="N968" s="2"/>
      <c r="O968" s="2"/>
      <c r="U968" s="2"/>
      <c r="Z968" s="2"/>
      <c r="AF968" s="2"/>
    </row>
    <row r="969" spans="1:32" x14ac:dyDescent="0.3">
      <c r="A969" s="1"/>
      <c r="B969" s="1"/>
      <c r="D969" s="2"/>
      <c r="F969" s="1"/>
      <c r="G969" s="2"/>
      <c r="H969" s="2"/>
      <c r="N969" s="2"/>
      <c r="O969" s="2"/>
      <c r="U969" s="2"/>
      <c r="Z969" s="2"/>
      <c r="AF969" s="2"/>
    </row>
    <row r="970" spans="1:32" x14ac:dyDescent="0.3">
      <c r="A970" s="1"/>
      <c r="B970" s="1"/>
      <c r="D970" s="2"/>
      <c r="F970" s="1"/>
      <c r="G970" s="2"/>
      <c r="H970" s="2"/>
      <c r="N970" s="2"/>
      <c r="O970" s="2"/>
      <c r="U970" s="2"/>
      <c r="Z970" s="2"/>
      <c r="AF970" s="2"/>
    </row>
    <row r="971" spans="1:32" x14ac:dyDescent="0.3">
      <c r="A971" s="1"/>
      <c r="B971" s="1"/>
      <c r="D971" s="2"/>
      <c r="F971" s="1"/>
      <c r="G971" s="2"/>
      <c r="H971" s="2"/>
      <c r="N971" s="2"/>
      <c r="O971" s="2"/>
      <c r="U971" s="2"/>
      <c r="Z971" s="2"/>
      <c r="AF971" s="2"/>
    </row>
    <row r="972" spans="1:32" x14ac:dyDescent="0.3">
      <c r="A972" s="1"/>
      <c r="B972" s="1"/>
      <c r="D972" s="2"/>
      <c r="F972" s="1"/>
      <c r="G972" s="2"/>
      <c r="H972" s="2"/>
      <c r="N972" s="2"/>
      <c r="O972" s="2"/>
      <c r="U972" s="2"/>
      <c r="Z972" s="2"/>
      <c r="AF972" s="2"/>
    </row>
    <row r="973" spans="1:32" x14ac:dyDescent="0.3">
      <c r="A973" s="1"/>
      <c r="B973" s="1"/>
      <c r="D973" s="2"/>
      <c r="F973" s="1"/>
      <c r="G973" s="2"/>
      <c r="H973" s="2"/>
      <c r="N973" s="2"/>
      <c r="O973" s="2"/>
      <c r="U973" s="2"/>
      <c r="Z973" s="2"/>
      <c r="AF973" s="2"/>
    </row>
    <row r="974" spans="1:32" x14ac:dyDescent="0.3">
      <c r="A974" s="1"/>
      <c r="B974" s="1"/>
      <c r="D974" s="2"/>
      <c r="F974" s="1"/>
      <c r="G974" s="2"/>
      <c r="H974" s="2"/>
      <c r="N974" s="2"/>
      <c r="O974" s="2"/>
      <c r="U974" s="2"/>
      <c r="Z974" s="2"/>
      <c r="AF974" s="2"/>
    </row>
    <row r="975" spans="1:32" x14ac:dyDescent="0.3">
      <c r="A975" s="1"/>
      <c r="B975" s="1"/>
      <c r="D975" s="2"/>
      <c r="F975" s="1"/>
      <c r="G975" s="2"/>
      <c r="H975" s="2"/>
      <c r="N975" s="2"/>
      <c r="O975" s="2"/>
      <c r="U975" s="2"/>
      <c r="Z975" s="2"/>
      <c r="AF975" s="2"/>
    </row>
    <row r="976" spans="1:32" x14ac:dyDescent="0.3">
      <c r="A976" s="1"/>
      <c r="B976" s="1"/>
      <c r="D976" s="2"/>
      <c r="F976" s="1"/>
      <c r="G976" s="2"/>
      <c r="H976" s="2"/>
      <c r="N976" s="2"/>
      <c r="O976" s="2"/>
      <c r="U976" s="2"/>
      <c r="Z976" s="2"/>
      <c r="AF976" s="2"/>
    </row>
    <row r="977" spans="1:32" x14ac:dyDescent="0.3">
      <c r="A977" s="1"/>
      <c r="B977" s="1"/>
      <c r="D977" s="2"/>
      <c r="F977" s="1"/>
      <c r="G977" s="2"/>
      <c r="H977" s="2"/>
      <c r="N977" s="2"/>
      <c r="O977" s="2"/>
      <c r="U977" s="2"/>
      <c r="Z977" s="2"/>
      <c r="AF977" s="2"/>
    </row>
    <row r="978" spans="1:32" x14ac:dyDescent="0.3">
      <c r="A978" s="1"/>
      <c r="B978" s="1"/>
      <c r="D978" s="2"/>
      <c r="F978" s="1"/>
      <c r="G978" s="2"/>
      <c r="H978" s="2"/>
      <c r="N978" s="2"/>
      <c r="O978" s="2"/>
      <c r="U978" s="2"/>
      <c r="Z978" s="2"/>
      <c r="AF978" s="2"/>
    </row>
    <row r="979" spans="1:32" x14ac:dyDescent="0.3">
      <c r="A979" s="1"/>
      <c r="B979" s="1"/>
      <c r="D979" s="2"/>
      <c r="F979" s="1"/>
      <c r="G979" s="2"/>
      <c r="H979" s="2"/>
      <c r="N979" s="2"/>
      <c r="O979" s="2"/>
      <c r="U979" s="2"/>
      <c r="Z979" s="2"/>
      <c r="AF979" s="2"/>
    </row>
    <row r="980" spans="1:32" x14ac:dyDescent="0.3">
      <c r="A980" s="1"/>
      <c r="B980" s="1"/>
      <c r="D980" s="2"/>
      <c r="F980" s="1"/>
      <c r="G980" s="2"/>
      <c r="H980" s="2"/>
      <c r="N980" s="2"/>
      <c r="O980" s="2"/>
      <c r="U980" s="2"/>
      <c r="Z980" s="2"/>
      <c r="AF980" s="2"/>
    </row>
    <row r="981" spans="1:32" x14ac:dyDescent="0.3">
      <c r="A981" s="1"/>
      <c r="B981" s="1"/>
      <c r="D981" s="2"/>
      <c r="F981" s="1"/>
      <c r="G981" s="2"/>
      <c r="H981" s="2"/>
      <c r="N981" s="2"/>
      <c r="O981" s="2"/>
      <c r="U981" s="2"/>
      <c r="Z981" s="2"/>
      <c r="AF981" s="2"/>
    </row>
    <row r="982" spans="1:32" x14ac:dyDescent="0.3">
      <c r="A982" s="1"/>
      <c r="B982" s="1"/>
      <c r="D982" s="2"/>
      <c r="F982" s="1"/>
      <c r="G982" s="2"/>
      <c r="H982" s="2"/>
      <c r="N982" s="2"/>
      <c r="O982" s="2"/>
      <c r="U982" s="2"/>
      <c r="Z982" s="2"/>
      <c r="AF982" s="2"/>
    </row>
    <row r="983" spans="1:32" x14ac:dyDescent="0.3">
      <c r="A983" s="1"/>
      <c r="B983" s="1"/>
      <c r="D983" s="2"/>
      <c r="F983" s="1"/>
      <c r="G983" s="2"/>
      <c r="H983" s="2"/>
      <c r="N983" s="2"/>
      <c r="O983" s="2"/>
      <c r="U983" s="2"/>
      <c r="Z983" s="2"/>
      <c r="AF983" s="2"/>
    </row>
    <row r="984" spans="1:32" x14ac:dyDescent="0.3">
      <c r="A984" s="1"/>
      <c r="B984" s="1"/>
      <c r="D984" s="2"/>
      <c r="F984" s="1"/>
      <c r="G984" s="2"/>
      <c r="H984" s="2"/>
      <c r="N984" s="2"/>
      <c r="O984" s="2"/>
      <c r="U984" s="2"/>
      <c r="Z984" s="2"/>
      <c r="AF984" s="2"/>
    </row>
    <row r="985" spans="1:32" x14ac:dyDescent="0.3">
      <c r="A985" s="1"/>
      <c r="B985" s="1"/>
      <c r="D985" s="2"/>
      <c r="F985" s="1"/>
      <c r="G985" s="2"/>
      <c r="H985" s="2"/>
      <c r="N985" s="2"/>
      <c r="O985" s="2"/>
      <c r="U985" s="2"/>
      <c r="Z985" s="2"/>
      <c r="AF985" s="2"/>
    </row>
    <row r="986" spans="1:32" x14ac:dyDescent="0.3">
      <c r="A986" s="1"/>
      <c r="B986" s="1"/>
      <c r="D986" s="2"/>
      <c r="F986" s="1"/>
      <c r="G986" s="2"/>
      <c r="H986" s="2"/>
      <c r="N986" s="2"/>
      <c r="O986" s="2"/>
      <c r="U986" s="2"/>
      <c r="Z986" s="2"/>
      <c r="AF986" s="2"/>
    </row>
    <row r="987" spans="1:32" x14ac:dyDescent="0.3">
      <c r="A987" s="1"/>
      <c r="B987" s="1"/>
      <c r="D987" s="2"/>
      <c r="F987" s="1"/>
      <c r="G987" s="2"/>
      <c r="H987" s="2"/>
      <c r="N987" s="2"/>
      <c r="O987" s="2"/>
      <c r="U987" s="2"/>
      <c r="Z987" s="2"/>
      <c r="AF987" s="2"/>
    </row>
    <row r="988" spans="1:32" x14ac:dyDescent="0.3">
      <c r="A988" s="1"/>
      <c r="B988" s="1"/>
      <c r="D988" s="2"/>
      <c r="F988" s="1"/>
      <c r="G988" s="2"/>
      <c r="H988" s="2"/>
      <c r="N988" s="2"/>
      <c r="O988" s="2"/>
      <c r="U988" s="2"/>
      <c r="Z988" s="2"/>
      <c r="AF988" s="2"/>
    </row>
    <row r="989" spans="1:32" x14ac:dyDescent="0.3">
      <c r="A989" s="1"/>
      <c r="B989" s="1"/>
      <c r="D989" s="2"/>
      <c r="F989" s="1"/>
      <c r="G989" s="2"/>
      <c r="H989" s="2"/>
      <c r="N989" s="2"/>
      <c r="O989" s="2"/>
      <c r="U989" s="2"/>
      <c r="Z989" s="2"/>
      <c r="AF989" s="2"/>
    </row>
    <row r="990" spans="1:32" x14ac:dyDescent="0.3">
      <c r="A990" s="1"/>
      <c r="B990" s="1"/>
      <c r="D990" s="2"/>
      <c r="F990" s="1"/>
      <c r="G990" s="2"/>
      <c r="H990" s="2"/>
      <c r="N990" s="2"/>
      <c r="O990" s="2"/>
      <c r="U990" s="2"/>
      <c r="Z990" s="2"/>
      <c r="AF990" s="2"/>
    </row>
    <row r="991" spans="1:32" x14ac:dyDescent="0.3">
      <c r="A991" s="1"/>
      <c r="B991" s="1"/>
      <c r="D991" s="2"/>
      <c r="F991" s="1"/>
      <c r="G991" s="2"/>
      <c r="H991" s="2"/>
      <c r="N991" s="2"/>
      <c r="O991" s="2"/>
      <c r="U991" s="2"/>
      <c r="Z991" s="2"/>
      <c r="AF991" s="2"/>
    </row>
    <row r="992" spans="1:32" x14ac:dyDescent="0.3">
      <c r="A992" s="1"/>
      <c r="B992" s="1"/>
      <c r="D992" s="2"/>
      <c r="F992" s="1"/>
      <c r="G992" s="2"/>
      <c r="H992" s="2"/>
      <c r="N992" s="2"/>
      <c r="O992" s="2"/>
      <c r="U992" s="2"/>
      <c r="Z992" s="2"/>
      <c r="AF992" s="2"/>
    </row>
    <row r="993" spans="1:32" x14ac:dyDescent="0.3">
      <c r="A993" s="1"/>
      <c r="B993" s="1"/>
      <c r="D993" s="2"/>
      <c r="F993" s="1"/>
      <c r="G993" s="2"/>
      <c r="H993" s="2"/>
      <c r="N993" s="2"/>
      <c r="O993" s="2"/>
      <c r="U993" s="2"/>
      <c r="Z993" s="2"/>
      <c r="AF993" s="2"/>
    </row>
    <row r="994" spans="1:32" x14ac:dyDescent="0.3">
      <c r="A994" s="1"/>
      <c r="B994" s="1"/>
      <c r="D994" s="2"/>
      <c r="F994" s="1"/>
      <c r="G994" s="2"/>
      <c r="H994" s="2"/>
      <c r="N994" s="2"/>
      <c r="O994" s="2"/>
      <c r="U994" s="2"/>
      <c r="Z994" s="2"/>
      <c r="AF994" s="2"/>
    </row>
    <row r="995" spans="1:32" x14ac:dyDescent="0.3">
      <c r="A995" s="1"/>
      <c r="B995" s="1"/>
      <c r="D995" s="2"/>
      <c r="F995" s="1"/>
      <c r="G995" s="2"/>
      <c r="H995" s="2"/>
      <c r="N995" s="2"/>
      <c r="O995" s="2"/>
      <c r="U995" s="2"/>
      <c r="Z995" s="2"/>
      <c r="AF995" s="2"/>
    </row>
    <row r="996" spans="1:32" x14ac:dyDescent="0.3">
      <c r="A996" s="1"/>
      <c r="B996" s="1"/>
      <c r="D996" s="2"/>
      <c r="F996" s="1"/>
      <c r="G996" s="2"/>
      <c r="H996" s="2"/>
      <c r="N996" s="2"/>
      <c r="O996" s="2"/>
      <c r="U996" s="2"/>
      <c r="Z996" s="2"/>
      <c r="AF996" s="2"/>
    </row>
    <row r="997" spans="1:32" x14ac:dyDescent="0.3">
      <c r="A997" s="1"/>
      <c r="B997" s="1"/>
      <c r="D997" s="2"/>
      <c r="F997" s="1"/>
      <c r="G997" s="2"/>
      <c r="H997" s="2"/>
      <c r="N997" s="2"/>
      <c r="O997" s="2"/>
      <c r="U997" s="2"/>
      <c r="Z997" s="2"/>
      <c r="AF997" s="2"/>
    </row>
    <row r="998" spans="1:32" x14ac:dyDescent="0.3">
      <c r="A998" s="1"/>
      <c r="B998" s="1"/>
      <c r="D998" s="2"/>
      <c r="F998" s="1"/>
      <c r="G998" s="2"/>
      <c r="H998" s="2"/>
      <c r="N998" s="2"/>
      <c r="O998" s="2"/>
      <c r="U998" s="2"/>
      <c r="Z998" s="2"/>
      <c r="AF998" s="2"/>
    </row>
    <row r="999" spans="1:32" x14ac:dyDescent="0.3">
      <c r="A999" s="1"/>
      <c r="B999" s="1"/>
      <c r="D999" s="2"/>
      <c r="F999" s="1"/>
      <c r="G999" s="2"/>
      <c r="H999" s="2"/>
      <c r="N999" s="2"/>
      <c r="O999" s="2"/>
      <c r="U999" s="2"/>
      <c r="Z999" s="2"/>
      <c r="AF999" s="2"/>
    </row>
    <row r="1000" spans="1:32" x14ac:dyDescent="0.3">
      <c r="A1000" s="1"/>
      <c r="B1000" s="1"/>
      <c r="D1000" s="2"/>
      <c r="F1000" s="1"/>
      <c r="G1000" s="2"/>
      <c r="H1000" s="2"/>
      <c r="N1000" s="2"/>
      <c r="O1000" s="2"/>
      <c r="U1000" s="2"/>
      <c r="Z1000" s="2"/>
      <c r="AF1000" s="2"/>
    </row>
    <row r="1001" spans="1:32" x14ac:dyDescent="0.3">
      <c r="A1001" s="1"/>
      <c r="B1001" s="1"/>
      <c r="D1001" s="2"/>
      <c r="F1001" s="1"/>
      <c r="G1001" s="2"/>
      <c r="H1001" s="2"/>
      <c r="N1001" s="2"/>
      <c r="O1001" s="2"/>
      <c r="U1001" s="2"/>
      <c r="Z1001" s="2"/>
      <c r="AF1001" s="2"/>
    </row>
    <row r="1002" spans="1:32" x14ac:dyDescent="0.3">
      <c r="A1002" s="1"/>
      <c r="B1002" s="1"/>
      <c r="D1002" s="2"/>
      <c r="F1002" s="1"/>
      <c r="G1002" s="2"/>
      <c r="H1002" s="2"/>
      <c r="N1002" s="2"/>
      <c r="O1002" s="2"/>
      <c r="U1002" s="2"/>
      <c r="Z1002" s="2"/>
      <c r="AF1002" s="2"/>
    </row>
    <row r="1003" spans="1:32" x14ac:dyDescent="0.3">
      <c r="A1003" s="1"/>
      <c r="B1003" s="1"/>
      <c r="D1003" s="2"/>
      <c r="F1003" s="1"/>
      <c r="G1003" s="2"/>
      <c r="H1003" s="2"/>
      <c r="N1003" s="2"/>
      <c r="O1003" s="2"/>
      <c r="U1003" s="2"/>
      <c r="Z1003" s="2"/>
      <c r="AF1003" s="2"/>
    </row>
    <row r="1004" spans="1:32" x14ac:dyDescent="0.3">
      <c r="A1004" s="1"/>
      <c r="B1004" s="1"/>
      <c r="D1004" s="2"/>
      <c r="F1004" s="1"/>
      <c r="G1004" s="2"/>
      <c r="H1004" s="2"/>
      <c r="N1004" s="2"/>
      <c r="O1004" s="2"/>
      <c r="U1004" s="2"/>
      <c r="Z1004" s="2"/>
      <c r="AF1004" s="2"/>
    </row>
    <row r="1005" spans="1:32" x14ac:dyDescent="0.3">
      <c r="A1005" s="1"/>
      <c r="B1005" s="1"/>
      <c r="D1005" s="2"/>
      <c r="F1005" s="1"/>
      <c r="G1005" s="2"/>
      <c r="H1005" s="2"/>
      <c r="N1005" s="2"/>
      <c r="O1005" s="2"/>
      <c r="U1005" s="2"/>
      <c r="Z1005" s="2"/>
      <c r="AF1005" s="2"/>
    </row>
    <row r="1006" spans="1:32" x14ac:dyDescent="0.3">
      <c r="A1006" s="1"/>
      <c r="B1006" s="1"/>
      <c r="D1006" s="2"/>
      <c r="F1006" s="1"/>
      <c r="G1006" s="2"/>
      <c r="H1006" s="2"/>
      <c r="N1006" s="2"/>
      <c r="O1006" s="2"/>
      <c r="U1006" s="2"/>
      <c r="Z1006" s="2"/>
      <c r="AF1006" s="2"/>
    </row>
    <row r="1007" spans="1:32" x14ac:dyDescent="0.3">
      <c r="A1007" s="1"/>
      <c r="B1007" s="1"/>
      <c r="D1007" s="2"/>
      <c r="F1007" s="1"/>
      <c r="G1007" s="2"/>
      <c r="H1007" s="2"/>
      <c r="N1007" s="2"/>
      <c r="O1007" s="2"/>
      <c r="U1007" s="2"/>
      <c r="Z1007" s="2"/>
      <c r="AF1007" s="2"/>
    </row>
    <row r="1008" spans="1:32" x14ac:dyDescent="0.3">
      <c r="A1008" s="1"/>
      <c r="B1008" s="1"/>
      <c r="D1008" s="2"/>
      <c r="F1008" s="1"/>
      <c r="G1008" s="2"/>
      <c r="H1008" s="2"/>
      <c r="N1008" s="2"/>
      <c r="O1008" s="2"/>
      <c r="U1008" s="2"/>
      <c r="Z1008" s="2"/>
      <c r="AF1008" s="2"/>
    </row>
    <row r="1009" spans="1:32" x14ac:dyDescent="0.3">
      <c r="A1009" s="1"/>
      <c r="B1009" s="1"/>
      <c r="D1009" s="2"/>
      <c r="F1009" s="1"/>
      <c r="G1009" s="2"/>
      <c r="H1009" s="2"/>
      <c r="N1009" s="2"/>
      <c r="O1009" s="2"/>
      <c r="U1009" s="2"/>
      <c r="Z1009" s="2"/>
      <c r="AF1009" s="2"/>
    </row>
    <row r="1010" spans="1:32" x14ac:dyDescent="0.3">
      <c r="A1010" s="1"/>
      <c r="B1010" s="1"/>
      <c r="D1010" s="2"/>
      <c r="F1010" s="1"/>
      <c r="G1010" s="2"/>
      <c r="H1010" s="2"/>
      <c r="N1010" s="2"/>
      <c r="O1010" s="2"/>
      <c r="U1010" s="2"/>
      <c r="Z1010" s="2"/>
      <c r="AF1010" s="2"/>
    </row>
    <row r="1011" spans="1:32" x14ac:dyDescent="0.3">
      <c r="A1011" s="1"/>
      <c r="B1011" s="1"/>
      <c r="D1011" s="2"/>
      <c r="F1011" s="1"/>
      <c r="G1011" s="2"/>
      <c r="H1011" s="2"/>
      <c r="N1011" s="2"/>
      <c r="O1011" s="2"/>
      <c r="U1011" s="2"/>
      <c r="Z1011" s="2"/>
      <c r="AF1011" s="2"/>
    </row>
    <row r="1012" spans="1:32" x14ac:dyDescent="0.3">
      <c r="A1012" s="1"/>
      <c r="B1012" s="1"/>
      <c r="D1012" s="2"/>
      <c r="F1012" s="1"/>
      <c r="G1012" s="2"/>
      <c r="H1012" s="2"/>
      <c r="N1012" s="2"/>
      <c r="O1012" s="2"/>
      <c r="U1012" s="2"/>
      <c r="Z1012" s="2"/>
      <c r="AF1012" s="2"/>
    </row>
    <row r="1013" spans="1:32" x14ac:dyDescent="0.3">
      <c r="A1013" s="1"/>
      <c r="B1013" s="1"/>
      <c r="D1013" s="2"/>
      <c r="F1013" s="1"/>
      <c r="G1013" s="2"/>
      <c r="H1013" s="2"/>
      <c r="N1013" s="2"/>
      <c r="O1013" s="2"/>
      <c r="U1013" s="2"/>
      <c r="Z1013" s="2"/>
      <c r="AF1013" s="2"/>
    </row>
    <row r="1014" spans="1:32" x14ac:dyDescent="0.3">
      <c r="A1014" s="1"/>
      <c r="B1014" s="1"/>
      <c r="D1014" s="2"/>
      <c r="F1014" s="1"/>
      <c r="G1014" s="2"/>
      <c r="H1014" s="2"/>
      <c r="N1014" s="2"/>
      <c r="O1014" s="2"/>
      <c r="U1014" s="2"/>
      <c r="Z1014" s="2"/>
      <c r="AF1014" s="2"/>
    </row>
    <row r="1015" spans="1:32" x14ac:dyDescent="0.3">
      <c r="A1015" s="1"/>
      <c r="B1015" s="1"/>
      <c r="D1015" s="2"/>
      <c r="F1015" s="1"/>
      <c r="G1015" s="2"/>
      <c r="H1015" s="2"/>
      <c r="N1015" s="2"/>
      <c r="O1015" s="2"/>
      <c r="U1015" s="2"/>
      <c r="Z1015" s="2"/>
      <c r="AF1015" s="2"/>
    </row>
    <row r="1016" spans="1:32" x14ac:dyDescent="0.3">
      <c r="A1016" s="1"/>
      <c r="B1016" s="1"/>
      <c r="D1016" s="2"/>
      <c r="F1016" s="1"/>
      <c r="G1016" s="2"/>
      <c r="H1016" s="2"/>
      <c r="N1016" s="2"/>
      <c r="O1016" s="2"/>
      <c r="U1016" s="2"/>
      <c r="Z1016" s="2"/>
      <c r="AF1016" s="2"/>
    </row>
    <row r="1017" spans="1:32" x14ac:dyDescent="0.3">
      <c r="A1017" s="1"/>
      <c r="B1017" s="1"/>
      <c r="D1017" s="2"/>
      <c r="F1017" s="1"/>
      <c r="G1017" s="2"/>
      <c r="H1017" s="2"/>
      <c r="N1017" s="2"/>
      <c r="O1017" s="2"/>
      <c r="U1017" s="2"/>
      <c r="Z1017" s="2"/>
      <c r="AF1017" s="2"/>
    </row>
    <row r="1018" spans="1:32" x14ac:dyDescent="0.3">
      <c r="A1018" s="1"/>
      <c r="B1018" s="1"/>
      <c r="D1018" s="2"/>
      <c r="F1018" s="1"/>
      <c r="G1018" s="2"/>
      <c r="H1018" s="2"/>
      <c r="N1018" s="2"/>
      <c r="O1018" s="2"/>
      <c r="U1018" s="2"/>
      <c r="Z1018" s="2"/>
      <c r="AF1018" s="2"/>
    </row>
    <row r="1019" spans="1:32" x14ac:dyDescent="0.3">
      <c r="A1019" s="1"/>
      <c r="B1019" s="1"/>
      <c r="D1019" s="2"/>
      <c r="F1019" s="1"/>
      <c r="G1019" s="2"/>
      <c r="H1019" s="2"/>
      <c r="N1019" s="2"/>
      <c r="O1019" s="2"/>
      <c r="U1019" s="2"/>
      <c r="Z1019" s="2"/>
      <c r="AF1019" s="2"/>
    </row>
    <row r="1020" spans="1:32" x14ac:dyDescent="0.3">
      <c r="A1020" s="1"/>
      <c r="B1020" s="1"/>
      <c r="D1020" s="2"/>
      <c r="F1020" s="1"/>
      <c r="G1020" s="2"/>
      <c r="H1020" s="2"/>
      <c r="N1020" s="2"/>
      <c r="O1020" s="2"/>
      <c r="U1020" s="2"/>
      <c r="Z1020" s="2"/>
      <c r="AF1020" s="2"/>
    </row>
    <row r="1021" spans="1:32" x14ac:dyDescent="0.3">
      <c r="A1021" s="1"/>
      <c r="B1021" s="1"/>
      <c r="D1021" s="2"/>
      <c r="F1021" s="1"/>
      <c r="G1021" s="2"/>
      <c r="H1021" s="2"/>
      <c r="N1021" s="2"/>
      <c r="O1021" s="2"/>
      <c r="U1021" s="2"/>
      <c r="Z1021" s="2"/>
      <c r="AF1021" s="2"/>
    </row>
    <row r="1022" spans="1:32" x14ac:dyDescent="0.3">
      <c r="A1022" s="1"/>
      <c r="B1022" s="1"/>
      <c r="D1022" s="2"/>
      <c r="F1022" s="1"/>
      <c r="G1022" s="2"/>
      <c r="H1022" s="2"/>
      <c r="N1022" s="2"/>
      <c r="O1022" s="2"/>
      <c r="U1022" s="2"/>
      <c r="Z1022" s="2"/>
      <c r="AF1022" s="2"/>
    </row>
    <row r="1023" spans="1:32" x14ac:dyDescent="0.3">
      <c r="A1023" s="1"/>
      <c r="B1023" s="1"/>
      <c r="D1023" s="2"/>
      <c r="F1023" s="1"/>
      <c r="G1023" s="2"/>
      <c r="H1023" s="2"/>
      <c r="N1023" s="2"/>
      <c r="O1023" s="2"/>
      <c r="U1023" s="2"/>
      <c r="Z1023" s="2"/>
      <c r="AF1023" s="2"/>
    </row>
    <row r="1024" spans="1:32" x14ac:dyDescent="0.3">
      <c r="A1024" s="1"/>
      <c r="B1024" s="1"/>
      <c r="D1024" s="2"/>
      <c r="F1024" s="1"/>
      <c r="G1024" s="2"/>
      <c r="H1024" s="2"/>
      <c r="N1024" s="2"/>
      <c r="O1024" s="2"/>
      <c r="U1024" s="2"/>
      <c r="Z1024" s="2"/>
      <c r="AF1024" s="2"/>
    </row>
    <row r="1025" spans="1:32" x14ac:dyDescent="0.3">
      <c r="A1025" s="1"/>
      <c r="B1025" s="1"/>
      <c r="D1025" s="2"/>
      <c r="F1025" s="1"/>
      <c r="G1025" s="2"/>
      <c r="H1025" s="2"/>
      <c r="N1025" s="2"/>
      <c r="O1025" s="2"/>
      <c r="U1025" s="2"/>
      <c r="Z1025" s="2"/>
      <c r="AF1025" s="2"/>
    </row>
    <row r="1026" spans="1:32" x14ac:dyDescent="0.3">
      <c r="A1026" s="1"/>
      <c r="B1026" s="1"/>
      <c r="D1026" s="2"/>
      <c r="F1026" s="1"/>
      <c r="G1026" s="2"/>
      <c r="H1026" s="2"/>
      <c r="N1026" s="2"/>
      <c r="O1026" s="2"/>
      <c r="U1026" s="2"/>
      <c r="Z1026" s="2"/>
      <c r="AF1026" s="2"/>
    </row>
    <row r="1027" spans="1:32" x14ac:dyDescent="0.3">
      <c r="A1027" s="1"/>
      <c r="B1027" s="1"/>
      <c r="D1027" s="2"/>
      <c r="F1027" s="1"/>
      <c r="G1027" s="2"/>
      <c r="H1027" s="2"/>
      <c r="N1027" s="2"/>
      <c r="O1027" s="2"/>
      <c r="U1027" s="2"/>
      <c r="Z1027" s="2"/>
      <c r="AF1027" s="2"/>
    </row>
    <row r="1028" spans="1:32" x14ac:dyDescent="0.3">
      <c r="A1028" s="1"/>
      <c r="B1028" s="1"/>
      <c r="D1028" s="2"/>
      <c r="F1028" s="1"/>
      <c r="G1028" s="2"/>
      <c r="H1028" s="2"/>
      <c r="N1028" s="2"/>
      <c r="O1028" s="2"/>
      <c r="U1028" s="2"/>
      <c r="Z1028" s="2"/>
      <c r="AF1028" s="2"/>
    </row>
    <row r="1029" spans="1:32" x14ac:dyDescent="0.3">
      <c r="A1029" s="1"/>
      <c r="B1029" s="1"/>
      <c r="D1029" s="2"/>
      <c r="F1029" s="1"/>
      <c r="G1029" s="2"/>
      <c r="H1029" s="2"/>
      <c r="N1029" s="2"/>
      <c r="O1029" s="2"/>
      <c r="U1029" s="2"/>
      <c r="Z1029" s="2"/>
      <c r="AF1029" s="2"/>
    </row>
    <row r="1030" spans="1:32" x14ac:dyDescent="0.3">
      <c r="A1030" s="1"/>
      <c r="B1030" s="1"/>
      <c r="D1030" s="2"/>
      <c r="F1030" s="1"/>
      <c r="G1030" s="2"/>
      <c r="H1030" s="2"/>
      <c r="N1030" s="2"/>
      <c r="O1030" s="2"/>
      <c r="U1030" s="2"/>
      <c r="Z1030" s="2"/>
      <c r="AF1030" s="2"/>
    </row>
    <row r="1031" spans="1:32" x14ac:dyDescent="0.3">
      <c r="A1031" s="1"/>
      <c r="B1031" s="1"/>
      <c r="D1031" s="2"/>
      <c r="F1031" s="1"/>
      <c r="G1031" s="2"/>
      <c r="H1031" s="2"/>
      <c r="N1031" s="2"/>
      <c r="O1031" s="2"/>
      <c r="U1031" s="2"/>
      <c r="Z1031" s="2"/>
      <c r="AF1031" s="2"/>
    </row>
    <row r="1032" spans="1:32" x14ac:dyDescent="0.3">
      <c r="A1032" s="1"/>
      <c r="B1032" s="1"/>
      <c r="D1032" s="2"/>
      <c r="F1032" s="1"/>
      <c r="G1032" s="2"/>
      <c r="H1032" s="2"/>
      <c r="N1032" s="2"/>
      <c r="O1032" s="2"/>
      <c r="U1032" s="2"/>
      <c r="Z1032" s="2"/>
      <c r="AF1032" s="2"/>
    </row>
    <row r="1033" spans="1:32" x14ac:dyDescent="0.3">
      <c r="A1033" s="1"/>
      <c r="B1033" s="1"/>
      <c r="D1033" s="2"/>
      <c r="F1033" s="1"/>
      <c r="G1033" s="2"/>
      <c r="H1033" s="2"/>
      <c r="N1033" s="2"/>
      <c r="O1033" s="2"/>
      <c r="U1033" s="2"/>
      <c r="Z1033" s="2"/>
      <c r="AF1033" s="2"/>
    </row>
    <row r="1034" spans="1:32" x14ac:dyDescent="0.3">
      <c r="A1034" s="1"/>
      <c r="B1034" s="1"/>
      <c r="D1034" s="2"/>
      <c r="F1034" s="1"/>
      <c r="G1034" s="2"/>
      <c r="H1034" s="2"/>
      <c r="N1034" s="2"/>
      <c r="O1034" s="2"/>
      <c r="U1034" s="2"/>
      <c r="Z1034" s="2"/>
      <c r="AF1034" s="2"/>
    </row>
    <row r="1035" spans="1:32" x14ac:dyDescent="0.3">
      <c r="A1035" s="1"/>
      <c r="B1035" s="1"/>
      <c r="D1035" s="2"/>
      <c r="F1035" s="1"/>
      <c r="G1035" s="2"/>
      <c r="H1035" s="2"/>
      <c r="N1035" s="2"/>
      <c r="O1035" s="2"/>
      <c r="U1035" s="2"/>
      <c r="Z1035" s="2"/>
      <c r="AF1035" s="2"/>
    </row>
    <row r="1036" spans="1:32" x14ac:dyDescent="0.3">
      <c r="A1036" s="1"/>
      <c r="B1036" s="1"/>
      <c r="D1036" s="2"/>
      <c r="F1036" s="1"/>
      <c r="G1036" s="2"/>
      <c r="H1036" s="2"/>
      <c r="N1036" s="2"/>
      <c r="O1036" s="2"/>
      <c r="U1036" s="2"/>
      <c r="Z1036" s="2"/>
      <c r="AF1036" s="2"/>
    </row>
    <row r="1037" spans="1:32" x14ac:dyDescent="0.3">
      <c r="A1037" s="1"/>
      <c r="B1037" s="1"/>
      <c r="D1037" s="2"/>
      <c r="F1037" s="1"/>
      <c r="G1037" s="2"/>
      <c r="H1037" s="2"/>
      <c r="N1037" s="2"/>
      <c r="O1037" s="2"/>
      <c r="U1037" s="2"/>
      <c r="Z1037" s="2"/>
      <c r="AF1037" s="2"/>
    </row>
    <row r="1038" spans="1:32" x14ac:dyDescent="0.3">
      <c r="A1038" s="1"/>
      <c r="B1038" s="1"/>
      <c r="D1038" s="2"/>
      <c r="F1038" s="1"/>
      <c r="G1038" s="2"/>
      <c r="H1038" s="2"/>
      <c r="N1038" s="2"/>
      <c r="O1038" s="2"/>
      <c r="U1038" s="2"/>
      <c r="Z1038" s="2"/>
      <c r="AF1038" s="2"/>
    </row>
    <row r="1039" spans="1:32" x14ac:dyDescent="0.3">
      <c r="A1039" s="1"/>
      <c r="B1039" s="1"/>
      <c r="D1039" s="2"/>
      <c r="F1039" s="1"/>
      <c r="G1039" s="2"/>
      <c r="H1039" s="2"/>
      <c r="N1039" s="2"/>
      <c r="O1039" s="2"/>
      <c r="U1039" s="2"/>
      <c r="Z1039" s="2"/>
      <c r="AF1039" s="2"/>
    </row>
    <row r="1040" spans="1:32" x14ac:dyDescent="0.3">
      <c r="A1040" s="1"/>
      <c r="B1040" s="1"/>
      <c r="D1040" s="2"/>
      <c r="F1040" s="1"/>
      <c r="G1040" s="2"/>
      <c r="H1040" s="2"/>
      <c r="N1040" s="2"/>
      <c r="O1040" s="2"/>
      <c r="U1040" s="2"/>
      <c r="Z1040" s="2"/>
      <c r="AF1040" s="2"/>
    </row>
    <row r="1041" spans="1:32" x14ac:dyDescent="0.3">
      <c r="A1041" s="1"/>
      <c r="B1041" s="1"/>
      <c r="D1041" s="2"/>
      <c r="F1041" s="1"/>
      <c r="G1041" s="2"/>
      <c r="H1041" s="2"/>
      <c r="N1041" s="2"/>
      <c r="O1041" s="2"/>
      <c r="U1041" s="2"/>
      <c r="Z1041" s="2"/>
      <c r="AF1041" s="2"/>
    </row>
    <row r="1042" spans="1:32" x14ac:dyDescent="0.3">
      <c r="A1042" s="1"/>
      <c r="B1042" s="1"/>
      <c r="D1042" s="2"/>
      <c r="F1042" s="1"/>
      <c r="G1042" s="2"/>
      <c r="H1042" s="2"/>
      <c r="N1042" s="2"/>
      <c r="O1042" s="2"/>
      <c r="U1042" s="2"/>
      <c r="Z1042" s="2"/>
      <c r="AF1042" s="2"/>
    </row>
    <row r="1043" spans="1:32" x14ac:dyDescent="0.3">
      <c r="A1043" s="1"/>
      <c r="B1043" s="1"/>
      <c r="D1043" s="2"/>
      <c r="F1043" s="1"/>
      <c r="G1043" s="2"/>
      <c r="H1043" s="2"/>
      <c r="N1043" s="2"/>
      <c r="O1043" s="2"/>
      <c r="U1043" s="2"/>
      <c r="Z1043" s="2"/>
      <c r="AF1043" s="2"/>
    </row>
    <row r="1044" spans="1:32" x14ac:dyDescent="0.3">
      <c r="A1044" s="1"/>
      <c r="B1044" s="1"/>
      <c r="D1044" s="2"/>
      <c r="F1044" s="1"/>
      <c r="G1044" s="2"/>
      <c r="H1044" s="2"/>
      <c r="N1044" s="2"/>
      <c r="O1044" s="2"/>
      <c r="U1044" s="2"/>
      <c r="Z1044" s="2"/>
      <c r="AF1044" s="2"/>
    </row>
    <row r="1045" spans="1:32" x14ac:dyDescent="0.3">
      <c r="A1045" s="1"/>
      <c r="B1045" s="1"/>
      <c r="D1045" s="2"/>
      <c r="F1045" s="1"/>
      <c r="G1045" s="2"/>
      <c r="H1045" s="2"/>
      <c r="N1045" s="2"/>
      <c r="O1045" s="2"/>
      <c r="U1045" s="2"/>
      <c r="Z1045" s="2"/>
      <c r="AF1045" s="2"/>
    </row>
    <row r="1046" spans="1:32" x14ac:dyDescent="0.3">
      <c r="A1046" s="1"/>
      <c r="B1046" s="1"/>
      <c r="D1046" s="2"/>
      <c r="F1046" s="1"/>
      <c r="G1046" s="2"/>
      <c r="H1046" s="2"/>
      <c r="N1046" s="2"/>
      <c r="O1046" s="2"/>
      <c r="U1046" s="2"/>
      <c r="Z1046" s="2"/>
      <c r="AF1046" s="2"/>
    </row>
    <row r="1047" spans="1:32" x14ac:dyDescent="0.3">
      <c r="A1047" s="1"/>
      <c r="B1047" s="1"/>
      <c r="D1047" s="2"/>
      <c r="F1047" s="1"/>
      <c r="G1047" s="2"/>
      <c r="H1047" s="2"/>
      <c r="N1047" s="2"/>
      <c r="O1047" s="2"/>
      <c r="U1047" s="2"/>
      <c r="Z1047" s="2"/>
      <c r="AF1047" s="2"/>
    </row>
    <row r="1048" spans="1:32" x14ac:dyDescent="0.3">
      <c r="A1048" s="1"/>
      <c r="B1048" s="1"/>
      <c r="D1048" s="2"/>
      <c r="F1048" s="1"/>
      <c r="G1048" s="2"/>
      <c r="H1048" s="2"/>
      <c r="N1048" s="2"/>
      <c r="O1048" s="2"/>
      <c r="U1048" s="2"/>
      <c r="Z1048" s="2"/>
      <c r="AF1048" s="2"/>
    </row>
    <row r="1049" spans="1:32" x14ac:dyDescent="0.3">
      <c r="A1049" s="1"/>
      <c r="B1049" s="1"/>
      <c r="D1049" s="2"/>
      <c r="F1049" s="1"/>
      <c r="G1049" s="2"/>
      <c r="H1049" s="2"/>
      <c r="N1049" s="2"/>
      <c r="O1049" s="2"/>
      <c r="U1049" s="2"/>
      <c r="Z1049" s="2"/>
      <c r="AF1049" s="2"/>
    </row>
    <row r="1050" spans="1:32" x14ac:dyDescent="0.3">
      <c r="A1050" s="1"/>
      <c r="B1050" s="1"/>
      <c r="D1050" s="2"/>
      <c r="F1050" s="1"/>
      <c r="G1050" s="2"/>
      <c r="H1050" s="2"/>
      <c r="N1050" s="2"/>
      <c r="O1050" s="2"/>
      <c r="U1050" s="2"/>
      <c r="Z1050" s="2"/>
      <c r="AF1050" s="2"/>
    </row>
    <row r="1051" spans="1:32" x14ac:dyDescent="0.3">
      <c r="A1051" s="1"/>
      <c r="B1051" s="1"/>
      <c r="D1051" s="2"/>
      <c r="F1051" s="1"/>
      <c r="G1051" s="2"/>
      <c r="H1051" s="2"/>
      <c r="N1051" s="2"/>
      <c r="O1051" s="2"/>
      <c r="U1051" s="2"/>
      <c r="Z1051" s="2"/>
      <c r="AF1051" s="2"/>
    </row>
    <row r="1052" spans="1:32" x14ac:dyDescent="0.3">
      <c r="A1052" s="1"/>
      <c r="B1052" s="1"/>
      <c r="D1052" s="2"/>
      <c r="F1052" s="1"/>
      <c r="G1052" s="2"/>
      <c r="H1052" s="2"/>
      <c r="N1052" s="2"/>
      <c r="O1052" s="2"/>
      <c r="U1052" s="2"/>
      <c r="Z1052" s="2"/>
      <c r="AF1052" s="2"/>
    </row>
    <row r="1053" spans="1:32" x14ac:dyDescent="0.3">
      <c r="A1053" s="1"/>
      <c r="B1053" s="1"/>
      <c r="D1053" s="2"/>
      <c r="F1053" s="1"/>
      <c r="G1053" s="2"/>
      <c r="H1053" s="2"/>
      <c r="N1053" s="2"/>
      <c r="O1053" s="2"/>
      <c r="U1053" s="2"/>
      <c r="Z1053" s="2"/>
      <c r="AF1053" s="2"/>
    </row>
    <row r="1054" spans="1:32" x14ac:dyDescent="0.3">
      <c r="A1054" s="1"/>
      <c r="B1054" s="1"/>
      <c r="D1054" s="2"/>
      <c r="F1054" s="1"/>
      <c r="G1054" s="2"/>
      <c r="H1054" s="2"/>
      <c r="N1054" s="2"/>
      <c r="O1054" s="2"/>
      <c r="U1054" s="2"/>
      <c r="Z1054" s="2"/>
      <c r="AF1054" s="2"/>
    </row>
    <row r="1055" spans="1:32" x14ac:dyDescent="0.3">
      <c r="A1055" s="1"/>
      <c r="B1055" s="1"/>
      <c r="D1055" s="2"/>
      <c r="F1055" s="1"/>
      <c r="G1055" s="2"/>
      <c r="H1055" s="2"/>
      <c r="N1055" s="2"/>
      <c r="O1055" s="2"/>
      <c r="U1055" s="2"/>
      <c r="Z1055" s="2"/>
      <c r="AF1055" s="2"/>
    </row>
    <row r="1056" spans="1:32" x14ac:dyDescent="0.3">
      <c r="A1056" s="1"/>
      <c r="B1056" s="1"/>
      <c r="D1056" s="2"/>
      <c r="F1056" s="1"/>
      <c r="G1056" s="2"/>
      <c r="H1056" s="2"/>
      <c r="N1056" s="2"/>
      <c r="O1056" s="2"/>
      <c r="U1056" s="2"/>
      <c r="Z1056" s="2"/>
      <c r="AF1056" s="2"/>
    </row>
    <row r="1057" spans="1:32" x14ac:dyDescent="0.3">
      <c r="A1057" s="1"/>
      <c r="B1057" s="1"/>
      <c r="D1057" s="2"/>
      <c r="F1057" s="1"/>
      <c r="G1057" s="2"/>
      <c r="H1057" s="2"/>
      <c r="N1057" s="2"/>
      <c r="O1057" s="2"/>
      <c r="U1057" s="2"/>
      <c r="Z1057" s="2"/>
      <c r="AF1057" s="2"/>
    </row>
    <row r="1058" spans="1:32" x14ac:dyDescent="0.3">
      <c r="A1058" s="1"/>
      <c r="B1058" s="1"/>
      <c r="D1058" s="2"/>
      <c r="F1058" s="1"/>
      <c r="G1058" s="2"/>
      <c r="H1058" s="2"/>
      <c r="N1058" s="2"/>
      <c r="O1058" s="2"/>
      <c r="U1058" s="2"/>
      <c r="Z1058" s="2"/>
      <c r="AF1058" s="2"/>
    </row>
    <row r="1059" spans="1:32" x14ac:dyDescent="0.3">
      <c r="A1059" s="1"/>
      <c r="B1059" s="1"/>
      <c r="D1059" s="2"/>
      <c r="F1059" s="1"/>
      <c r="G1059" s="2"/>
      <c r="H1059" s="2"/>
      <c r="N1059" s="2"/>
      <c r="O1059" s="2"/>
      <c r="U1059" s="2"/>
      <c r="Z1059" s="2"/>
      <c r="AF1059" s="2"/>
    </row>
    <row r="1060" spans="1:32" x14ac:dyDescent="0.3">
      <c r="A1060" s="1"/>
      <c r="B1060" s="1"/>
      <c r="D1060" s="2"/>
      <c r="F1060" s="1"/>
      <c r="G1060" s="2"/>
      <c r="H1060" s="2"/>
      <c r="N1060" s="2"/>
      <c r="O1060" s="2"/>
      <c r="U1060" s="2"/>
      <c r="Z1060" s="2"/>
      <c r="AF1060" s="2"/>
    </row>
    <row r="1061" spans="1:32" x14ac:dyDescent="0.3">
      <c r="A1061" s="1"/>
      <c r="B1061" s="1"/>
      <c r="D1061" s="2"/>
      <c r="F1061" s="1"/>
      <c r="G1061" s="2"/>
      <c r="H1061" s="2"/>
      <c r="N1061" s="2"/>
      <c r="O1061" s="2"/>
      <c r="U1061" s="2"/>
      <c r="Z1061" s="2"/>
      <c r="AF1061" s="2"/>
    </row>
    <row r="1062" spans="1:32" x14ac:dyDescent="0.3">
      <c r="A1062" s="1"/>
      <c r="B1062" s="1"/>
      <c r="D1062" s="2"/>
      <c r="F1062" s="1"/>
      <c r="G1062" s="2"/>
      <c r="H1062" s="2"/>
      <c r="N1062" s="2"/>
      <c r="O1062" s="2"/>
      <c r="U1062" s="2"/>
      <c r="Z1062" s="2"/>
      <c r="AF1062" s="2"/>
    </row>
    <row r="1063" spans="1:32" x14ac:dyDescent="0.3">
      <c r="A1063" s="1"/>
      <c r="B1063" s="1"/>
      <c r="D1063" s="2"/>
      <c r="F1063" s="1"/>
      <c r="G1063" s="2"/>
      <c r="H1063" s="2"/>
      <c r="N1063" s="2"/>
      <c r="O1063" s="2"/>
      <c r="U1063" s="2"/>
      <c r="Z1063" s="2"/>
      <c r="AF1063" s="2"/>
    </row>
    <row r="1064" spans="1:32" x14ac:dyDescent="0.3">
      <c r="A1064" s="1"/>
      <c r="B1064" s="1"/>
      <c r="D1064" s="2"/>
      <c r="F1064" s="1"/>
      <c r="G1064" s="2"/>
      <c r="H1064" s="2"/>
      <c r="N1064" s="2"/>
      <c r="O1064" s="2"/>
      <c r="U1064" s="2"/>
      <c r="Z1064" s="2"/>
      <c r="AF1064" s="2"/>
    </row>
    <row r="1065" spans="1:32" x14ac:dyDescent="0.3">
      <c r="A1065" s="1"/>
      <c r="B1065" s="1"/>
      <c r="D1065" s="2"/>
      <c r="F1065" s="1"/>
      <c r="G1065" s="2"/>
      <c r="H1065" s="2"/>
      <c r="N1065" s="2"/>
      <c r="O1065" s="2"/>
      <c r="U1065" s="2"/>
      <c r="Z1065" s="2"/>
      <c r="AF1065" s="2"/>
    </row>
    <row r="1066" spans="1:32" x14ac:dyDescent="0.3">
      <c r="A1066" s="1"/>
      <c r="B1066" s="1"/>
      <c r="D1066" s="2"/>
      <c r="F1066" s="1"/>
      <c r="G1066" s="2"/>
      <c r="H1066" s="2"/>
      <c r="N1066" s="2"/>
      <c r="O1066" s="2"/>
      <c r="U1066" s="2"/>
      <c r="Z1066" s="2"/>
      <c r="AF1066" s="2"/>
    </row>
    <row r="1067" spans="1:32" x14ac:dyDescent="0.3">
      <c r="A1067" s="1"/>
      <c r="B1067" s="1"/>
      <c r="D1067" s="2"/>
      <c r="F1067" s="1"/>
      <c r="G1067" s="2"/>
      <c r="H1067" s="2"/>
      <c r="N1067" s="2"/>
      <c r="O1067" s="2"/>
      <c r="U1067" s="2"/>
      <c r="Z1067" s="2"/>
      <c r="AF1067" s="2"/>
    </row>
    <row r="1068" spans="1:32" x14ac:dyDescent="0.3">
      <c r="A1068" s="1"/>
      <c r="B1068" s="1"/>
      <c r="D1068" s="2"/>
      <c r="F1068" s="1"/>
      <c r="G1068" s="2"/>
      <c r="H1068" s="2"/>
      <c r="N1068" s="2"/>
      <c r="O1068" s="2"/>
      <c r="U1068" s="2"/>
      <c r="Z1068" s="2"/>
      <c r="AF1068" s="2"/>
    </row>
    <row r="1069" spans="1:32" x14ac:dyDescent="0.3">
      <c r="A1069" s="1"/>
      <c r="B1069" s="1"/>
      <c r="D1069" s="2"/>
      <c r="F1069" s="1"/>
      <c r="G1069" s="2"/>
      <c r="H1069" s="2"/>
      <c r="N1069" s="2"/>
      <c r="O1069" s="2"/>
      <c r="U1069" s="2"/>
      <c r="Z1069" s="2"/>
      <c r="AF1069" s="2"/>
    </row>
    <row r="1070" spans="1:32" x14ac:dyDescent="0.3">
      <c r="A1070" s="1"/>
      <c r="B1070" s="1"/>
      <c r="D1070" s="2"/>
      <c r="F1070" s="1"/>
      <c r="G1070" s="2"/>
      <c r="H1070" s="2"/>
      <c r="N1070" s="2"/>
      <c r="O1070" s="2"/>
      <c r="U1070" s="2"/>
      <c r="Z1070" s="2"/>
      <c r="AF1070" s="2"/>
    </row>
    <row r="1071" spans="1:32" x14ac:dyDescent="0.3">
      <c r="A1071" s="1"/>
      <c r="B1071" s="1"/>
      <c r="D1071" s="2"/>
      <c r="F1071" s="1"/>
      <c r="G1071" s="2"/>
      <c r="H1071" s="2"/>
      <c r="N1071" s="2"/>
      <c r="O1071" s="2"/>
      <c r="U1071" s="2"/>
      <c r="Z1071" s="2"/>
      <c r="AF1071" s="2"/>
    </row>
    <row r="1072" spans="1:32" x14ac:dyDescent="0.3">
      <c r="A1072" s="1"/>
      <c r="B1072" s="1"/>
      <c r="D1072" s="2"/>
      <c r="F1072" s="1"/>
      <c r="G1072" s="2"/>
      <c r="H1072" s="2"/>
      <c r="N1072" s="2"/>
      <c r="O1072" s="2"/>
      <c r="U1072" s="2"/>
      <c r="Z1072" s="2"/>
      <c r="AF1072" s="2"/>
    </row>
    <row r="1073" spans="1:32" x14ac:dyDescent="0.3">
      <c r="A1073" s="1"/>
      <c r="B1073" s="1"/>
      <c r="D1073" s="2"/>
      <c r="F1073" s="1"/>
      <c r="G1073" s="2"/>
      <c r="H1073" s="2"/>
      <c r="N1073" s="2"/>
      <c r="O1073" s="2"/>
      <c r="U1073" s="2"/>
      <c r="Z1073" s="2"/>
      <c r="AF1073" s="2"/>
    </row>
    <row r="1074" spans="1:32" x14ac:dyDescent="0.3">
      <c r="A1074" s="1"/>
      <c r="B1074" s="1"/>
      <c r="D1074" s="2"/>
      <c r="F1074" s="1"/>
      <c r="G1074" s="2"/>
      <c r="H1074" s="2"/>
      <c r="N1074" s="2"/>
      <c r="O1074" s="2"/>
      <c r="U1074" s="2"/>
      <c r="Z1074" s="2"/>
      <c r="AF1074" s="2"/>
    </row>
    <row r="1075" spans="1:32" x14ac:dyDescent="0.3">
      <c r="A1075" s="1"/>
      <c r="B1075" s="1"/>
      <c r="D1075" s="2"/>
      <c r="F1075" s="1"/>
      <c r="G1075" s="2"/>
      <c r="H1075" s="2"/>
      <c r="N1075" s="2"/>
      <c r="O1075" s="2"/>
      <c r="U1075" s="2"/>
      <c r="Z1075" s="2"/>
      <c r="AF1075" s="2"/>
    </row>
    <row r="1076" spans="1:32" x14ac:dyDescent="0.3">
      <c r="A1076" s="1"/>
      <c r="B1076" s="1"/>
      <c r="D1076" s="2"/>
      <c r="F1076" s="1"/>
      <c r="G1076" s="2"/>
      <c r="H1076" s="2"/>
      <c r="N1076" s="2"/>
      <c r="O1076" s="2"/>
      <c r="U1076" s="2"/>
      <c r="Z1076" s="2"/>
      <c r="AF1076" s="2"/>
    </row>
    <row r="1077" spans="1:32" x14ac:dyDescent="0.3">
      <c r="A1077" s="1"/>
      <c r="B1077" s="1"/>
      <c r="D1077" s="2"/>
      <c r="F1077" s="1"/>
      <c r="G1077" s="2"/>
      <c r="H1077" s="2"/>
      <c r="N1077" s="2"/>
      <c r="O1077" s="2"/>
      <c r="U1077" s="2"/>
      <c r="Z1077" s="2"/>
      <c r="AF1077" s="2"/>
    </row>
    <row r="1078" spans="1:32" x14ac:dyDescent="0.3">
      <c r="A1078" s="1"/>
      <c r="B1078" s="1"/>
      <c r="D1078" s="2"/>
      <c r="F1078" s="1"/>
      <c r="G1078" s="2"/>
      <c r="H1078" s="2"/>
      <c r="N1078" s="2"/>
      <c r="O1078" s="2"/>
      <c r="U1078" s="2"/>
      <c r="Z1078" s="2"/>
      <c r="AF1078" s="2"/>
    </row>
    <row r="1079" spans="1:32" x14ac:dyDescent="0.3">
      <c r="A1079" s="1"/>
      <c r="B1079" s="1"/>
      <c r="D1079" s="2"/>
      <c r="F1079" s="1"/>
      <c r="G1079" s="2"/>
      <c r="H1079" s="2"/>
      <c r="N1079" s="2"/>
      <c r="O1079" s="2"/>
      <c r="U1079" s="2"/>
      <c r="Z1079" s="2"/>
      <c r="AF1079" s="2"/>
    </row>
    <row r="1080" spans="1:32" x14ac:dyDescent="0.3">
      <c r="A1080" s="1"/>
      <c r="B1080" s="1"/>
      <c r="D1080" s="2"/>
      <c r="F1080" s="1"/>
      <c r="G1080" s="2"/>
      <c r="H1080" s="2"/>
      <c r="N1080" s="2"/>
      <c r="O1080" s="2"/>
      <c r="U1080" s="2"/>
      <c r="Z1080" s="2"/>
      <c r="AF1080" s="2"/>
    </row>
    <row r="1081" spans="1:32" x14ac:dyDescent="0.3">
      <c r="A1081" s="1"/>
      <c r="B1081" s="1"/>
      <c r="D1081" s="2"/>
      <c r="F1081" s="1"/>
      <c r="G1081" s="2"/>
      <c r="H1081" s="2"/>
      <c r="N1081" s="2"/>
      <c r="O1081" s="2"/>
      <c r="U1081" s="2"/>
      <c r="Z1081" s="2"/>
      <c r="AF1081" s="2"/>
    </row>
    <row r="1082" spans="1:32" x14ac:dyDescent="0.3">
      <c r="A1082" s="1"/>
      <c r="B1082" s="1"/>
      <c r="D1082" s="2"/>
      <c r="F1082" s="1"/>
      <c r="G1082" s="2"/>
      <c r="H1082" s="2"/>
      <c r="N1082" s="2"/>
      <c r="O1082" s="2"/>
      <c r="U1082" s="2"/>
      <c r="Z1082" s="2"/>
      <c r="AF1082" s="2"/>
    </row>
    <row r="1083" spans="1:32" x14ac:dyDescent="0.3">
      <c r="A1083" s="1"/>
      <c r="B1083" s="1"/>
      <c r="D1083" s="2"/>
      <c r="F1083" s="1"/>
      <c r="G1083" s="2"/>
      <c r="H1083" s="2"/>
      <c r="N1083" s="2"/>
      <c r="O1083" s="2"/>
      <c r="U1083" s="2"/>
      <c r="Z1083" s="2"/>
      <c r="AF1083" s="2"/>
    </row>
    <row r="1084" spans="1:32" x14ac:dyDescent="0.3">
      <c r="A1084" s="1"/>
      <c r="B1084" s="1"/>
      <c r="D1084" s="2"/>
      <c r="F1084" s="1"/>
      <c r="G1084" s="2"/>
      <c r="H1084" s="2"/>
      <c r="N1084" s="2"/>
      <c r="O1084" s="2"/>
      <c r="U1084" s="2"/>
      <c r="Z1084" s="2"/>
      <c r="AF1084" s="2"/>
    </row>
    <row r="1085" spans="1:32" x14ac:dyDescent="0.3">
      <c r="A1085" s="1"/>
      <c r="B1085" s="1"/>
      <c r="D1085" s="2"/>
      <c r="F1085" s="1"/>
      <c r="G1085" s="2"/>
      <c r="H1085" s="2"/>
      <c r="N1085" s="2"/>
      <c r="O1085" s="2"/>
      <c r="U1085" s="2"/>
      <c r="Z1085" s="2"/>
      <c r="AF1085" s="2"/>
    </row>
    <row r="1086" spans="1:32" x14ac:dyDescent="0.3">
      <c r="A1086" s="1"/>
      <c r="B1086" s="1"/>
      <c r="D1086" s="2"/>
      <c r="F1086" s="1"/>
      <c r="G1086" s="2"/>
      <c r="H1086" s="2"/>
      <c r="N1086" s="2"/>
      <c r="O1086" s="2"/>
      <c r="U1086" s="2"/>
      <c r="Z1086" s="2"/>
      <c r="AF1086" s="2"/>
    </row>
    <row r="1087" spans="1:32" x14ac:dyDescent="0.3">
      <c r="A1087" s="1"/>
      <c r="B1087" s="1"/>
      <c r="D1087" s="2"/>
      <c r="F1087" s="1"/>
      <c r="G1087" s="2"/>
      <c r="H1087" s="2"/>
      <c r="N1087" s="2"/>
      <c r="O1087" s="2"/>
      <c r="U1087" s="2"/>
      <c r="Z1087" s="2"/>
      <c r="AF1087" s="2"/>
    </row>
    <row r="1088" spans="1:32" x14ac:dyDescent="0.3">
      <c r="A1088" s="1"/>
      <c r="B1088" s="1"/>
      <c r="D1088" s="2"/>
      <c r="F1088" s="1"/>
      <c r="G1088" s="2"/>
      <c r="H1088" s="2"/>
      <c r="N1088" s="2"/>
      <c r="O1088" s="2"/>
      <c r="U1088" s="2"/>
      <c r="Z1088" s="2"/>
      <c r="AF1088" s="2"/>
    </row>
    <row r="1089" spans="1:32" x14ac:dyDescent="0.3">
      <c r="A1089" s="1"/>
      <c r="B1089" s="1"/>
      <c r="D1089" s="2"/>
      <c r="F1089" s="1"/>
      <c r="G1089" s="2"/>
      <c r="H1089" s="2"/>
      <c r="N1089" s="2"/>
      <c r="O1089" s="2"/>
      <c r="U1089" s="2"/>
      <c r="Z1089" s="2"/>
      <c r="AF1089" s="2"/>
    </row>
    <row r="1090" spans="1:32" x14ac:dyDescent="0.3">
      <c r="A1090" s="1"/>
      <c r="B1090" s="1"/>
      <c r="D1090" s="2"/>
      <c r="F1090" s="1"/>
      <c r="G1090" s="2"/>
      <c r="H1090" s="2"/>
      <c r="N1090" s="2"/>
      <c r="O1090" s="2"/>
      <c r="U1090" s="2"/>
      <c r="Z1090" s="2"/>
      <c r="AF1090" s="2"/>
    </row>
    <row r="1091" spans="1:32" x14ac:dyDescent="0.3">
      <c r="A1091" s="1"/>
      <c r="B1091" s="1"/>
      <c r="D1091" s="2"/>
      <c r="F1091" s="1"/>
      <c r="G1091" s="2"/>
      <c r="H1091" s="2"/>
      <c r="N1091" s="2"/>
      <c r="O1091" s="2"/>
      <c r="U1091" s="2"/>
      <c r="Z1091" s="2"/>
      <c r="AF1091" s="2"/>
    </row>
    <row r="1092" spans="1:32" x14ac:dyDescent="0.3">
      <c r="A1092" s="1"/>
      <c r="B1092" s="1"/>
      <c r="D1092" s="2"/>
      <c r="F1092" s="1"/>
      <c r="G1092" s="2"/>
      <c r="H1092" s="2"/>
      <c r="N1092" s="2"/>
      <c r="O1092" s="2"/>
      <c r="U1092" s="2"/>
      <c r="Z1092" s="2"/>
      <c r="AF1092" s="2"/>
    </row>
    <row r="1093" spans="1:32" x14ac:dyDescent="0.3">
      <c r="A1093" s="1"/>
      <c r="B1093" s="1"/>
      <c r="D1093" s="2"/>
      <c r="F1093" s="1"/>
      <c r="G1093" s="2"/>
      <c r="H1093" s="2"/>
      <c r="N1093" s="2"/>
      <c r="O1093" s="2"/>
      <c r="U1093" s="2"/>
      <c r="Z1093" s="2"/>
      <c r="AF1093" s="2"/>
    </row>
    <row r="1094" spans="1:32" x14ac:dyDescent="0.3">
      <c r="A1094" s="1"/>
      <c r="B1094" s="1"/>
      <c r="D1094" s="2"/>
      <c r="F1094" s="1"/>
      <c r="G1094" s="2"/>
      <c r="H1094" s="2"/>
      <c r="N1094" s="2"/>
      <c r="O1094" s="2"/>
      <c r="U1094" s="2"/>
      <c r="Z1094" s="2"/>
      <c r="AF1094" s="2"/>
    </row>
    <row r="1095" spans="1:32" x14ac:dyDescent="0.3">
      <c r="A1095" s="1"/>
      <c r="B1095" s="1"/>
      <c r="D1095" s="2"/>
      <c r="F1095" s="1"/>
      <c r="G1095" s="2"/>
      <c r="H1095" s="2"/>
      <c r="N1095" s="2"/>
      <c r="O1095" s="2"/>
      <c r="U1095" s="2"/>
      <c r="Z1095" s="2"/>
      <c r="AF1095" s="2"/>
    </row>
    <row r="1096" spans="1:32" x14ac:dyDescent="0.3">
      <c r="A1096" s="1"/>
      <c r="B1096" s="1"/>
      <c r="D1096" s="2"/>
      <c r="F1096" s="1"/>
      <c r="G1096" s="2"/>
      <c r="H1096" s="2"/>
      <c r="N1096" s="2"/>
      <c r="O1096" s="2"/>
      <c r="U1096" s="2"/>
      <c r="Z1096" s="2"/>
      <c r="AF1096" s="2"/>
    </row>
    <row r="1097" spans="1:32" x14ac:dyDescent="0.3">
      <c r="A1097" s="1"/>
      <c r="B1097" s="1"/>
      <c r="D1097" s="2"/>
      <c r="F1097" s="1"/>
      <c r="G1097" s="2"/>
      <c r="H1097" s="2"/>
      <c r="N1097" s="2"/>
      <c r="O1097" s="2"/>
      <c r="U1097" s="2"/>
      <c r="Z1097" s="2"/>
      <c r="AF1097" s="2"/>
    </row>
    <row r="1098" spans="1:32" x14ac:dyDescent="0.3">
      <c r="A1098" s="1"/>
      <c r="B1098" s="1"/>
      <c r="D1098" s="2"/>
      <c r="F1098" s="1"/>
      <c r="G1098" s="2"/>
      <c r="H1098" s="2"/>
      <c r="N1098" s="2"/>
      <c r="O1098" s="2"/>
      <c r="U1098" s="2"/>
      <c r="Z1098" s="2"/>
      <c r="AF1098" s="2"/>
    </row>
    <row r="1099" spans="1:32" x14ac:dyDescent="0.3">
      <c r="A1099" s="1"/>
      <c r="B1099" s="1"/>
      <c r="D1099" s="2"/>
      <c r="F1099" s="1"/>
      <c r="G1099" s="2"/>
      <c r="H1099" s="2"/>
      <c r="N1099" s="2"/>
      <c r="O1099" s="2"/>
      <c r="U1099" s="2"/>
      <c r="Z1099" s="2"/>
      <c r="AF1099" s="2"/>
    </row>
    <row r="1100" spans="1:32" x14ac:dyDescent="0.3">
      <c r="A1100" s="1"/>
      <c r="B1100" s="1"/>
      <c r="D1100" s="2"/>
      <c r="F1100" s="1"/>
      <c r="G1100" s="2"/>
      <c r="H1100" s="2"/>
      <c r="N1100" s="2"/>
      <c r="O1100" s="2"/>
      <c r="U1100" s="2"/>
      <c r="Z1100" s="2"/>
      <c r="AF1100" s="2"/>
    </row>
    <row r="1101" spans="1:32" x14ac:dyDescent="0.3">
      <c r="A1101" s="1"/>
      <c r="B1101" s="1"/>
      <c r="D1101" s="2"/>
      <c r="F1101" s="1"/>
      <c r="G1101" s="2"/>
      <c r="H1101" s="2"/>
      <c r="N1101" s="2"/>
      <c r="O1101" s="2"/>
      <c r="U1101" s="2"/>
      <c r="Z1101" s="2"/>
      <c r="AF1101" s="2"/>
    </row>
    <row r="1102" spans="1:32" x14ac:dyDescent="0.3">
      <c r="A1102" s="1"/>
      <c r="B1102" s="1"/>
      <c r="D1102" s="2"/>
      <c r="F1102" s="1"/>
      <c r="G1102" s="2"/>
      <c r="H1102" s="2"/>
      <c r="N1102" s="2"/>
      <c r="O1102" s="2"/>
      <c r="U1102" s="2"/>
      <c r="Z1102" s="2"/>
      <c r="AF1102" s="2"/>
    </row>
    <row r="1103" spans="1:32" x14ac:dyDescent="0.3">
      <c r="A1103" s="1"/>
      <c r="B1103" s="1"/>
      <c r="D1103" s="2"/>
      <c r="F1103" s="1"/>
      <c r="G1103" s="2"/>
      <c r="H1103" s="2"/>
      <c r="N1103" s="2"/>
      <c r="O1103" s="2"/>
      <c r="U1103" s="2"/>
      <c r="Z1103" s="2"/>
      <c r="AF1103" s="2"/>
    </row>
    <row r="1104" spans="1:32" x14ac:dyDescent="0.3">
      <c r="A1104" s="1"/>
      <c r="B1104" s="1"/>
      <c r="D1104" s="2"/>
      <c r="F1104" s="1"/>
      <c r="G1104" s="2"/>
      <c r="H1104" s="2"/>
      <c r="N1104" s="2"/>
      <c r="O1104" s="2"/>
      <c r="U1104" s="2"/>
      <c r="Z1104" s="2"/>
      <c r="AF1104" s="2"/>
    </row>
    <row r="1105" spans="1:32" x14ac:dyDescent="0.3">
      <c r="A1105" s="1"/>
      <c r="B1105" s="1"/>
      <c r="D1105" s="2"/>
      <c r="F1105" s="1"/>
      <c r="G1105" s="2"/>
      <c r="H1105" s="2"/>
      <c r="N1105" s="2"/>
      <c r="O1105" s="2"/>
      <c r="U1105" s="2"/>
      <c r="Z1105" s="2"/>
      <c r="AF1105" s="2"/>
    </row>
    <row r="1106" spans="1:32" x14ac:dyDescent="0.3">
      <c r="A1106" s="1"/>
      <c r="B1106" s="1"/>
      <c r="D1106" s="2"/>
      <c r="F1106" s="1"/>
      <c r="G1106" s="2"/>
      <c r="H1106" s="2"/>
      <c r="N1106" s="2"/>
      <c r="O1106" s="2"/>
      <c r="U1106" s="2"/>
      <c r="Z1106" s="2"/>
      <c r="AF1106" s="2"/>
    </row>
    <row r="1107" spans="1:32" x14ac:dyDescent="0.3">
      <c r="A1107" s="1"/>
      <c r="B1107" s="1"/>
      <c r="D1107" s="2"/>
      <c r="F1107" s="1"/>
      <c r="G1107" s="2"/>
      <c r="H1107" s="2"/>
      <c r="N1107" s="2"/>
      <c r="O1107" s="2"/>
      <c r="U1107" s="2"/>
      <c r="Z1107" s="2"/>
      <c r="AF1107" s="2"/>
    </row>
    <row r="1108" spans="1:32" x14ac:dyDescent="0.3">
      <c r="A1108" s="1"/>
      <c r="B1108" s="1"/>
      <c r="D1108" s="2"/>
      <c r="F1108" s="1"/>
      <c r="G1108" s="2"/>
      <c r="H1108" s="2"/>
      <c r="N1108" s="2"/>
      <c r="O1108" s="2"/>
      <c r="U1108" s="2"/>
      <c r="Z1108" s="2"/>
      <c r="AF1108" s="2"/>
    </row>
    <row r="1109" spans="1:32" x14ac:dyDescent="0.3">
      <c r="A1109" s="1"/>
      <c r="B1109" s="1"/>
      <c r="D1109" s="2"/>
      <c r="F1109" s="1"/>
      <c r="G1109" s="2"/>
      <c r="H1109" s="2"/>
      <c r="N1109" s="2"/>
      <c r="O1109" s="2"/>
      <c r="U1109" s="2"/>
      <c r="Z1109" s="2"/>
      <c r="AF1109" s="2"/>
    </row>
    <row r="1110" spans="1:32" x14ac:dyDescent="0.3">
      <c r="A1110" s="1"/>
      <c r="B1110" s="1"/>
      <c r="D1110" s="2"/>
      <c r="F1110" s="1"/>
      <c r="G1110" s="2"/>
      <c r="H1110" s="2"/>
      <c r="N1110" s="2"/>
      <c r="O1110" s="2"/>
      <c r="U1110" s="2"/>
      <c r="Z1110" s="2"/>
      <c r="AF1110" s="2"/>
    </row>
    <row r="1111" spans="1:32" x14ac:dyDescent="0.3">
      <c r="A1111" s="1"/>
      <c r="B1111" s="1"/>
      <c r="D1111" s="2"/>
      <c r="F1111" s="1"/>
      <c r="G1111" s="2"/>
      <c r="H1111" s="2"/>
      <c r="N1111" s="2"/>
      <c r="O1111" s="2"/>
      <c r="U1111" s="2"/>
      <c r="Z1111" s="2"/>
      <c r="AF1111" s="2"/>
    </row>
    <row r="1112" spans="1:32" x14ac:dyDescent="0.3">
      <c r="A1112" s="1"/>
      <c r="B1112" s="1"/>
      <c r="D1112" s="2"/>
      <c r="F1112" s="1"/>
      <c r="G1112" s="2"/>
      <c r="H1112" s="2"/>
      <c r="N1112" s="2"/>
      <c r="O1112" s="2"/>
      <c r="U1112" s="2"/>
      <c r="Z1112" s="2"/>
      <c r="AF1112" s="2"/>
    </row>
    <row r="1113" spans="1:32" x14ac:dyDescent="0.3">
      <c r="A1113" s="1"/>
      <c r="B1113" s="1"/>
      <c r="D1113" s="2"/>
      <c r="F1113" s="1"/>
      <c r="G1113" s="2"/>
      <c r="H1113" s="2"/>
      <c r="N1113" s="2"/>
      <c r="O1113" s="2"/>
      <c r="U1113" s="2"/>
      <c r="Z1113" s="2"/>
      <c r="AF1113" s="2"/>
    </row>
    <row r="1114" spans="1:32" x14ac:dyDescent="0.3">
      <c r="A1114" s="1"/>
      <c r="B1114" s="1"/>
      <c r="D1114" s="2"/>
      <c r="F1114" s="1"/>
      <c r="G1114" s="2"/>
      <c r="H1114" s="2"/>
      <c r="N1114" s="2"/>
      <c r="O1114" s="2"/>
      <c r="U1114" s="2"/>
      <c r="Z1114" s="2"/>
      <c r="AF1114" s="2"/>
    </row>
    <row r="1115" spans="1:32" x14ac:dyDescent="0.3">
      <c r="A1115" s="1"/>
      <c r="B1115" s="1"/>
      <c r="D1115" s="2"/>
      <c r="F1115" s="1"/>
      <c r="G1115" s="2"/>
      <c r="H1115" s="2"/>
      <c r="N1115" s="2"/>
      <c r="O1115" s="2"/>
      <c r="U1115" s="2"/>
      <c r="Z1115" s="2"/>
      <c r="AF1115" s="2"/>
    </row>
    <row r="1116" spans="1:32" x14ac:dyDescent="0.3">
      <c r="A1116" s="1"/>
      <c r="B1116" s="1"/>
      <c r="D1116" s="2"/>
      <c r="F1116" s="1"/>
      <c r="G1116" s="2"/>
      <c r="H1116" s="2"/>
      <c r="N1116" s="2"/>
      <c r="O1116" s="2"/>
      <c r="U1116" s="2"/>
      <c r="Z1116" s="2"/>
      <c r="AF1116" s="2"/>
    </row>
    <row r="1117" spans="1:32" x14ac:dyDescent="0.3">
      <c r="A1117" s="1"/>
      <c r="B1117" s="1"/>
      <c r="D1117" s="2"/>
      <c r="F1117" s="1"/>
      <c r="G1117" s="2"/>
      <c r="H1117" s="2"/>
      <c r="N1117" s="2"/>
      <c r="O1117" s="2"/>
      <c r="U1117" s="2"/>
      <c r="Z1117" s="2"/>
      <c r="AF1117" s="2"/>
    </row>
    <row r="1118" spans="1:32" x14ac:dyDescent="0.3">
      <c r="A1118" s="1"/>
      <c r="B1118" s="1"/>
      <c r="D1118" s="2"/>
      <c r="F1118" s="1"/>
      <c r="G1118" s="2"/>
      <c r="H1118" s="2"/>
      <c r="N1118" s="2"/>
      <c r="O1118" s="2"/>
      <c r="U1118" s="2"/>
      <c r="Z1118" s="2"/>
      <c r="AF1118" s="2"/>
    </row>
    <row r="1119" spans="1:32" x14ac:dyDescent="0.3">
      <c r="A1119" s="1"/>
      <c r="B1119" s="1"/>
      <c r="D1119" s="2"/>
      <c r="F1119" s="1"/>
      <c r="G1119" s="2"/>
      <c r="H1119" s="2"/>
      <c r="N1119" s="2"/>
      <c r="O1119" s="2"/>
      <c r="U1119" s="2"/>
      <c r="Z1119" s="2"/>
      <c r="AF1119" s="2"/>
    </row>
    <row r="1120" spans="1:32" x14ac:dyDescent="0.3">
      <c r="A1120" s="1"/>
      <c r="B1120" s="1"/>
      <c r="D1120" s="2"/>
      <c r="F1120" s="1"/>
      <c r="G1120" s="2"/>
      <c r="H1120" s="2"/>
      <c r="N1120" s="2"/>
      <c r="O1120" s="2"/>
      <c r="U1120" s="2"/>
      <c r="Z1120" s="2"/>
      <c r="AF1120" s="2"/>
    </row>
    <row r="1121" spans="1:32" x14ac:dyDescent="0.3">
      <c r="A1121" s="1"/>
      <c r="B1121" s="1"/>
      <c r="D1121" s="2"/>
      <c r="F1121" s="1"/>
      <c r="G1121" s="2"/>
      <c r="H1121" s="2"/>
      <c r="N1121" s="2"/>
      <c r="O1121" s="2"/>
      <c r="U1121" s="2"/>
      <c r="Z1121" s="2"/>
      <c r="AF1121" s="2"/>
    </row>
    <row r="1122" spans="1:32" x14ac:dyDescent="0.3">
      <c r="A1122" s="1"/>
      <c r="B1122" s="1"/>
      <c r="D1122" s="2"/>
      <c r="F1122" s="1"/>
      <c r="G1122" s="2"/>
      <c r="H1122" s="2"/>
      <c r="N1122" s="2"/>
      <c r="O1122" s="2"/>
      <c r="U1122" s="2"/>
      <c r="Z1122" s="2"/>
      <c r="AF1122" s="2"/>
    </row>
    <row r="1123" spans="1:32" x14ac:dyDescent="0.3">
      <c r="A1123" s="1"/>
      <c r="B1123" s="1"/>
      <c r="D1123" s="2"/>
      <c r="F1123" s="1"/>
      <c r="G1123" s="2"/>
      <c r="H1123" s="2"/>
      <c r="N1123" s="2"/>
      <c r="O1123" s="2"/>
      <c r="U1123" s="2"/>
      <c r="Z1123" s="2"/>
      <c r="AF1123" s="2"/>
    </row>
    <row r="1124" spans="1:32" x14ac:dyDescent="0.3">
      <c r="A1124" s="1"/>
      <c r="B1124" s="1"/>
      <c r="D1124" s="2"/>
      <c r="F1124" s="1"/>
      <c r="G1124" s="2"/>
      <c r="H1124" s="2"/>
      <c r="N1124" s="2"/>
      <c r="O1124" s="2"/>
      <c r="U1124" s="2"/>
      <c r="Z1124" s="2"/>
      <c r="AF1124" s="2"/>
    </row>
    <row r="1125" spans="1:32" x14ac:dyDescent="0.3">
      <c r="A1125" s="1"/>
      <c r="B1125" s="1"/>
      <c r="D1125" s="2"/>
      <c r="F1125" s="1"/>
      <c r="G1125" s="2"/>
      <c r="H1125" s="2"/>
      <c r="N1125" s="2"/>
      <c r="O1125" s="2"/>
      <c r="U1125" s="2"/>
      <c r="Z1125" s="2"/>
      <c r="AF1125" s="2"/>
    </row>
    <row r="1126" spans="1:32" x14ac:dyDescent="0.3">
      <c r="A1126" s="1"/>
      <c r="B1126" s="1"/>
      <c r="D1126" s="2"/>
      <c r="F1126" s="1"/>
      <c r="G1126" s="2"/>
      <c r="H1126" s="2"/>
      <c r="N1126" s="2"/>
      <c r="O1126" s="2"/>
      <c r="U1126" s="2"/>
      <c r="Z1126" s="2"/>
      <c r="AF1126" s="2"/>
    </row>
    <row r="1127" spans="1:32" x14ac:dyDescent="0.3">
      <c r="A1127" s="1"/>
      <c r="B1127" s="1"/>
      <c r="D1127" s="2"/>
      <c r="F1127" s="1"/>
      <c r="G1127" s="2"/>
      <c r="H1127" s="2"/>
      <c r="N1127" s="2"/>
      <c r="O1127" s="2"/>
      <c r="U1127" s="2"/>
      <c r="Z1127" s="2"/>
      <c r="AF1127" s="2"/>
    </row>
    <row r="1128" spans="1:32" x14ac:dyDescent="0.3">
      <c r="A1128" s="1"/>
      <c r="B1128" s="1"/>
      <c r="D1128" s="2"/>
      <c r="F1128" s="1"/>
      <c r="G1128" s="2"/>
      <c r="H1128" s="2"/>
      <c r="N1128" s="2"/>
      <c r="O1128" s="2"/>
      <c r="U1128" s="2"/>
      <c r="Z1128" s="2"/>
      <c r="AF1128" s="2"/>
    </row>
    <row r="1129" spans="1:32" x14ac:dyDescent="0.3">
      <c r="A1129" s="1"/>
      <c r="B1129" s="1"/>
      <c r="D1129" s="2"/>
      <c r="F1129" s="1"/>
      <c r="G1129" s="2"/>
      <c r="H1129" s="2"/>
      <c r="N1129" s="2"/>
      <c r="O1129" s="2"/>
      <c r="U1129" s="2"/>
      <c r="Z1129" s="2"/>
      <c r="AF1129" s="2"/>
    </row>
    <row r="1130" spans="1:32" x14ac:dyDescent="0.3">
      <c r="A1130" s="1"/>
      <c r="B1130" s="1"/>
      <c r="D1130" s="2"/>
      <c r="F1130" s="1"/>
      <c r="G1130" s="2"/>
      <c r="H1130" s="2"/>
      <c r="N1130" s="2"/>
      <c r="O1130" s="2"/>
      <c r="U1130" s="2"/>
      <c r="Z1130" s="2"/>
      <c r="AF1130" s="2"/>
    </row>
    <row r="1131" spans="1:32" x14ac:dyDescent="0.3">
      <c r="A1131" s="1"/>
      <c r="B1131" s="1"/>
      <c r="D1131" s="2"/>
      <c r="F1131" s="1"/>
      <c r="G1131" s="2"/>
      <c r="H1131" s="2"/>
      <c r="N1131" s="2"/>
      <c r="O1131" s="2"/>
      <c r="U1131" s="2"/>
      <c r="Z1131" s="2"/>
      <c r="AF1131" s="2"/>
    </row>
    <row r="1132" spans="1:32" x14ac:dyDescent="0.3">
      <c r="A1132" s="1"/>
      <c r="B1132" s="1"/>
      <c r="D1132" s="2"/>
      <c r="F1132" s="1"/>
      <c r="G1132" s="2"/>
      <c r="H1132" s="2"/>
      <c r="N1132" s="2"/>
      <c r="O1132" s="2"/>
      <c r="U1132" s="2"/>
      <c r="Z1132" s="2"/>
      <c r="AF1132" s="2"/>
    </row>
    <row r="1133" spans="1:32" x14ac:dyDescent="0.3">
      <c r="A1133" s="1"/>
      <c r="B1133" s="1"/>
      <c r="D1133" s="2"/>
      <c r="F1133" s="1"/>
      <c r="G1133" s="2"/>
      <c r="H1133" s="2"/>
      <c r="N1133" s="2"/>
      <c r="O1133" s="2"/>
      <c r="U1133" s="2"/>
      <c r="Z1133" s="2"/>
      <c r="AF1133" s="2"/>
    </row>
    <row r="1134" spans="1:32" x14ac:dyDescent="0.3">
      <c r="A1134" s="1"/>
      <c r="B1134" s="1"/>
      <c r="D1134" s="2"/>
      <c r="F1134" s="1"/>
      <c r="G1134" s="2"/>
      <c r="H1134" s="2"/>
      <c r="N1134" s="2"/>
      <c r="O1134" s="2"/>
      <c r="U1134" s="2"/>
      <c r="Z1134" s="2"/>
      <c r="AF1134" s="2"/>
    </row>
    <row r="1135" spans="1:32" x14ac:dyDescent="0.3">
      <c r="A1135" s="1"/>
      <c r="B1135" s="1"/>
      <c r="D1135" s="2"/>
      <c r="F1135" s="1"/>
      <c r="G1135" s="2"/>
      <c r="H1135" s="2"/>
      <c r="N1135" s="2"/>
      <c r="O1135" s="2"/>
      <c r="U1135" s="2"/>
      <c r="Z1135" s="2"/>
      <c r="AF1135" s="2"/>
    </row>
    <row r="1136" spans="1:32" x14ac:dyDescent="0.3">
      <c r="A1136" s="1"/>
      <c r="B1136" s="1"/>
      <c r="D1136" s="2"/>
      <c r="F1136" s="1"/>
      <c r="G1136" s="2"/>
      <c r="H1136" s="2"/>
      <c r="N1136" s="2"/>
      <c r="O1136" s="2"/>
      <c r="U1136" s="2"/>
      <c r="Z1136" s="2"/>
      <c r="AF1136" s="2"/>
    </row>
    <row r="1137" spans="1:32" x14ac:dyDescent="0.3">
      <c r="A1137" s="1"/>
      <c r="B1137" s="1"/>
      <c r="D1137" s="2"/>
      <c r="F1137" s="1"/>
      <c r="G1137" s="2"/>
      <c r="H1137" s="2"/>
      <c r="N1137" s="2"/>
      <c r="O1137" s="2"/>
      <c r="U1137" s="2"/>
      <c r="Z1137" s="2"/>
      <c r="AF1137" s="2"/>
    </row>
    <row r="1138" spans="1:32" x14ac:dyDescent="0.3">
      <c r="A1138" s="1"/>
      <c r="B1138" s="1"/>
      <c r="D1138" s="2"/>
      <c r="F1138" s="1"/>
      <c r="G1138" s="2"/>
      <c r="H1138" s="2"/>
      <c r="N1138" s="2"/>
      <c r="O1138" s="2"/>
      <c r="U1138" s="2"/>
      <c r="Z1138" s="2"/>
      <c r="AF1138" s="2"/>
    </row>
    <row r="1139" spans="1:32" x14ac:dyDescent="0.3">
      <c r="A1139" s="1"/>
      <c r="B1139" s="1"/>
      <c r="D1139" s="2"/>
      <c r="F1139" s="1"/>
      <c r="G1139" s="2"/>
      <c r="H1139" s="2"/>
      <c r="N1139" s="2"/>
      <c r="O1139" s="2"/>
      <c r="U1139" s="2"/>
      <c r="Z1139" s="2"/>
      <c r="AF1139" s="2"/>
    </row>
    <row r="1140" spans="1:32" x14ac:dyDescent="0.3">
      <c r="A1140" s="1"/>
      <c r="B1140" s="1"/>
      <c r="D1140" s="2"/>
      <c r="F1140" s="1"/>
      <c r="G1140" s="2"/>
      <c r="H1140" s="2"/>
      <c r="N1140" s="2"/>
      <c r="O1140" s="2"/>
      <c r="U1140" s="2"/>
      <c r="Z1140" s="2"/>
      <c r="AF1140" s="2"/>
    </row>
    <row r="1141" spans="1:32" x14ac:dyDescent="0.3">
      <c r="A1141" s="1"/>
      <c r="B1141" s="1"/>
      <c r="D1141" s="2"/>
      <c r="F1141" s="1"/>
      <c r="G1141" s="2"/>
      <c r="H1141" s="2"/>
      <c r="N1141" s="2"/>
      <c r="O1141" s="2"/>
      <c r="U1141" s="2"/>
      <c r="Z1141" s="2"/>
      <c r="AF1141" s="2"/>
    </row>
    <row r="1142" spans="1:32" x14ac:dyDescent="0.3">
      <c r="A1142" s="1"/>
      <c r="B1142" s="1"/>
      <c r="D1142" s="2"/>
      <c r="F1142" s="1"/>
      <c r="G1142" s="2"/>
      <c r="H1142" s="2"/>
      <c r="N1142" s="2"/>
      <c r="O1142" s="2"/>
      <c r="U1142" s="2"/>
      <c r="Z1142" s="2"/>
      <c r="AF1142" s="2"/>
    </row>
    <row r="1143" spans="1:32" x14ac:dyDescent="0.3">
      <c r="A1143" s="1"/>
      <c r="B1143" s="1"/>
      <c r="D1143" s="2"/>
      <c r="F1143" s="1"/>
      <c r="G1143" s="2"/>
      <c r="H1143" s="2"/>
      <c r="N1143" s="2"/>
      <c r="O1143" s="2"/>
      <c r="U1143" s="2"/>
      <c r="Z1143" s="2"/>
      <c r="AF1143" s="2"/>
    </row>
    <row r="1144" spans="1:32" x14ac:dyDescent="0.3">
      <c r="A1144" s="1"/>
      <c r="B1144" s="1"/>
      <c r="D1144" s="2"/>
      <c r="F1144" s="1"/>
      <c r="G1144" s="2"/>
      <c r="H1144" s="2"/>
      <c r="N1144" s="2"/>
      <c r="O1144" s="2"/>
      <c r="U1144" s="2"/>
      <c r="Z1144" s="2"/>
      <c r="AF1144" s="2"/>
    </row>
    <row r="1145" spans="1:32" x14ac:dyDescent="0.3">
      <c r="A1145" s="1"/>
      <c r="B1145" s="1"/>
      <c r="D1145" s="2"/>
      <c r="F1145" s="1"/>
      <c r="G1145" s="2"/>
      <c r="H1145" s="2"/>
      <c r="N1145" s="2"/>
      <c r="O1145" s="2"/>
      <c r="U1145" s="2"/>
      <c r="Z1145" s="2"/>
      <c r="AF1145" s="2"/>
    </row>
    <row r="1146" spans="1:32" x14ac:dyDescent="0.3">
      <c r="A1146" s="1"/>
      <c r="B1146" s="1"/>
      <c r="D1146" s="2"/>
      <c r="F1146" s="1"/>
      <c r="G1146" s="2"/>
      <c r="H1146" s="2"/>
      <c r="N1146" s="2"/>
      <c r="O1146" s="2"/>
      <c r="U1146" s="2"/>
      <c r="Z1146" s="2"/>
      <c r="AF1146" s="2"/>
    </row>
    <row r="1147" spans="1:32" x14ac:dyDescent="0.3">
      <c r="A1147" s="1"/>
      <c r="B1147" s="1"/>
      <c r="D1147" s="2"/>
      <c r="F1147" s="1"/>
      <c r="G1147" s="2"/>
      <c r="H1147" s="2"/>
      <c r="N1147" s="2"/>
      <c r="O1147" s="2"/>
      <c r="U1147" s="2"/>
      <c r="Z1147" s="2"/>
      <c r="AF1147" s="2"/>
    </row>
    <row r="1148" spans="1:32" x14ac:dyDescent="0.3">
      <c r="A1148" s="1"/>
      <c r="B1148" s="1"/>
      <c r="D1148" s="2"/>
      <c r="F1148" s="1"/>
      <c r="G1148" s="2"/>
      <c r="H1148" s="2"/>
      <c r="N1148" s="2"/>
      <c r="O1148" s="2"/>
      <c r="U1148" s="2"/>
      <c r="Z1148" s="2"/>
      <c r="AF1148" s="2"/>
    </row>
    <row r="1149" spans="1:32" x14ac:dyDescent="0.3">
      <c r="A1149" s="1"/>
      <c r="B1149" s="1"/>
      <c r="D1149" s="2"/>
      <c r="F1149" s="1"/>
      <c r="G1149" s="2"/>
      <c r="H1149" s="2"/>
      <c r="N1149" s="2"/>
      <c r="O1149" s="2"/>
      <c r="U1149" s="2"/>
      <c r="Z1149" s="2"/>
      <c r="AF1149" s="2"/>
    </row>
    <row r="1150" spans="1:32" x14ac:dyDescent="0.3">
      <c r="A1150" s="1"/>
      <c r="B1150" s="1"/>
      <c r="D1150" s="2"/>
      <c r="F1150" s="1"/>
      <c r="G1150" s="2"/>
      <c r="H1150" s="2"/>
      <c r="N1150" s="2"/>
      <c r="O1150" s="2"/>
      <c r="U1150" s="2"/>
      <c r="Z1150" s="2"/>
      <c r="AF1150" s="2"/>
    </row>
    <row r="1151" spans="1:32" x14ac:dyDescent="0.3">
      <c r="A1151" s="1"/>
      <c r="B1151" s="1"/>
      <c r="D1151" s="2"/>
      <c r="F1151" s="1"/>
      <c r="G1151" s="2"/>
      <c r="H1151" s="2"/>
      <c r="N1151" s="2"/>
      <c r="O1151" s="2"/>
      <c r="U1151" s="2"/>
      <c r="Z1151" s="2"/>
      <c r="AF1151" s="2"/>
    </row>
    <row r="1152" spans="1:32" x14ac:dyDescent="0.3">
      <c r="A1152" s="1"/>
      <c r="B1152" s="1"/>
      <c r="D1152" s="2"/>
      <c r="F1152" s="1"/>
      <c r="G1152" s="2"/>
      <c r="H1152" s="2"/>
      <c r="N1152" s="2"/>
      <c r="O1152" s="2"/>
      <c r="U1152" s="2"/>
      <c r="Z1152" s="2"/>
      <c r="AF1152" s="2"/>
    </row>
    <row r="1153" spans="1:32" x14ac:dyDescent="0.3">
      <c r="A1153" s="1"/>
      <c r="B1153" s="1"/>
      <c r="D1153" s="2"/>
      <c r="F1153" s="1"/>
      <c r="G1153" s="2"/>
      <c r="H1153" s="2"/>
      <c r="N1153" s="2"/>
      <c r="O1153" s="2"/>
      <c r="U1153" s="2"/>
      <c r="Z1153" s="2"/>
      <c r="AF1153" s="2"/>
    </row>
    <row r="1154" spans="1:32" x14ac:dyDescent="0.3">
      <c r="A1154" s="1"/>
      <c r="B1154" s="1"/>
      <c r="D1154" s="2"/>
      <c r="F1154" s="1"/>
      <c r="G1154" s="2"/>
      <c r="H1154" s="2"/>
      <c r="N1154" s="2"/>
      <c r="O1154" s="2"/>
      <c r="U1154" s="2"/>
      <c r="Z1154" s="2"/>
      <c r="AF1154" s="2"/>
    </row>
    <row r="1155" spans="1:32" x14ac:dyDescent="0.3">
      <c r="A1155" s="1"/>
      <c r="B1155" s="1"/>
      <c r="D1155" s="2"/>
      <c r="F1155" s="1"/>
      <c r="G1155" s="2"/>
      <c r="H1155" s="2"/>
      <c r="N1155" s="2"/>
      <c r="O1155" s="2"/>
      <c r="U1155" s="2"/>
      <c r="Z1155" s="2"/>
      <c r="AF1155" s="2"/>
    </row>
    <row r="1156" spans="1:32" x14ac:dyDescent="0.3">
      <c r="A1156" s="1"/>
      <c r="B1156" s="1"/>
      <c r="D1156" s="2"/>
      <c r="F1156" s="1"/>
      <c r="G1156" s="2"/>
      <c r="H1156" s="2"/>
      <c r="N1156" s="2"/>
      <c r="O1156" s="2"/>
      <c r="U1156" s="2"/>
      <c r="Z1156" s="2"/>
      <c r="AF1156" s="2"/>
    </row>
    <row r="1157" spans="1:32" x14ac:dyDescent="0.3">
      <c r="A1157" s="1"/>
      <c r="B1157" s="1"/>
      <c r="D1157" s="2"/>
      <c r="F1157" s="1"/>
      <c r="G1157" s="2"/>
      <c r="H1157" s="2"/>
      <c r="N1157" s="2"/>
      <c r="O1157" s="2"/>
      <c r="U1157" s="2"/>
      <c r="Z1157" s="2"/>
      <c r="AF1157" s="2"/>
    </row>
    <row r="1158" spans="1:32" x14ac:dyDescent="0.3">
      <c r="A1158" s="1"/>
      <c r="B1158" s="1"/>
      <c r="D1158" s="2"/>
      <c r="F1158" s="1"/>
      <c r="G1158" s="2"/>
      <c r="H1158" s="2"/>
      <c r="N1158" s="2"/>
      <c r="O1158" s="2"/>
      <c r="U1158" s="2"/>
      <c r="Z1158" s="2"/>
      <c r="AF1158" s="2"/>
    </row>
    <row r="1159" spans="1:32" x14ac:dyDescent="0.3">
      <c r="A1159" s="1"/>
      <c r="B1159" s="1"/>
      <c r="D1159" s="2"/>
      <c r="F1159" s="1"/>
      <c r="G1159" s="2"/>
      <c r="H1159" s="2"/>
      <c r="N1159" s="2"/>
      <c r="O1159" s="2"/>
      <c r="U1159" s="2"/>
      <c r="Z1159" s="2"/>
      <c r="AF1159" s="2"/>
    </row>
    <row r="1160" spans="1:32" x14ac:dyDescent="0.3">
      <c r="A1160" s="1"/>
      <c r="B1160" s="1"/>
      <c r="D1160" s="2"/>
      <c r="F1160" s="1"/>
      <c r="G1160" s="2"/>
      <c r="H1160" s="2"/>
      <c r="N1160" s="2"/>
      <c r="O1160" s="2"/>
      <c r="U1160" s="2"/>
      <c r="Z1160" s="2"/>
      <c r="AF1160" s="2"/>
    </row>
    <row r="1161" spans="1:32" x14ac:dyDescent="0.3">
      <c r="A1161" s="1"/>
      <c r="B1161" s="1"/>
      <c r="D1161" s="2"/>
      <c r="F1161" s="1"/>
      <c r="G1161" s="2"/>
      <c r="H1161" s="2"/>
      <c r="N1161" s="2"/>
      <c r="O1161" s="2"/>
      <c r="U1161" s="2"/>
      <c r="Z1161" s="2"/>
      <c r="AF1161" s="2"/>
    </row>
    <row r="1162" spans="1:32" x14ac:dyDescent="0.3">
      <c r="A1162" s="1"/>
      <c r="B1162" s="1"/>
      <c r="D1162" s="2"/>
      <c r="F1162" s="1"/>
      <c r="G1162" s="2"/>
      <c r="H1162" s="2"/>
      <c r="N1162" s="2"/>
      <c r="O1162" s="2"/>
      <c r="U1162" s="2"/>
      <c r="Z1162" s="2"/>
      <c r="AF1162" s="2"/>
    </row>
    <row r="1163" spans="1:32" x14ac:dyDescent="0.3">
      <c r="A1163" s="1"/>
      <c r="B1163" s="1"/>
      <c r="D1163" s="2"/>
      <c r="F1163" s="1"/>
      <c r="G1163" s="2"/>
      <c r="H1163" s="2"/>
      <c r="N1163" s="2"/>
      <c r="O1163" s="2"/>
      <c r="U1163" s="2"/>
      <c r="Z1163" s="2"/>
      <c r="AF1163" s="2"/>
    </row>
    <row r="1164" spans="1:32" x14ac:dyDescent="0.3">
      <c r="A1164" s="1"/>
      <c r="B1164" s="1"/>
      <c r="D1164" s="2"/>
      <c r="F1164" s="1"/>
      <c r="G1164" s="2"/>
      <c r="H1164" s="2"/>
      <c r="N1164" s="2"/>
      <c r="O1164" s="2"/>
      <c r="U1164" s="2"/>
      <c r="Z1164" s="2"/>
      <c r="AF1164" s="2"/>
    </row>
    <row r="1165" spans="1:32" x14ac:dyDescent="0.3">
      <c r="A1165" s="1"/>
      <c r="B1165" s="1"/>
      <c r="D1165" s="2"/>
      <c r="F1165" s="1"/>
      <c r="G1165" s="2"/>
      <c r="H1165" s="2"/>
      <c r="N1165" s="2"/>
      <c r="O1165" s="2"/>
      <c r="U1165" s="2"/>
      <c r="Z1165" s="2"/>
      <c r="AF1165" s="2"/>
    </row>
    <row r="1166" spans="1:32" x14ac:dyDescent="0.3">
      <c r="A1166" s="1"/>
      <c r="B1166" s="1"/>
      <c r="D1166" s="2"/>
      <c r="F1166" s="1"/>
      <c r="G1166" s="2"/>
      <c r="H1166" s="2"/>
      <c r="N1166" s="2"/>
      <c r="O1166" s="2"/>
      <c r="U1166" s="2"/>
      <c r="Z1166" s="2"/>
      <c r="AF1166" s="2"/>
    </row>
    <row r="1167" spans="1:32" x14ac:dyDescent="0.3">
      <c r="A1167" s="1"/>
      <c r="B1167" s="1"/>
      <c r="D1167" s="2"/>
      <c r="F1167" s="1"/>
      <c r="G1167" s="2"/>
      <c r="H1167" s="2"/>
      <c r="N1167" s="2"/>
      <c r="O1167" s="2"/>
      <c r="U1167" s="2"/>
      <c r="Z1167" s="2"/>
      <c r="AF1167" s="2"/>
    </row>
    <row r="1168" spans="1:32" x14ac:dyDescent="0.3">
      <c r="A1168" s="1"/>
      <c r="B1168" s="1"/>
      <c r="D1168" s="2"/>
      <c r="F1168" s="1"/>
      <c r="G1168" s="2"/>
      <c r="H1168" s="2"/>
      <c r="N1168" s="2"/>
      <c r="O1168" s="2"/>
      <c r="U1168" s="2"/>
      <c r="Z1168" s="2"/>
      <c r="AF1168" s="2"/>
    </row>
    <row r="1169" spans="1:32" x14ac:dyDescent="0.3">
      <c r="A1169" s="1"/>
      <c r="B1169" s="1"/>
      <c r="D1169" s="2"/>
      <c r="F1169" s="1"/>
      <c r="G1169" s="2"/>
      <c r="H1169" s="2"/>
      <c r="N1169" s="2"/>
      <c r="O1169" s="2"/>
      <c r="U1169" s="2"/>
      <c r="Z1169" s="2"/>
      <c r="AF1169" s="2"/>
    </row>
    <row r="1170" spans="1:32" x14ac:dyDescent="0.3">
      <c r="A1170" s="1"/>
      <c r="B1170" s="1"/>
      <c r="D1170" s="2"/>
      <c r="F1170" s="1"/>
      <c r="G1170" s="2"/>
      <c r="H1170" s="2"/>
      <c r="N1170" s="2"/>
      <c r="O1170" s="2"/>
      <c r="U1170" s="2"/>
      <c r="Z1170" s="2"/>
      <c r="AF1170" s="2"/>
    </row>
    <row r="1171" spans="1:32" x14ac:dyDescent="0.3">
      <c r="A1171" s="1"/>
      <c r="B1171" s="1"/>
      <c r="D1171" s="2"/>
      <c r="F1171" s="1"/>
      <c r="G1171" s="2"/>
      <c r="H1171" s="2"/>
      <c r="N1171" s="2"/>
      <c r="O1171" s="2"/>
      <c r="U1171" s="2"/>
      <c r="Z1171" s="2"/>
      <c r="AF1171" s="2"/>
    </row>
    <row r="1172" spans="1:32" x14ac:dyDescent="0.3">
      <c r="A1172" s="1"/>
      <c r="B1172" s="1"/>
      <c r="D1172" s="2"/>
      <c r="F1172" s="1"/>
      <c r="G1172" s="2"/>
      <c r="H1172" s="2"/>
      <c r="N1172" s="2"/>
      <c r="O1172" s="2"/>
      <c r="U1172" s="2"/>
      <c r="Z1172" s="2"/>
      <c r="AF1172" s="2"/>
    </row>
    <row r="1173" spans="1:32" x14ac:dyDescent="0.3">
      <c r="A1173" s="1"/>
      <c r="B1173" s="1"/>
      <c r="D1173" s="2"/>
      <c r="F1173" s="1"/>
      <c r="G1173" s="2"/>
      <c r="H1173" s="2"/>
      <c r="N1173" s="2"/>
      <c r="O1173" s="2"/>
      <c r="U1173" s="2"/>
      <c r="Z1173" s="2"/>
      <c r="AF1173" s="2"/>
    </row>
    <row r="1174" spans="1:32" x14ac:dyDescent="0.3">
      <c r="A1174" s="1"/>
      <c r="B1174" s="1"/>
      <c r="D1174" s="2"/>
      <c r="F1174" s="1"/>
      <c r="G1174" s="2"/>
      <c r="H1174" s="2"/>
      <c r="N1174" s="2"/>
      <c r="O1174" s="2"/>
      <c r="U1174" s="2"/>
      <c r="Z1174" s="2"/>
      <c r="AF1174" s="2"/>
    </row>
    <row r="1175" spans="1:32" x14ac:dyDescent="0.3">
      <c r="A1175" s="1"/>
      <c r="B1175" s="1"/>
      <c r="D1175" s="2"/>
      <c r="F1175" s="1"/>
      <c r="G1175" s="2"/>
      <c r="H1175" s="2"/>
      <c r="N1175" s="2"/>
      <c r="O1175" s="2"/>
      <c r="U1175" s="2"/>
      <c r="Z1175" s="2"/>
      <c r="AF1175" s="2"/>
    </row>
    <row r="1176" spans="1:32" x14ac:dyDescent="0.3">
      <c r="A1176" s="1"/>
      <c r="B1176" s="1"/>
      <c r="D1176" s="2"/>
      <c r="F1176" s="1"/>
      <c r="G1176" s="2"/>
      <c r="H1176" s="2"/>
      <c r="N1176" s="2"/>
      <c r="O1176" s="2"/>
      <c r="U1176" s="2"/>
      <c r="Z1176" s="2"/>
      <c r="AF1176" s="2"/>
    </row>
    <row r="1177" spans="1:32" x14ac:dyDescent="0.3">
      <c r="A1177" s="1"/>
      <c r="B1177" s="1"/>
      <c r="D1177" s="2"/>
      <c r="F1177" s="1"/>
      <c r="G1177" s="2"/>
      <c r="H1177" s="2"/>
      <c r="N1177" s="2"/>
      <c r="O1177" s="2"/>
      <c r="U1177" s="2"/>
      <c r="Z1177" s="2"/>
      <c r="AF1177" s="2"/>
    </row>
    <row r="1178" spans="1:32" x14ac:dyDescent="0.3">
      <c r="A1178" s="1"/>
      <c r="B1178" s="1"/>
      <c r="D1178" s="2"/>
      <c r="F1178" s="1"/>
      <c r="G1178" s="2"/>
      <c r="H1178" s="2"/>
      <c r="N1178" s="2"/>
      <c r="O1178" s="2"/>
      <c r="U1178" s="2"/>
      <c r="Z1178" s="2"/>
      <c r="AF1178" s="2"/>
    </row>
    <row r="1179" spans="1:32" x14ac:dyDescent="0.3">
      <c r="A1179" s="1"/>
      <c r="B1179" s="1"/>
      <c r="D1179" s="2"/>
      <c r="F1179" s="1"/>
      <c r="G1179" s="2"/>
      <c r="H1179" s="2"/>
      <c r="N1179" s="2"/>
      <c r="O1179" s="2"/>
      <c r="U1179" s="2"/>
      <c r="Z1179" s="2"/>
      <c r="AF1179" s="2"/>
    </row>
    <row r="1180" spans="1:32" x14ac:dyDescent="0.3">
      <c r="A1180" s="1"/>
      <c r="B1180" s="1"/>
      <c r="D1180" s="2"/>
      <c r="F1180" s="1"/>
      <c r="G1180" s="2"/>
      <c r="H1180" s="2"/>
      <c r="N1180" s="2"/>
      <c r="O1180" s="2"/>
      <c r="U1180" s="2"/>
      <c r="Z1180" s="2"/>
      <c r="AF1180" s="2"/>
    </row>
    <row r="1181" spans="1:32" x14ac:dyDescent="0.3">
      <c r="A1181" s="1"/>
      <c r="B1181" s="1"/>
      <c r="D1181" s="2"/>
      <c r="F1181" s="1"/>
      <c r="G1181" s="2"/>
      <c r="H1181" s="2"/>
      <c r="N1181" s="2"/>
      <c r="O1181" s="2"/>
      <c r="U1181" s="2"/>
      <c r="Z1181" s="2"/>
      <c r="AF1181" s="2"/>
    </row>
    <row r="1182" spans="1:32" x14ac:dyDescent="0.3">
      <c r="A1182" s="1"/>
      <c r="B1182" s="1"/>
      <c r="D1182" s="2"/>
      <c r="F1182" s="1"/>
      <c r="G1182" s="2"/>
      <c r="H1182" s="2"/>
      <c r="N1182" s="2"/>
      <c r="O1182" s="2"/>
      <c r="U1182" s="2"/>
      <c r="Z1182" s="2"/>
      <c r="AF1182" s="2"/>
    </row>
    <row r="1183" spans="1:32" x14ac:dyDescent="0.3">
      <c r="A1183" s="1"/>
      <c r="B1183" s="1"/>
      <c r="D1183" s="2"/>
      <c r="F1183" s="1"/>
      <c r="G1183" s="2"/>
      <c r="H1183" s="2"/>
      <c r="N1183" s="2"/>
      <c r="O1183" s="2"/>
      <c r="U1183" s="2"/>
      <c r="Z1183" s="2"/>
      <c r="AF1183" s="2"/>
    </row>
    <row r="1184" spans="1:32" x14ac:dyDescent="0.3">
      <c r="A1184" s="1"/>
      <c r="B1184" s="1"/>
      <c r="D1184" s="2"/>
      <c r="F1184" s="1"/>
      <c r="G1184" s="2"/>
      <c r="H1184" s="2"/>
      <c r="N1184" s="2"/>
      <c r="O1184" s="2"/>
      <c r="U1184" s="2"/>
      <c r="Z1184" s="2"/>
      <c r="AF1184" s="2"/>
    </row>
    <row r="1185" spans="1:32" x14ac:dyDescent="0.3">
      <c r="A1185" s="1"/>
      <c r="B1185" s="1"/>
      <c r="D1185" s="2"/>
      <c r="F1185" s="1"/>
      <c r="G1185" s="2"/>
      <c r="H1185" s="2"/>
      <c r="N1185" s="2"/>
      <c r="O1185" s="2"/>
      <c r="U1185" s="2"/>
      <c r="Z1185" s="2"/>
      <c r="AF1185" s="2"/>
    </row>
    <row r="1186" spans="1:32" x14ac:dyDescent="0.3">
      <c r="A1186" s="1"/>
      <c r="B1186" s="1"/>
      <c r="D1186" s="2"/>
      <c r="F1186" s="1"/>
      <c r="G1186" s="2"/>
      <c r="H1186" s="2"/>
      <c r="N1186" s="2"/>
      <c r="O1186" s="2"/>
      <c r="U1186" s="2"/>
      <c r="Z1186" s="2"/>
      <c r="AF1186" s="2"/>
    </row>
    <row r="1187" spans="1:32" x14ac:dyDescent="0.3">
      <c r="A1187" s="1"/>
      <c r="B1187" s="1"/>
      <c r="D1187" s="2"/>
      <c r="F1187" s="1"/>
      <c r="G1187" s="2"/>
      <c r="H1187" s="2"/>
      <c r="N1187" s="2"/>
      <c r="O1187" s="2"/>
      <c r="U1187" s="2"/>
      <c r="Z1187" s="2"/>
      <c r="AF1187" s="2"/>
    </row>
    <row r="1188" spans="1:32" x14ac:dyDescent="0.3">
      <c r="A1188" s="1"/>
      <c r="B1188" s="1"/>
      <c r="D1188" s="2"/>
      <c r="F1188" s="1"/>
      <c r="G1188" s="2"/>
      <c r="H1188" s="2"/>
      <c r="N1188" s="2"/>
      <c r="O1188" s="2"/>
      <c r="U1188" s="2"/>
      <c r="Z1188" s="2"/>
      <c r="AF1188" s="2"/>
    </row>
    <row r="1189" spans="1:32" x14ac:dyDescent="0.3">
      <c r="A1189" s="1"/>
      <c r="B1189" s="1"/>
      <c r="D1189" s="2"/>
      <c r="F1189" s="1"/>
      <c r="G1189" s="2"/>
      <c r="H1189" s="2"/>
      <c r="N1189" s="2"/>
      <c r="O1189" s="2"/>
      <c r="U1189" s="2"/>
      <c r="Z1189" s="2"/>
      <c r="AF1189" s="2"/>
    </row>
    <row r="1190" spans="1:32" x14ac:dyDescent="0.3">
      <c r="A1190" s="1"/>
      <c r="B1190" s="1"/>
      <c r="D1190" s="2"/>
      <c r="F1190" s="1"/>
      <c r="G1190" s="2"/>
      <c r="H1190" s="2"/>
      <c r="N1190" s="2"/>
      <c r="O1190" s="2"/>
      <c r="U1190" s="2"/>
      <c r="Z1190" s="2"/>
      <c r="AF1190" s="2"/>
    </row>
    <row r="1191" spans="1:32" x14ac:dyDescent="0.3">
      <c r="A1191" s="1"/>
      <c r="B1191" s="1"/>
      <c r="D1191" s="2"/>
      <c r="F1191" s="1"/>
      <c r="G1191" s="2"/>
      <c r="H1191" s="2"/>
      <c r="N1191" s="2"/>
      <c r="O1191" s="2"/>
      <c r="U1191" s="2"/>
      <c r="Z1191" s="2"/>
      <c r="AF1191" s="2"/>
    </row>
    <row r="1192" spans="1:32" x14ac:dyDescent="0.3">
      <c r="A1192" s="1"/>
      <c r="B1192" s="1"/>
      <c r="D1192" s="2"/>
      <c r="F1192" s="1"/>
      <c r="G1192" s="2"/>
      <c r="H1192" s="2"/>
      <c r="N1192" s="2"/>
      <c r="O1192" s="2"/>
      <c r="U1192" s="2"/>
      <c r="Z1192" s="2"/>
      <c r="AF1192" s="2"/>
    </row>
    <row r="1193" spans="1:32" x14ac:dyDescent="0.3">
      <c r="A1193" s="1"/>
      <c r="B1193" s="1"/>
      <c r="D1193" s="2"/>
      <c r="F1193" s="1"/>
      <c r="G1193" s="2"/>
      <c r="H1193" s="2"/>
      <c r="N1193" s="2"/>
      <c r="O1193" s="2"/>
      <c r="U1193" s="2"/>
      <c r="Z1193" s="2"/>
      <c r="AF1193" s="2"/>
    </row>
    <row r="1194" spans="1:32" x14ac:dyDescent="0.3">
      <c r="A1194" s="1"/>
      <c r="B1194" s="1"/>
      <c r="D1194" s="2"/>
      <c r="F1194" s="1"/>
      <c r="G1194" s="2"/>
      <c r="H1194" s="2"/>
      <c r="N1194" s="2"/>
      <c r="O1194" s="2"/>
      <c r="U1194" s="2"/>
      <c r="Z1194" s="2"/>
      <c r="AF1194" s="2"/>
    </row>
    <row r="1195" spans="1:32" x14ac:dyDescent="0.3">
      <c r="A1195" s="1"/>
      <c r="B1195" s="1"/>
      <c r="D1195" s="2"/>
      <c r="F1195" s="1"/>
      <c r="G1195" s="2"/>
      <c r="H1195" s="2"/>
      <c r="N1195" s="2"/>
      <c r="O1195" s="2"/>
      <c r="U1195" s="2"/>
      <c r="Z1195" s="2"/>
      <c r="AF1195" s="2"/>
    </row>
    <row r="1196" spans="1:32" x14ac:dyDescent="0.3">
      <c r="A1196" s="1"/>
      <c r="B1196" s="1"/>
      <c r="D1196" s="2"/>
      <c r="F1196" s="1"/>
      <c r="G1196" s="2"/>
      <c r="H1196" s="2"/>
      <c r="N1196" s="2"/>
      <c r="O1196" s="2"/>
      <c r="U1196" s="2"/>
      <c r="Z1196" s="2"/>
      <c r="AF1196" s="2"/>
    </row>
    <row r="1197" spans="1:32" x14ac:dyDescent="0.3">
      <c r="A1197" s="1"/>
      <c r="B1197" s="1"/>
      <c r="D1197" s="2"/>
      <c r="F1197" s="1"/>
      <c r="G1197" s="2"/>
      <c r="H1197" s="2"/>
      <c r="N1197" s="2"/>
      <c r="O1197" s="2"/>
      <c r="U1197" s="2"/>
      <c r="Z1197" s="2"/>
      <c r="AF1197" s="2"/>
    </row>
    <row r="1198" spans="1:32" x14ac:dyDescent="0.3">
      <c r="A1198" s="1"/>
      <c r="B1198" s="1"/>
      <c r="D1198" s="2"/>
      <c r="F1198" s="1"/>
      <c r="G1198" s="2"/>
      <c r="H1198" s="2"/>
      <c r="N1198" s="2"/>
      <c r="O1198" s="2"/>
      <c r="U1198" s="2"/>
      <c r="Z1198" s="2"/>
      <c r="AF1198" s="2"/>
    </row>
    <row r="1199" spans="1:32" x14ac:dyDescent="0.3">
      <c r="A1199" s="1"/>
      <c r="B1199" s="1"/>
      <c r="D1199" s="2"/>
      <c r="F1199" s="1"/>
      <c r="G1199" s="2"/>
      <c r="H1199" s="2"/>
      <c r="N1199" s="2"/>
      <c r="O1199" s="2"/>
      <c r="U1199" s="2"/>
      <c r="Z1199" s="2"/>
      <c r="AF1199" s="2"/>
    </row>
    <row r="1200" spans="1:32" x14ac:dyDescent="0.3">
      <c r="A1200" s="1"/>
      <c r="B1200" s="1"/>
      <c r="D1200" s="2"/>
      <c r="F1200" s="1"/>
      <c r="G1200" s="2"/>
      <c r="H1200" s="2"/>
      <c r="N1200" s="2"/>
      <c r="O1200" s="2"/>
      <c r="U1200" s="2"/>
      <c r="Z1200" s="2"/>
      <c r="AF1200" s="2"/>
    </row>
    <row r="1201" spans="1:32" x14ac:dyDescent="0.3">
      <c r="A1201" s="1"/>
      <c r="B1201" s="1"/>
      <c r="D1201" s="2"/>
      <c r="F1201" s="1"/>
      <c r="G1201" s="2"/>
      <c r="H1201" s="2"/>
      <c r="N1201" s="2"/>
      <c r="O1201" s="2"/>
      <c r="U1201" s="2"/>
      <c r="Z1201" s="2"/>
      <c r="AF1201" s="2"/>
    </row>
    <row r="1202" spans="1:32" x14ac:dyDescent="0.3">
      <c r="A1202" s="1"/>
      <c r="B1202" s="1"/>
      <c r="D1202" s="2"/>
      <c r="F1202" s="1"/>
      <c r="G1202" s="2"/>
      <c r="H1202" s="2"/>
      <c r="N1202" s="2"/>
      <c r="O1202" s="2"/>
      <c r="U1202" s="2"/>
      <c r="Z1202" s="2"/>
      <c r="AF1202" s="2"/>
    </row>
    <row r="1203" spans="1:32" x14ac:dyDescent="0.3">
      <c r="A1203" s="1"/>
      <c r="B1203" s="1"/>
      <c r="D1203" s="2"/>
      <c r="F1203" s="1"/>
      <c r="G1203" s="2"/>
      <c r="H1203" s="2"/>
      <c r="N1203" s="2"/>
      <c r="O1203" s="2"/>
      <c r="U1203" s="2"/>
      <c r="Z1203" s="2"/>
      <c r="AF1203" s="2"/>
    </row>
    <row r="1204" spans="1:32" x14ac:dyDescent="0.3">
      <c r="A1204" s="1"/>
      <c r="B1204" s="1"/>
      <c r="D1204" s="2"/>
      <c r="F1204" s="1"/>
      <c r="G1204" s="2"/>
      <c r="H1204" s="2"/>
      <c r="N1204" s="2"/>
      <c r="O1204" s="2"/>
      <c r="U1204" s="2"/>
      <c r="Z1204" s="2"/>
      <c r="AF1204" s="2"/>
    </row>
    <row r="1205" spans="1:32" x14ac:dyDescent="0.3">
      <c r="A1205" s="1"/>
      <c r="B1205" s="1"/>
      <c r="D1205" s="2"/>
      <c r="F1205" s="1"/>
      <c r="G1205" s="2"/>
      <c r="H1205" s="2"/>
      <c r="N1205" s="2"/>
      <c r="O1205" s="2"/>
      <c r="U1205" s="2"/>
      <c r="Z1205" s="2"/>
      <c r="AF1205" s="2"/>
    </row>
    <row r="1206" spans="1:32" x14ac:dyDescent="0.3">
      <c r="A1206" s="1"/>
      <c r="B1206" s="1"/>
      <c r="D1206" s="2"/>
      <c r="F1206" s="1"/>
      <c r="G1206" s="2"/>
      <c r="H1206" s="2"/>
      <c r="N1206" s="2"/>
      <c r="O1206" s="2"/>
      <c r="U1206" s="2"/>
      <c r="Z1206" s="2"/>
      <c r="AF1206" s="2"/>
    </row>
    <row r="1207" spans="1:32" x14ac:dyDescent="0.3">
      <c r="A1207" s="1"/>
      <c r="B1207" s="1"/>
      <c r="D1207" s="2"/>
      <c r="F1207" s="1"/>
      <c r="G1207" s="2"/>
      <c r="H1207" s="2"/>
      <c r="N1207" s="2"/>
      <c r="O1207" s="2"/>
      <c r="U1207" s="2"/>
      <c r="Z1207" s="2"/>
      <c r="AF1207" s="2"/>
    </row>
    <row r="1208" spans="1:32" x14ac:dyDescent="0.3">
      <c r="A1208" s="1"/>
      <c r="B1208" s="1"/>
      <c r="D1208" s="2"/>
      <c r="F1208" s="1"/>
      <c r="G1208" s="2"/>
      <c r="H1208" s="2"/>
      <c r="N1208" s="2"/>
      <c r="O1208" s="2"/>
      <c r="U1208" s="2"/>
      <c r="Z1208" s="2"/>
      <c r="AF1208" s="2"/>
    </row>
    <row r="1209" spans="1:32" x14ac:dyDescent="0.3">
      <c r="A1209" s="1"/>
      <c r="B1209" s="1"/>
      <c r="D1209" s="2"/>
      <c r="F1209" s="1"/>
      <c r="G1209" s="2"/>
      <c r="H1209" s="2"/>
      <c r="N1209" s="2"/>
      <c r="O1209" s="2"/>
      <c r="U1209" s="2"/>
      <c r="Z1209" s="2"/>
      <c r="AF1209" s="2"/>
    </row>
    <row r="1210" spans="1:32" x14ac:dyDescent="0.3">
      <c r="A1210" s="1"/>
      <c r="B1210" s="1"/>
      <c r="D1210" s="2"/>
      <c r="F1210" s="1"/>
      <c r="G1210" s="2"/>
      <c r="H1210" s="2"/>
      <c r="N1210" s="2"/>
      <c r="O1210" s="2"/>
      <c r="U1210" s="2"/>
      <c r="Z1210" s="2"/>
      <c r="AF1210" s="2"/>
    </row>
    <row r="1211" spans="1:32" x14ac:dyDescent="0.3">
      <c r="A1211" s="1"/>
      <c r="B1211" s="1"/>
      <c r="D1211" s="2"/>
      <c r="F1211" s="1"/>
      <c r="G1211" s="2"/>
      <c r="H1211" s="2"/>
      <c r="N1211" s="2"/>
      <c r="O1211" s="2"/>
      <c r="U1211" s="2"/>
      <c r="Z1211" s="2"/>
      <c r="AF1211" s="2"/>
    </row>
    <row r="1212" spans="1:32" x14ac:dyDescent="0.3">
      <c r="A1212" s="1"/>
      <c r="B1212" s="1"/>
      <c r="D1212" s="2"/>
      <c r="F1212" s="1"/>
      <c r="G1212" s="2"/>
      <c r="H1212" s="2"/>
      <c r="N1212" s="2"/>
      <c r="O1212" s="2"/>
      <c r="U1212" s="2"/>
      <c r="Z1212" s="2"/>
      <c r="AF1212" s="2"/>
    </row>
    <row r="1213" spans="1:32" x14ac:dyDescent="0.3">
      <c r="A1213" s="1"/>
      <c r="B1213" s="1"/>
      <c r="D1213" s="2"/>
      <c r="F1213" s="1"/>
      <c r="G1213" s="2"/>
      <c r="H1213" s="2"/>
      <c r="N1213" s="2"/>
      <c r="O1213" s="2"/>
      <c r="U1213" s="2"/>
      <c r="Z1213" s="2"/>
      <c r="AF1213" s="2"/>
    </row>
    <row r="1214" spans="1:32" x14ac:dyDescent="0.3">
      <c r="A1214" s="1"/>
      <c r="B1214" s="1"/>
      <c r="D1214" s="2"/>
      <c r="F1214" s="1"/>
      <c r="G1214" s="2"/>
      <c r="H1214" s="2"/>
      <c r="N1214" s="2"/>
      <c r="O1214" s="2"/>
      <c r="U1214" s="2"/>
      <c r="Z1214" s="2"/>
      <c r="AF1214" s="2"/>
    </row>
    <row r="1215" spans="1:32" x14ac:dyDescent="0.3">
      <c r="A1215" s="1"/>
      <c r="B1215" s="1"/>
      <c r="D1215" s="2"/>
      <c r="F1215" s="1"/>
      <c r="G1215" s="2"/>
      <c r="H1215" s="2"/>
      <c r="N1215" s="2"/>
      <c r="O1215" s="2"/>
      <c r="U1215" s="2"/>
      <c r="Z1215" s="2"/>
      <c r="AF1215" s="2"/>
    </row>
    <row r="1216" spans="1:32" x14ac:dyDescent="0.3">
      <c r="A1216" s="1"/>
      <c r="B1216" s="1"/>
      <c r="D1216" s="2"/>
      <c r="F1216" s="1"/>
      <c r="G1216" s="2"/>
      <c r="H1216" s="2"/>
      <c r="N1216" s="2"/>
      <c r="O1216" s="2"/>
      <c r="U1216" s="2"/>
      <c r="Z1216" s="2"/>
      <c r="AF1216" s="2"/>
    </row>
    <row r="1217" spans="1:32" x14ac:dyDescent="0.3">
      <c r="A1217" s="1"/>
      <c r="B1217" s="1"/>
      <c r="D1217" s="2"/>
      <c r="F1217" s="1"/>
      <c r="G1217" s="2"/>
      <c r="H1217" s="2"/>
      <c r="N1217" s="2"/>
      <c r="O1217" s="2"/>
      <c r="U1217" s="2"/>
      <c r="Z1217" s="2"/>
      <c r="AF1217" s="2"/>
    </row>
    <row r="1218" spans="1:32" x14ac:dyDescent="0.3">
      <c r="A1218" s="1"/>
      <c r="B1218" s="1"/>
      <c r="D1218" s="2"/>
      <c r="F1218" s="1"/>
      <c r="G1218" s="2"/>
      <c r="H1218" s="2"/>
      <c r="N1218" s="2"/>
      <c r="O1218" s="2"/>
      <c r="U1218" s="2"/>
      <c r="Z1218" s="2"/>
      <c r="AF1218" s="2"/>
    </row>
    <row r="1219" spans="1:32" x14ac:dyDescent="0.3">
      <c r="A1219" s="1"/>
      <c r="B1219" s="1"/>
      <c r="D1219" s="2"/>
      <c r="F1219" s="1"/>
      <c r="G1219" s="2"/>
      <c r="H1219" s="2"/>
      <c r="N1219" s="2"/>
      <c r="O1219" s="2"/>
      <c r="U1219" s="2"/>
      <c r="Z1219" s="2"/>
      <c r="AF1219" s="2"/>
    </row>
    <row r="1220" spans="1:32" x14ac:dyDescent="0.3">
      <c r="A1220" s="1"/>
      <c r="B1220" s="1"/>
      <c r="D1220" s="2"/>
      <c r="F1220" s="1"/>
      <c r="G1220" s="2"/>
      <c r="H1220" s="2"/>
      <c r="N1220" s="2"/>
      <c r="O1220" s="2"/>
      <c r="U1220" s="2"/>
      <c r="Z1220" s="2"/>
      <c r="AF1220" s="2"/>
    </row>
    <row r="1221" spans="1:32" x14ac:dyDescent="0.3">
      <c r="A1221" s="1"/>
      <c r="B1221" s="1"/>
      <c r="D1221" s="2"/>
      <c r="F1221" s="1"/>
      <c r="G1221" s="2"/>
      <c r="H1221" s="2"/>
      <c r="N1221" s="2"/>
      <c r="O1221" s="2"/>
      <c r="U1221" s="2"/>
      <c r="Z1221" s="2"/>
      <c r="AF1221" s="2"/>
    </row>
    <row r="1222" spans="1:32" x14ac:dyDescent="0.3">
      <c r="A1222" s="1"/>
      <c r="B1222" s="1"/>
      <c r="D1222" s="2"/>
      <c r="F1222" s="1"/>
      <c r="G1222" s="2"/>
      <c r="H1222" s="2"/>
      <c r="N1222" s="2"/>
      <c r="O1222" s="2"/>
      <c r="U1222" s="2"/>
      <c r="Z1222" s="2"/>
      <c r="AF1222" s="2"/>
    </row>
    <row r="1223" spans="1:32" x14ac:dyDescent="0.3">
      <c r="A1223" s="1"/>
      <c r="B1223" s="1"/>
      <c r="D1223" s="2"/>
      <c r="F1223" s="1"/>
      <c r="G1223" s="2"/>
      <c r="H1223" s="2"/>
      <c r="N1223" s="2"/>
      <c r="O1223" s="2"/>
      <c r="U1223" s="2"/>
      <c r="Z1223" s="2"/>
      <c r="AF1223" s="2"/>
    </row>
    <row r="1224" spans="1:32" x14ac:dyDescent="0.3">
      <c r="A1224" s="1"/>
      <c r="B1224" s="1"/>
      <c r="D1224" s="2"/>
      <c r="F1224" s="1"/>
      <c r="G1224" s="2"/>
      <c r="H1224" s="2"/>
      <c r="N1224" s="2"/>
      <c r="O1224" s="2"/>
      <c r="U1224" s="2"/>
      <c r="Z1224" s="2"/>
      <c r="AF1224" s="2"/>
    </row>
    <row r="1225" spans="1:32" x14ac:dyDescent="0.3">
      <c r="A1225" s="1"/>
      <c r="B1225" s="1"/>
      <c r="D1225" s="2"/>
      <c r="F1225" s="1"/>
      <c r="G1225" s="2"/>
      <c r="H1225" s="2"/>
      <c r="N1225" s="2"/>
      <c r="O1225" s="2"/>
      <c r="U1225" s="2"/>
      <c r="Z1225" s="2"/>
      <c r="AF1225" s="2"/>
    </row>
    <row r="1226" spans="1:32" x14ac:dyDescent="0.3">
      <c r="A1226" s="1"/>
      <c r="B1226" s="1"/>
      <c r="D1226" s="2"/>
      <c r="F1226" s="1"/>
      <c r="G1226" s="2"/>
      <c r="H1226" s="2"/>
      <c r="N1226" s="2"/>
      <c r="O1226" s="2"/>
      <c r="U1226" s="2"/>
      <c r="Z1226" s="2"/>
      <c r="AF1226" s="2"/>
    </row>
    <row r="1227" spans="1:32" x14ac:dyDescent="0.3">
      <c r="A1227" s="1"/>
      <c r="B1227" s="1"/>
      <c r="D1227" s="2"/>
      <c r="F1227" s="1"/>
      <c r="G1227" s="2"/>
      <c r="H1227" s="2"/>
      <c r="N1227" s="2"/>
      <c r="O1227" s="2"/>
      <c r="U1227" s="2"/>
      <c r="Z1227" s="2"/>
      <c r="AF1227" s="2"/>
    </row>
    <row r="1228" spans="1:32" x14ac:dyDescent="0.3">
      <c r="A1228" s="1"/>
      <c r="B1228" s="1"/>
      <c r="D1228" s="2"/>
      <c r="F1228" s="1"/>
      <c r="G1228" s="2"/>
      <c r="H1228" s="2"/>
      <c r="N1228" s="2"/>
      <c r="O1228" s="2"/>
      <c r="U1228" s="2"/>
      <c r="Z1228" s="2"/>
      <c r="AF1228" s="2"/>
    </row>
    <row r="1229" spans="1:32" x14ac:dyDescent="0.3">
      <c r="A1229" s="1"/>
      <c r="B1229" s="1"/>
      <c r="D1229" s="2"/>
      <c r="F1229" s="1"/>
      <c r="G1229" s="2"/>
      <c r="H1229" s="2"/>
      <c r="N1229" s="2"/>
      <c r="O1229" s="2"/>
      <c r="U1229" s="2"/>
      <c r="Z1229" s="2"/>
      <c r="AF1229" s="2"/>
    </row>
    <row r="1230" spans="1:32" x14ac:dyDescent="0.3">
      <c r="A1230" s="1"/>
      <c r="B1230" s="1"/>
      <c r="D1230" s="2"/>
      <c r="F1230" s="1"/>
      <c r="G1230" s="2"/>
      <c r="H1230" s="2"/>
      <c r="N1230" s="2"/>
      <c r="O1230" s="2"/>
      <c r="U1230" s="2"/>
      <c r="Z1230" s="2"/>
      <c r="AF1230" s="2"/>
    </row>
    <row r="1231" spans="1:32" x14ac:dyDescent="0.3">
      <c r="A1231" s="1"/>
      <c r="B1231" s="1"/>
      <c r="D1231" s="2"/>
      <c r="F1231" s="1"/>
      <c r="G1231" s="2"/>
      <c r="H1231" s="2"/>
      <c r="N1231" s="2"/>
      <c r="O1231" s="2"/>
      <c r="U1231" s="2"/>
      <c r="Z1231" s="2"/>
      <c r="AF1231" s="2"/>
    </row>
    <row r="1232" spans="1:32" x14ac:dyDescent="0.3">
      <c r="A1232" s="1"/>
      <c r="B1232" s="1"/>
      <c r="D1232" s="2"/>
      <c r="F1232" s="1"/>
      <c r="G1232" s="2"/>
      <c r="H1232" s="2"/>
      <c r="N1232" s="2"/>
      <c r="O1232" s="2"/>
      <c r="U1232" s="2"/>
      <c r="Z1232" s="2"/>
      <c r="AF1232" s="2"/>
    </row>
    <row r="1233" spans="1:32" x14ac:dyDescent="0.3">
      <c r="A1233" s="1"/>
      <c r="B1233" s="1"/>
      <c r="D1233" s="2"/>
      <c r="F1233" s="1"/>
      <c r="G1233" s="2"/>
      <c r="H1233" s="2"/>
      <c r="N1233" s="2"/>
      <c r="O1233" s="2"/>
      <c r="U1233" s="2"/>
      <c r="Z1233" s="2"/>
      <c r="AF1233" s="2"/>
    </row>
    <row r="1234" spans="1:32" x14ac:dyDescent="0.3">
      <c r="A1234" s="1"/>
      <c r="B1234" s="1"/>
      <c r="D1234" s="2"/>
      <c r="F1234" s="1"/>
      <c r="G1234" s="2"/>
      <c r="H1234" s="2"/>
      <c r="N1234" s="2"/>
      <c r="O1234" s="2"/>
      <c r="U1234" s="2"/>
      <c r="Z1234" s="2"/>
      <c r="AF1234" s="2"/>
    </row>
    <row r="1235" spans="1:32" x14ac:dyDescent="0.3">
      <c r="A1235" s="1"/>
      <c r="B1235" s="1"/>
      <c r="D1235" s="2"/>
      <c r="F1235" s="1"/>
      <c r="G1235" s="2"/>
      <c r="H1235" s="2"/>
      <c r="N1235" s="2"/>
      <c r="O1235" s="2"/>
      <c r="U1235" s="2"/>
      <c r="Z1235" s="2"/>
      <c r="AF1235" s="2"/>
    </row>
    <row r="1236" spans="1:32" x14ac:dyDescent="0.3">
      <c r="A1236" s="1"/>
      <c r="B1236" s="1"/>
      <c r="D1236" s="2"/>
      <c r="F1236" s="1"/>
      <c r="G1236" s="2"/>
      <c r="H1236" s="2"/>
      <c r="N1236" s="2"/>
      <c r="O1236" s="2"/>
      <c r="U1236" s="2"/>
      <c r="Z1236" s="2"/>
      <c r="AF1236" s="2"/>
    </row>
    <row r="1237" spans="1:32" x14ac:dyDescent="0.3">
      <c r="A1237" s="1"/>
      <c r="B1237" s="1"/>
      <c r="D1237" s="2"/>
      <c r="F1237" s="1"/>
      <c r="G1237" s="2"/>
      <c r="H1237" s="2"/>
      <c r="N1237" s="2"/>
      <c r="O1237" s="2"/>
      <c r="U1237" s="2"/>
      <c r="Z1237" s="2"/>
      <c r="AF1237" s="2"/>
    </row>
    <row r="1238" spans="1:32" x14ac:dyDescent="0.3">
      <c r="A1238" s="1"/>
      <c r="B1238" s="1"/>
      <c r="D1238" s="2"/>
      <c r="F1238" s="1"/>
      <c r="G1238" s="2"/>
      <c r="H1238" s="2"/>
      <c r="N1238" s="2"/>
      <c r="O1238" s="2"/>
      <c r="U1238" s="2"/>
      <c r="Z1238" s="2"/>
      <c r="AF1238" s="2"/>
    </row>
    <row r="1239" spans="1:32" x14ac:dyDescent="0.3">
      <c r="A1239" s="1"/>
      <c r="B1239" s="1"/>
      <c r="D1239" s="2"/>
      <c r="F1239" s="1"/>
      <c r="G1239" s="2"/>
      <c r="H1239" s="2"/>
      <c r="N1239" s="2"/>
      <c r="O1239" s="2"/>
      <c r="U1239" s="2"/>
      <c r="Z1239" s="2"/>
      <c r="AF1239" s="2"/>
    </row>
    <row r="1240" spans="1:32" x14ac:dyDescent="0.3">
      <c r="A1240" s="1"/>
      <c r="B1240" s="1"/>
      <c r="D1240" s="2"/>
      <c r="F1240" s="1"/>
      <c r="G1240" s="2"/>
      <c r="H1240" s="2"/>
      <c r="N1240" s="2"/>
      <c r="O1240" s="2"/>
      <c r="U1240" s="2"/>
      <c r="Z1240" s="2"/>
      <c r="AF1240" s="2"/>
    </row>
    <row r="1241" spans="1:32" x14ac:dyDescent="0.3">
      <c r="A1241" s="1"/>
      <c r="B1241" s="1"/>
      <c r="D1241" s="2"/>
      <c r="F1241" s="1"/>
      <c r="G1241" s="2"/>
      <c r="H1241" s="2"/>
      <c r="N1241" s="2"/>
      <c r="O1241" s="2"/>
      <c r="U1241" s="2"/>
      <c r="Z1241" s="2"/>
      <c r="AF1241" s="2"/>
    </row>
    <row r="1242" spans="1:32" x14ac:dyDescent="0.3">
      <c r="A1242" s="1"/>
      <c r="B1242" s="1"/>
      <c r="D1242" s="2"/>
      <c r="F1242" s="1"/>
      <c r="G1242" s="2"/>
      <c r="H1242" s="2"/>
      <c r="N1242" s="2"/>
      <c r="O1242" s="2"/>
      <c r="U1242" s="2"/>
      <c r="Z1242" s="2"/>
      <c r="AF1242" s="2"/>
    </row>
    <row r="1243" spans="1:32" x14ac:dyDescent="0.3">
      <c r="A1243" s="1"/>
      <c r="B1243" s="1"/>
      <c r="D1243" s="2"/>
      <c r="F1243" s="1"/>
      <c r="G1243" s="2"/>
      <c r="H1243" s="2"/>
      <c r="N1243" s="2"/>
      <c r="O1243" s="2"/>
      <c r="U1243" s="2"/>
      <c r="Z1243" s="2"/>
      <c r="AF1243" s="2"/>
    </row>
    <row r="1244" spans="1:32" x14ac:dyDescent="0.3">
      <c r="A1244" s="1"/>
      <c r="B1244" s="1"/>
      <c r="D1244" s="2"/>
      <c r="F1244" s="1"/>
      <c r="G1244" s="2"/>
      <c r="H1244" s="2"/>
      <c r="N1244" s="2"/>
      <c r="O1244" s="2"/>
      <c r="U1244" s="2"/>
      <c r="Z1244" s="2"/>
      <c r="AF1244" s="2"/>
    </row>
    <row r="1245" spans="1:32" x14ac:dyDescent="0.3">
      <c r="A1245" s="1"/>
      <c r="B1245" s="1"/>
      <c r="D1245" s="2"/>
      <c r="F1245" s="1"/>
      <c r="G1245" s="2"/>
      <c r="H1245" s="2"/>
      <c r="N1245" s="2"/>
      <c r="O1245" s="2"/>
      <c r="U1245" s="2"/>
      <c r="Z1245" s="2"/>
      <c r="AF1245" s="2"/>
    </row>
    <row r="1246" spans="1:32" x14ac:dyDescent="0.3">
      <c r="A1246" s="1"/>
      <c r="B1246" s="1"/>
      <c r="D1246" s="2"/>
      <c r="F1246" s="1"/>
      <c r="G1246" s="2"/>
      <c r="H1246" s="2"/>
      <c r="N1246" s="2"/>
      <c r="O1246" s="2"/>
      <c r="U1246" s="2"/>
      <c r="Z1246" s="2"/>
      <c r="AF1246" s="2"/>
    </row>
    <row r="1247" spans="1:32" x14ac:dyDescent="0.3">
      <c r="A1247" s="1"/>
      <c r="B1247" s="1"/>
      <c r="D1247" s="2"/>
      <c r="F1247" s="1"/>
      <c r="G1247" s="2"/>
      <c r="H1247" s="2"/>
      <c r="N1247" s="2"/>
      <c r="O1247" s="2"/>
      <c r="U1247" s="2"/>
      <c r="Z1247" s="2"/>
      <c r="AF1247" s="2"/>
    </row>
    <row r="1248" spans="1:32" x14ac:dyDescent="0.3">
      <c r="A1248" s="1"/>
      <c r="B1248" s="1"/>
      <c r="D1248" s="2"/>
      <c r="F1248" s="1"/>
      <c r="G1248" s="2"/>
      <c r="H1248" s="2"/>
      <c r="N1248" s="2"/>
      <c r="O1248" s="2"/>
      <c r="U1248" s="2"/>
      <c r="Z1248" s="2"/>
      <c r="AF1248" s="2"/>
    </row>
    <row r="1249" spans="1:32" x14ac:dyDescent="0.3">
      <c r="A1249" s="1"/>
      <c r="B1249" s="1"/>
      <c r="D1249" s="2"/>
      <c r="F1249" s="1"/>
      <c r="G1249" s="2"/>
      <c r="H1249" s="2"/>
      <c r="N1249" s="2"/>
      <c r="O1249" s="2"/>
      <c r="U1249" s="2"/>
      <c r="Z1249" s="2"/>
      <c r="AF1249" s="2"/>
    </row>
    <row r="1250" spans="1:32" x14ac:dyDescent="0.3">
      <c r="A1250" s="1"/>
      <c r="B1250" s="1"/>
      <c r="D1250" s="2"/>
      <c r="F1250" s="1"/>
      <c r="G1250" s="2"/>
      <c r="H1250" s="2"/>
      <c r="N1250" s="2"/>
      <c r="O1250" s="2"/>
      <c r="U1250" s="2"/>
      <c r="Z1250" s="2"/>
      <c r="AF1250" s="2"/>
    </row>
    <row r="1251" spans="1:32" x14ac:dyDescent="0.3">
      <c r="A1251" s="1"/>
      <c r="B1251" s="1"/>
      <c r="D1251" s="2"/>
      <c r="F1251" s="1"/>
      <c r="G1251" s="2"/>
      <c r="H1251" s="2"/>
      <c r="N1251" s="2"/>
      <c r="O1251" s="2"/>
      <c r="U1251" s="2"/>
      <c r="Z1251" s="2"/>
      <c r="AF1251" s="2"/>
    </row>
    <row r="1252" spans="1:32" x14ac:dyDescent="0.3">
      <c r="A1252" s="1"/>
      <c r="B1252" s="1"/>
      <c r="D1252" s="2"/>
      <c r="F1252" s="1"/>
      <c r="G1252" s="2"/>
      <c r="H1252" s="2"/>
      <c r="N1252" s="2"/>
      <c r="O1252" s="2"/>
      <c r="U1252" s="2"/>
      <c r="Z1252" s="2"/>
      <c r="AF1252" s="2"/>
    </row>
    <row r="1253" spans="1:32" x14ac:dyDescent="0.3">
      <c r="A1253" s="1"/>
      <c r="B1253" s="1"/>
      <c r="D1253" s="2"/>
      <c r="F1253" s="1"/>
      <c r="G1253" s="2"/>
      <c r="H1253" s="2"/>
      <c r="N1253" s="2"/>
      <c r="O1253" s="2"/>
      <c r="U1253" s="2"/>
      <c r="Z1253" s="2"/>
      <c r="AF1253" s="2"/>
    </row>
    <row r="1254" spans="1:32" x14ac:dyDescent="0.3">
      <c r="A1254" s="1"/>
      <c r="B1254" s="1"/>
      <c r="D1254" s="2"/>
      <c r="F1254" s="1"/>
      <c r="G1254" s="2"/>
      <c r="H1254" s="2"/>
      <c r="N1254" s="2"/>
      <c r="O1254" s="2"/>
      <c r="U1254" s="2"/>
      <c r="Z1254" s="2"/>
      <c r="AF1254" s="2"/>
    </row>
    <row r="1255" spans="1:32" x14ac:dyDescent="0.3">
      <c r="A1255" s="1"/>
      <c r="B1255" s="1"/>
      <c r="D1255" s="2"/>
      <c r="F1255" s="1"/>
      <c r="G1255" s="2"/>
      <c r="H1255" s="2"/>
      <c r="N1255" s="2"/>
      <c r="O1255" s="2"/>
      <c r="U1255" s="2"/>
      <c r="Z1255" s="2"/>
      <c r="AF1255" s="2"/>
    </row>
    <row r="1256" spans="1:32" x14ac:dyDescent="0.3">
      <c r="A1256" s="1"/>
      <c r="B1256" s="1"/>
      <c r="D1256" s="2"/>
      <c r="F1256" s="1"/>
      <c r="G1256" s="2"/>
      <c r="H1256" s="2"/>
      <c r="N1256" s="2"/>
      <c r="O1256" s="2"/>
      <c r="U1256" s="2"/>
      <c r="Z1256" s="2"/>
      <c r="AF1256" s="2"/>
    </row>
    <row r="1257" spans="1:32" x14ac:dyDescent="0.3">
      <c r="A1257" s="1"/>
      <c r="B1257" s="1"/>
      <c r="D1257" s="2"/>
      <c r="F1257" s="1"/>
      <c r="G1257" s="2"/>
      <c r="H1257" s="2"/>
      <c r="N1257" s="2"/>
      <c r="O1257" s="2"/>
      <c r="U1257" s="2"/>
      <c r="Z1257" s="2"/>
      <c r="AF1257" s="2"/>
    </row>
    <row r="1258" spans="1:32" x14ac:dyDescent="0.3">
      <c r="A1258" s="1"/>
      <c r="B1258" s="1"/>
      <c r="D1258" s="2"/>
      <c r="F1258" s="1"/>
      <c r="G1258" s="2"/>
      <c r="H1258" s="2"/>
      <c r="N1258" s="2"/>
      <c r="O1258" s="2"/>
      <c r="U1258" s="2"/>
      <c r="Z1258" s="2"/>
      <c r="AF1258" s="2"/>
    </row>
    <row r="1259" spans="1:32" x14ac:dyDescent="0.3">
      <c r="A1259" s="1"/>
      <c r="B1259" s="1"/>
      <c r="D1259" s="2"/>
      <c r="F1259" s="1"/>
      <c r="G1259" s="2"/>
      <c r="H1259" s="2"/>
      <c r="N1259" s="2"/>
      <c r="O1259" s="2"/>
      <c r="U1259" s="2"/>
      <c r="Z1259" s="2"/>
      <c r="AF1259" s="2"/>
    </row>
    <row r="1260" spans="1:32" x14ac:dyDescent="0.3">
      <c r="A1260" s="1"/>
      <c r="B1260" s="1"/>
      <c r="D1260" s="2"/>
      <c r="F1260" s="1"/>
      <c r="G1260" s="2"/>
      <c r="H1260" s="2"/>
      <c r="N1260" s="2"/>
      <c r="O1260" s="2"/>
      <c r="U1260" s="2"/>
      <c r="Z1260" s="2"/>
      <c r="AF1260" s="2"/>
    </row>
    <row r="1261" spans="1:32" x14ac:dyDescent="0.3">
      <c r="A1261" s="1"/>
      <c r="B1261" s="1"/>
      <c r="D1261" s="2"/>
      <c r="F1261" s="1"/>
      <c r="G1261" s="2"/>
      <c r="H1261" s="2"/>
      <c r="N1261" s="2"/>
      <c r="O1261" s="2"/>
      <c r="U1261" s="2"/>
      <c r="Z1261" s="2"/>
      <c r="AF1261" s="2"/>
    </row>
    <row r="1262" spans="1:32" x14ac:dyDescent="0.3">
      <c r="A1262" s="1"/>
      <c r="B1262" s="1"/>
      <c r="D1262" s="2"/>
      <c r="F1262" s="1"/>
      <c r="G1262" s="2"/>
      <c r="H1262" s="2"/>
      <c r="N1262" s="2"/>
      <c r="O1262" s="2"/>
      <c r="U1262" s="2"/>
      <c r="Z1262" s="2"/>
      <c r="AF1262" s="2"/>
    </row>
    <row r="1263" spans="1:32" x14ac:dyDescent="0.3">
      <c r="A1263" s="1"/>
      <c r="B1263" s="1"/>
      <c r="D1263" s="2"/>
      <c r="F1263" s="1"/>
      <c r="G1263" s="2"/>
      <c r="H1263" s="2"/>
      <c r="N1263" s="2"/>
      <c r="O1263" s="2"/>
      <c r="U1263" s="2"/>
      <c r="Z1263" s="2"/>
      <c r="AF1263" s="2"/>
    </row>
    <row r="1264" spans="1:32" x14ac:dyDescent="0.3">
      <c r="A1264" s="1"/>
      <c r="B1264" s="1"/>
      <c r="D1264" s="2"/>
      <c r="F1264" s="1"/>
      <c r="G1264" s="2"/>
      <c r="H1264" s="2"/>
      <c r="N1264" s="2"/>
      <c r="O1264" s="2"/>
      <c r="U1264" s="2"/>
      <c r="Z1264" s="2"/>
      <c r="AF1264" s="2"/>
    </row>
    <row r="1265" spans="1:32" x14ac:dyDescent="0.3">
      <c r="A1265" s="1"/>
      <c r="B1265" s="1"/>
      <c r="D1265" s="2"/>
      <c r="F1265" s="1"/>
      <c r="G1265" s="2"/>
      <c r="H1265" s="2"/>
      <c r="N1265" s="2"/>
      <c r="O1265" s="2"/>
      <c r="U1265" s="2"/>
      <c r="Z1265" s="2"/>
      <c r="AF1265" s="2"/>
    </row>
    <row r="1266" spans="1:32" x14ac:dyDescent="0.3">
      <c r="A1266" s="1"/>
      <c r="B1266" s="1"/>
      <c r="D1266" s="2"/>
      <c r="F1266" s="1"/>
      <c r="G1266" s="2"/>
      <c r="H1266" s="2"/>
      <c r="N1266" s="2"/>
      <c r="O1266" s="2"/>
      <c r="U1266" s="2"/>
      <c r="Z1266" s="2"/>
      <c r="AF1266" s="2"/>
    </row>
    <row r="1267" spans="1:32" x14ac:dyDescent="0.3">
      <c r="A1267" s="1"/>
      <c r="B1267" s="1"/>
      <c r="D1267" s="2"/>
      <c r="F1267" s="1"/>
      <c r="G1267" s="2"/>
      <c r="H1267" s="2"/>
      <c r="N1267" s="2"/>
      <c r="O1267" s="2"/>
      <c r="U1267" s="2"/>
      <c r="Z1267" s="2"/>
      <c r="AF1267" s="2"/>
    </row>
    <row r="1268" spans="1:32" x14ac:dyDescent="0.3">
      <c r="A1268" s="1"/>
      <c r="B1268" s="1"/>
      <c r="D1268" s="2"/>
      <c r="F1268" s="1"/>
      <c r="G1268" s="2"/>
      <c r="H1268" s="2"/>
      <c r="N1268" s="2"/>
      <c r="O1268" s="2"/>
      <c r="U1268" s="2"/>
      <c r="Z1268" s="2"/>
      <c r="AF1268" s="2"/>
    </row>
    <row r="1269" spans="1:32" x14ac:dyDescent="0.3">
      <c r="A1269" s="1"/>
      <c r="B1269" s="1"/>
      <c r="D1269" s="2"/>
      <c r="F1269" s="1"/>
      <c r="G1269" s="2"/>
      <c r="H1269" s="2"/>
      <c r="N1269" s="2"/>
      <c r="O1269" s="2"/>
      <c r="U1269" s="2"/>
      <c r="Z1269" s="2"/>
      <c r="AF1269" s="2"/>
    </row>
    <row r="1270" spans="1:32" x14ac:dyDescent="0.3">
      <c r="A1270" s="1"/>
      <c r="B1270" s="1"/>
      <c r="D1270" s="2"/>
      <c r="F1270" s="1"/>
      <c r="G1270" s="2"/>
      <c r="H1270" s="2"/>
      <c r="N1270" s="2"/>
      <c r="O1270" s="2"/>
      <c r="U1270" s="2"/>
      <c r="Z1270" s="2"/>
      <c r="AF1270" s="2"/>
    </row>
    <row r="1271" spans="1:32" x14ac:dyDescent="0.3">
      <c r="A1271" s="1"/>
      <c r="B1271" s="1"/>
      <c r="D1271" s="2"/>
      <c r="F1271" s="1"/>
      <c r="G1271" s="2"/>
      <c r="H1271" s="2"/>
      <c r="N1271" s="2"/>
      <c r="O1271" s="2"/>
      <c r="U1271" s="2"/>
      <c r="Z1271" s="2"/>
      <c r="AF1271" s="2"/>
    </row>
    <row r="1272" spans="1:32" x14ac:dyDescent="0.3">
      <c r="A1272" s="1"/>
      <c r="B1272" s="1"/>
      <c r="D1272" s="2"/>
      <c r="F1272" s="1"/>
      <c r="G1272" s="2"/>
      <c r="H1272" s="2"/>
      <c r="N1272" s="2"/>
      <c r="O1272" s="2"/>
      <c r="U1272" s="2"/>
      <c r="Z1272" s="2"/>
      <c r="AF1272" s="2"/>
    </row>
    <row r="1273" spans="1:32" x14ac:dyDescent="0.3">
      <c r="A1273" s="1"/>
      <c r="B1273" s="1"/>
      <c r="D1273" s="2"/>
      <c r="F1273" s="1"/>
      <c r="G1273" s="2"/>
      <c r="H1273" s="2"/>
      <c r="N1273" s="2"/>
      <c r="O1273" s="2"/>
      <c r="U1273" s="2"/>
      <c r="Z1273" s="2"/>
      <c r="AF1273" s="2"/>
    </row>
    <row r="1274" spans="1:32" x14ac:dyDescent="0.3">
      <c r="A1274" s="1"/>
      <c r="B1274" s="1"/>
      <c r="D1274" s="2"/>
      <c r="F1274" s="1"/>
      <c r="G1274" s="2"/>
      <c r="H1274" s="2"/>
      <c r="N1274" s="2"/>
      <c r="O1274" s="2"/>
      <c r="U1274" s="2"/>
      <c r="Z1274" s="2"/>
      <c r="AF1274" s="2"/>
    </row>
    <row r="1275" spans="1:32" x14ac:dyDescent="0.3">
      <c r="A1275" s="1"/>
      <c r="B1275" s="1"/>
      <c r="D1275" s="2"/>
      <c r="F1275" s="1"/>
      <c r="G1275" s="2"/>
      <c r="H1275" s="2"/>
      <c r="N1275" s="2"/>
      <c r="O1275" s="2"/>
      <c r="U1275" s="2"/>
      <c r="Z1275" s="2"/>
      <c r="AF1275" s="2"/>
    </row>
    <row r="1276" spans="1:32" x14ac:dyDescent="0.3">
      <c r="A1276" s="1"/>
      <c r="B1276" s="1"/>
      <c r="D1276" s="2"/>
      <c r="F1276" s="1"/>
      <c r="G1276" s="2"/>
      <c r="H1276" s="2"/>
      <c r="N1276" s="2"/>
      <c r="O1276" s="2"/>
      <c r="U1276" s="2"/>
      <c r="Z1276" s="2"/>
      <c r="AF1276" s="2"/>
    </row>
    <row r="1277" spans="1:32" x14ac:dyDescent="0.3">
      <c r="A1277" s="1"/>
      <c r="B1277" s="1"/>
      <c r="D1277" s="2"/>
      <c r="F1277" s="1"/>
      <c r="G1277" s="2"/>
      <c r="H1277" s="2"/>
      <c r="N1277" s="2"/>
      <c r="O1277" s="2"/>
      <c r="U1277" s="2"/>
      <c r="Z1277" s="2"/>
      <c r="AF1277" s="2"/>
    </row>
    <row r="1278" spans="1:32" x14ac:dyDescent="0.3">
      <c r="A1278" s="1"/>
      <c r="B1278" s="1"/>
      <c r="D1278" s="2"/>
      <c r="F1278" s="1"/>
      <c r="G1278" s="2"/>
      <c r="H1278" s="2"/>
      <c r="N1278" s="2"/>
      <c r="O1278" s="2"/>
      <c r="U1278" s="2"/>
      <c r="Z1278" s="2"/>
      <c r="AF1278" s="2"/>
    </row>
    <row r="1279" spans="1:32" x14ac:dyDescent="0.3">
      <c r="A1279" s="1"/>
      <c r="B1279" s="1"/>
      <c r="D1279" s="2"/>
      <c r="F1279" s="1"/>
      <c r="G1279" s="2"/>
      <c r="H1279" s="2"/>
      <c r="N1279" s="2"/>
      <c r="O1279" s="2"/>
      <c r="U1279" s="2"/>
      <c r="Z1279" s="2"/>
      <c r="AF1279" s="2"/>
    </row>
    <row r="1280" spans="1:32" x14ac:dyDescent="0.3">
      <c r="A1280" s="1"/>
      <c r="B1280" s="1"/>
      <c r="D1280" s="2"/>
      <c r="F1280" s="1"/>
      <c r="G1280" s="2"/>
      <c r="H1280" s="2"/>
      <c r="N1280" s="2"/>
      <c r="O1280" s="2"/>
      <c r="U1280" s="2"/>
      <c r="Z1280" s="2"/>
      <c r="AF1280" s="2"/>
    </row>
    <row r="1281" spans="1:32" x14ac:dyDescent="0.3">
      <c r="A1281" s="1"/>
      <c r="B1281" s="1"/>
      <c r="D1281" s="2"/>
      <c r="F1281" s="1"/>
      <c r="G1281" s="2"/>
      <c r="H1281" s="2"/>
      <c r="N1281" s="2"/>
      <c r="O1281" s="2"/>
      <c r="U1281" s="2"/>
      <c r="Z1281" s="2"/>
      <c r="AF1281" s="2"/>
    </row>
    <row r="1282" spans="1:32" x14ac:dyDescent="0.3">
      <c r="A1282" s="1"/>
      <c r="B1282" s="1"/>
      <c r="D1282" s="2"/>
      <c r="F1282" s="1"/>
      <c r="G1282" s="2"/>
      <c r="H1282" s="2"/>
      <c r="N1282" s="2"/>
      <c r="O1282" s="2"/>
      <c r="U1282" s="2"/>
      <c r="Z1282" s="2"/>
      <c r="AF1282" s="2"/>
    </row>
    <row r="1283" spans="1:32" x14ac:dyDescent="0.3">
      <c r="A1283" s="1"/>
      <c r="B1283" s="1"/>
      <c r="D1283" s="2"/>
      <c r="F1283" s="1"/>
      <c r="G1283" s="2"/>
      <c r="H1283" s="2"/>
      <c r="N1283" s="2"/>
      <c r="O1283" s="2"/>
      <c r="U1283" s="2"/>
      <c r="Z1283" s="2"/>
      <c r="AF1283" s="2"/>
    </row>
    <row r="1284" spans="1:32" x14ac:dyDescent="0.3">
      <c r="A1284" s="1"/>
      <c r="B1284" s="1"/>
      <c r="D1284" s="2"/>
      <c r="F1284" s="1"/>
      <c r="G1284" s="2"/>
      <c r="H1284" s="2"/>
      <c r="N1284" s="2"/>
      <c r="O1284" s="2"/>
      <c r="U1284" s="2"/>
      <c r="Z1284" s="2"/>
      <c r="AF1284" s="2"/>
    </row>
    <row r="1285" spans="1:32" x14ac:dyDescent="0.3">
      <c r="A1285" s="1"/>
      <c r="B1285" s="1"/>
      <c r="D1285" s="2"/>
      <c r="F1285" s="1"/>
      <c r="G1285" s="2"/>
      <c r="H1285" s="2"/>
      <c r="N1285" s="2"/>
      <c r="O1285" s="2"/>
      <c r="U1285" s="2"/>
      <c r="Z1285" s="2"/>
      <c r="AF1285" s="2"/>
    </row>
    <row r="1286" spans="1:32" x14ac:dyDescent="0.3">
      <c r="A1286" s="1"/>
      <c r="B1286" s="1"/>
      <c r="D1286" s="2"/>
      <c r="F1286" s="1"/>
      <c r="G1286" s="2"/>
      <c r="H1286" s="2"/>
      <c r="N1286" s="2"/>
      <c r="O1286" s="2"/>
      <c r="U1286" s="2"/>
      <c r="Z1286" s="2"/>
      <c r="AF1286" s="2"/>
    </row>
    <row r="1287" spans="1:32" x14ac:dyDescent="0.3">
      <c r="A1287" s="1"/>
      <c r="B1287" s="1"/>
      <c r="D1287" s="2"/>
      <c r="F1287" s="1"/>
      <c r="G1287" s="2"/>
      <c r="H1287" s="2"/>
      <c r="N1287" s="2"/>
      <c r="O1287" s="2"/>
      <c r="U1287" s="2"/>
      <c r="Z1287" s="2"/>
      <c r="AF1287" s="2"/>
    </row>
    <row r="1288" spans="1:32" x14ac:dyDescent="0.3">
      <c r="A1288" s="1"/>
      <c r="B1288" s="1"/>
      <c r="D1288" s="2"/>
      <c r="F1288" s="1"/>
      <c r="G1288" s="2"/>
      <c r="H1288" s="2"/>
      <c r="N1288" s="2"/>
      <c r="O1288" s="2"/>
      <c r="U1288" s="2"/>
      <c r="Z1288" s="2"/>
      <c r="AF1288" s="2"/>
    </row>
    <row r="1289" spans="1:32" x14ac:dyDescent="0.3">
      <c r="A1289" s="1"/>
      <c r="B1289" s="1"/>
      <c r="D1289" s="2"/>
      <c r="F1289" s="1"/>
      <c r="G1289" s="2"/>
      <c r="H1289" s="2"/>
      <c r="N1289" s="2"/>
      <c r="O1289" s="2"/>
      <c r="U1289" s="2"/>
      <c r="Z1289" s="2"/>
      <c r="AF1289" s="2"/>
    </row>
    <row r="1290" spans="1:32" x14ac:dyDescent="0.3">
      <c r="A1290" s="1"/>
      <c r="B1290" s="1"/>
      <c r="D1290" s="2"/>
      <c r="F1290" s="1"/>
      <c r="G1290" s="2"/>
      <c r="H1290" s="2"/>
      <c r="N1290" s="2"/>
      <c r="O1290" s="2"/>
      <c r="U1290" s="2"/>
      <c r="Z1290" s="2"/>
      <c r="AF1290" s="2"/>
    </row>
    <row r="1291" spans="1:32" x14ac:dyDescent="0.3">
      <c r="A1291" s="1"/>
      <c r="B1291" s="1"/>
      <c r="D1291" s="2"/>
      <c r="F1291" s="1"/>
      <c r="G1291" s="2"/>
      <c r="H1291" s="2"/>
      <c r="N1291" s="2"/>
      <c r="O1291" s="2"/>
      <c r="U1291" s="2"/>
      <c r="Z1291" s="2"/>
      <c r="AF1291" s="2"/>
    </row>
    <row r="1292" spans="1:32" x14ac:dyDescent="0.3">
      <c r="A1292" s="1"/>
      <c r="B1292" s="1"/>
      <c r="D1292" s="2"/>
      <c r="F1292" s="1"/>
      <c r="G1292" s="2"/>
      <c r="H1292" s="2"/>
      <c r="N1292" s="2"/>
      <c r="O1292" s="2"/>
      <c r="U1292" s="2"/>
      <c r="Z1292" s="2"/>
      <c r="AF1292" s="2"/>
    </row>
    <row r="1293" spans="1:32" x14ac:dyDescent="0.3">
      <c r="A1293" s="1"/>
      <c r="B1293" s="1"/>
      <c r="D1293" s="2"/>
      <c r="F1293" s="1"/>
      <c r="G1293" s="2"/>
      <c r="H1293" s="2"/>
      <c r="N1293" s="2"/>
      <c r="O1293" s="2"/>
      <c r="U1293" s="2"/>
      <c r="Z1293" s="2"/>
      <c r="AF1293" s="2"/>
    </row>
    <row r="1294" spans="1:32" x14ac:dyDescent="0.3">
      <c r="A1294" s="1"/>
      <c r="B1294" s="1"/>
      <c r="D1294" s="2"/>
      <c r="F1294" s="1"/>
      <c r="G1294" s="2"/>
      <c r="H1294" s="2"/>
      <c r="N1294" s="2"/>
      <c r="O1294" s="2"/>
      <c r="U1294" s="2"/>
      <c r="Z1294" s="2"/>
      <c r="AF1294" s="2"/>
    </row>
    <row r="1295" spans="1:32" x14ac:dyDescent="0.3">
      <c r="A1295" s="1"/>
      <c r="B1295" s="1"/>
      <c r="D1295" s="2"/>
      <c r="F1295" s="1"/>
      <c r="G1295" s="2"/>
      <c r="H1295" s="2"/>
      <c r="N1295" s="2"/>
      <c r="O1295" s="2"/>
      <c r="U1295" s="2"/>
      <c r="Z1295" s="2"/>
      <c r="AF1295" s="2"/>
    </row>
    <row r="1296" spans="1:32" x14ac:dyDescent="0.3">
      <c r="A1296" s="1"/>
      <c r="B1296" s="1"/>
      <c r="D1296" s="2"/>
      <c r="F1296" s="1"/>
      <c r="G1296" s="2"/>
      <c r="H1296" s="2"/>
      <c r="N1296" s="2"/>
      <c r="O1296" s="2"/>
      <c r="U1296" s="2"/>
      <c r="Z1296" s="2"/>
      <c r="AF1296" s="2"/>
    </row>
    <row r="1297" spans="1:32" x14ac:dyDescent="0.3">
      <c r="A1297" s="1"/>
      <c r="B1297" s="1"/>
      <c r="D1297" s="2"/>
      <c r="F1297" s="1"/>
      <c r="G1297" s="2"/>
      <c r="H1297" s="2"/>
      <c r="N1297" s="2"/>
      <c r="O1297" s="2"/>
      <c r="U1297" s="2"/>
      <c r="Z1297" s="2"/>
      <c r="AF1297" s="2"/>
    </row>
    <row r="1298" spans="1:32" x14ac:dyDescent="0.3">
      <c r="A1298" s="1"/>
      <c r="B1298" s="1"/>
      <c r="D1298" s="2"/>
      <c r="F1298" s="1"/>
      <c r="G1298" s="2"/>
      <c r="H1298" s="2"/>
      <c r="N1298" s="2"/>
      <c r="O1298" s="2"/>
      <c r="U1298" s="2"/>
      <c r="Z1298" s="2"/>
      <c r="AF1298" s="2"/>
    </row>
    <row r="1299" spans="1:32" x14ac:dyDescent="0.3">
      <c r="A1299" s="1"/>
      <c r="B1299" s="1"/>
      <c r="D1299" s="2"/>
      <c r="F1299" s="1"/>
      <c r="G1299" s="2"/>
      <c r="H1299" s="2"/>
      <c r="N1299" s="2"/>
      <c r="O1299" s="2"/>
      <c r="U1299" s="2"/>
      <c r="Z1299" s="2"/>
      <c r="AF1299" s="2"/>
    </row>
    <row r="1300" spans="1:32" x14ac:dyDescent="0.3">
      <c r="A1300" s="1"/>
      <c r="B1300" s="1"/>
      <c r="D1300" s="2"/>
      <c r="F1300" s="1"/>
      <c r="G1300" s="2"/>
      <c r="H1300" s="2"/>
      <c r="N1300" s="2"/>
      <c r="O1300" s="2"/>
      <c r="U1300" s="2"/>
      <c r="Z1300" s="2"/>
      <c r="AF1300" s="2"/>
    </row>
    <row r="1301" spans="1:32" x14ac:dyDescent="0.3">
      <c r="A1301" s="1"/>
      <c r="B1301" s="1"/>
      <c r="D1301" s="2"/>
      <c r="F1301" s="1"/>
      <c r="G1301" s="2"/>
      <c r="H1301" s="2"/>
      <c r="N1301" s="2"/>
      <c r="O1301" s="2"/>
      <c r="U1301" s="2"/>
      <c r="Z1301" s="2"/>
      <c r="AF1301" s="2"/>
    </row>
    <row r="1302" spans="1:32" x14ac:dyDescent="0.3">
      <c r="A1302" s="1"/>
      <c r="B1302" s="1"/>
      <c r="D1302" s="2"/>
      <c r="F1302" s="1"/>
      <c r="G1302" s="2"/>
      <c r="H1302" s="2"/>
      <c r="N1302" s="2"/>
      <c r="O1302" s="2"/>
      <c r="U1302" s="2"/>
      <c r="Z1302" s="2"/>
      <c r="AF1302" s="2"/>
    </row>
    <row r="1303" spans="1:32" x14ac:dyDescent="0.3">
      <c r="A1303" s="1"/>
      <c r="B1303" s="1"/>
      <c r="D1303" s="2"/>
      <c r="F1303" s="1"/>
      <c r="G1303" s="2"/>
      <c r="H1303" s="2"/>
      <c r="N1303" s="2"/>
      <c r="O1303" s="2"/>
      <c r="U1303" s="2"/>
      <c r="Z1303" s="2"/>
      <c r="AF1303" s="2"/>
    </row>
    <row r="1304" spans="1:32" x14ac:dyDescent="0.3">
      <c r="A1304" s="1"/>
      <c r="B1304" s="1"/>
      <c r="D1304" s="2"/>
      <c r="F1304" s="1"/>
      <c r="G1304" s="2"/>
      <c r="H1304" s="2"/>
      <c r="N1304" s="2"/>
      <c r="O1304" s="2"/>
      <c r="U1304" s="2"/>
      <c r="Z1304" s="2"/>
      <c r="AF1304" s="2"/>
    </row>
    <row r="1305" spans="1:32" x14ac:dyDescent="0.3">
      <c r="A1305" s="1"/>
      <c r="B1305" s="1"/>
      <c r="D1305" s="2"/>
      <c r="F1305" s="1"/>
      <c r="G1305" s="2"/>
      <c r="H1305" s="2"/>
      <c r="N1305" s="2"/>
      <c r="O1305" s="2"/>
      <c r="U1305" s="2"/>
      <c r="Z1305" s="2"/>
      <c r="AF1305" s="2"/>
    </row>
    <row r="1306" spans="1:32" x14ac:dyDescent="0.3">
      <c r="A1306" s="1"/>
      <c r="B1306" s="1"/>
      <c r="D1306" s="2"/>
      <c r="F1306" s="1"/>
      <c r="G1306" s="2"/>
      <c r="H1306" s="2"/>
      <c r="N1306" s="2"/>
      <c r="O1306" s="2"/>
      <c r="U1306" s="2"/>
      <c r="Z1306" s="2"/>
      <c r="AF1306" s="2"/>
    </row>
    <row r="1307" spans="1:32" x14ac:dyDescent="0.3">
      <c r="A1307" s="1"/>
      <c r="B1307" s="1"/>
      <c r="D1307" s="2"/>
      <c r="F1307" s="1"/>
      <c r="G1307" s="2"/>
      <c r="H1307" s="2"/>
      <c r="N1307" s="2"/>
      <c r="O1307" s="2"/>
      <c r="U1307" s="2"/>
      <c r="Z1307" s="2"/>
      <c r="AF1307" s="2"/>
    </row>
    <row r="1308" spans="1:32" x14ac:dyDescent="0.3">
      <c r="A1308" s="1"/>
      <c r="B1308" s="1"/>
      <c r="D1308" s="2"/>
      <c r="F1308" s="1"/>
      <c r="G1308" s="2"/>
      <c r="H1308" s="2"/>
      <c r="N1308" s="2"/>
      <c r="O1308" s="2"/>
      <c r="U1308" s="2"/>
      <c r="Z1308" s="2"/>
      <c r="AF1308" s="2"/>
    </row>
    <row r="1309" spans="1:32" x14ac:dyDescent="0.3">
      <c r="A1309" s="1"/>
      <c r="B1309" s="1"/>
      <c r="D1309" s="2"/>
      <c r="F1309" s="1"/>
      <c r="G1309" s="2"/>
      <c r="H1309" s="2"/>
      <c r="N1309" s="2"/>
      <c r="O1309" s="2"/>
      <c r="U1309" s="2"/>
      <c r="Z1309" s="2"/>
      <c r="AF1309" s="2"/>
    </row>
    <row r="1310" spans="1:32" x14ac:dyDescent="0.3">
      <c r="A1310" s="1"/>
      <c r="B1310" s="1"/>
      <c r="D1310" s="2"/>
      <c r="F1310" s="1"/>
      <c r="G1310" s="2"/>
      <c r="H1310" s="2"/>
      <c r="N1310" s="2"/>
      <c r="O1310" s="2"/>
      <c r="U1310" s="2"/>
      <c r="Z1310" s="2"/>
      <c r="AF1310" s="2"/>
    </row>
    <row r="1311" spans="1:32" x14ac:dyDescent="0.3">
      <c r="A1311" s="1"/>
      <c r="B1311" s="1"/>
      <c r="D1311" s="2"/>
      <c r="F1311" s="1"/>
      <c r="G1311" s="2"/>
      <c r="H1311" s="2"/>
      <c r="N1311" s="2"/>
      <c r="O1311" s="2"/>
      <c r="U1311" s="2"/>
      <c r="Z1311" s="2"/>
      <c r="AF1311" s="2"/>
    </row>
    <row r="1312" spans="1:32" x14ac:dyDescent="0.3">
      <c r="A1312" s="1"/>
      <c r="B1312" s="1"/>
      <c r="D1312" s="2"/>
      <c r="F1312" s="1"/>
      <c r="G1312" s="2"/>
      <c r="H1312" s="2"/>
      <c r="N1312" s="2"/>
      <c r="O1312" s="2"/>
      <c r="U1312" s="2"/>
      <c r="Z1312" s="2"/>
      <c r="AF1312" s="2"/>
    </row>
    <row r="1313" spans="1:32" x14ac:dyDescent="0.3">
      <c r="A1313" s="1"/>
      <c r="B1313" s="1"/>
      <c r="D1313" s="2"/>
      <c r="F1313" s="1"/>
      <c r="G1313" s="2"/>
      <c r="H1313" s="2"/>
      <c r="N1313" s="2"/>
      <c r="O1313" s="2"/>
      <c r="U1313" s="2"/>
      <c r="Z1313" s="2"/>
      <c r="AF1313" s="2"/>
    </row>
    <row r="1314" spans="1:32" x14ac:dyDescent="0.3">
      <c r="A1314" s="1"/>
      <c r="B1314" s="1"/>
      <c r="D1314" s="2"/>
      <c r="F1314" s="1"/>
      <c r="G1314" s="2"/>
      <c r="H1314" s="2"/>
      <c r="N1314" s="2"/>
      <c r="O1314" s="2"/>
      <c r="U1314" s="2"/>
      <c r="Z1314" s="2"/>
      <c r="AF1314" s="2"/>
    </row>
    <row r="1315" spans="1:32" x14ac:dyDescent="0.3">
      <c r="A1315" s="1"/>
      <c r="B1315" s="1"/>
      <c r="D1315" s="2"/>
      <c r="F1315" s="1"/>
      <c r="G1315" s="2"/>
      <c r="H1315" s="2"/>
      <c r="N1315" s="2"/>
      <c r="O1315" s="2"/>
      <c r="U1315" s="2"/>
      <c r="Z1315" s="2"/>
      <c r="AF1315" s="2"/>
    </row>
    <row r="1316" spans="1:32" x14ac:dyDescent="0.3">
      <c r="A1316" s="1"/>
      <c r="B1316" s="1"/>
      <c r="D1316" s="2"/>
      <c r="F1316" s="1"/>
      <c r="G1316" s="2"/>
      <c r="H1316" s="2"/>
      <c r="N1316" s="2"/>
      <c r="O1316" s="2"/>
      <c r="U1316" s="2"/>
      <c r="Z1316" s="2"/>
      <c r="AF1316" s="2"/>
    </row>
    <row r="1317" spans="1:32" x14ac:dyDescent="0.3">
      <c r="A1317" s="1"/>
      <c r="B1317" s="1"/>
      <c r="D1317" s="2"/>
      <c r="F1317" s="1"/>
      <c r="G1317" s="2"/>
      <c r="H1317" s="2"/>
      <c r="N1317" s="2"/>
      <c r="O1317" s="2"/>
      <c r="U1317" s="2"/>
      <c r="Z1317" s="2"/>
      <c r="AF1317" s="2"/>
    </row>
    <row r="1318" spans="1:32" x14ac:dyDescent="0.3">
      <c r="A1318" s="1"/>
      <c r="B1318" s="1"/>
      <c r="D1318" s="2"/>
      <c r="F1318" s="1"/>
      <c r="G1318" s="2"/>
      <c r="H1318" s="2"/>
      <c r="N1318" s="2"/>
      <c r="O1318" s="2"/>
      <c r="U1318" s="2"/>
      <c r="Z1318" s="2"/>
      <c r="AF1318" s="2"/>
    </row>
    <row r="1319" spans="1:32" x14ac:dyDescent="0.3">
      <c r="A1319" s="1"/>
      <c r="B1319" s="1"/>
      <c r="D1319" s="2"/>
      <c r="F1319" s="1"/>
      <c r="G1319" s="2"/>
      <c r="H1319" s="2"/>
      <c r="N1319" s="2"/>
      <c r="O1319" s="2"/>
      <c r="U1319" s="2"/>
      <c r="Z1319" s="2"/>
      <c r="AF1319" s="2"/>
    </row>
    <row r="1320" spans="1:32" x14ac:dyDescent="0.3">
      <c r="A1320" s="1"/>
      <c r="B1320" s="1"/>
      <c r="D1320" s="2"/>
      <c r="F1320" s="1"/>
      <c r="G1320" s="2"/>
      <c r="H1320" s="2"/>
      <c r="N1320" s="2"/>
      <c r="O1320" s="2"/>
      <c r="U1320" s="2"/>
      <c r="Z1320" s="2"/>
      <c r="AF1320" s="2"/>
    </row>
    <row r="1321" spans="1:32" x14ac:dyDescent="0.3">
      <c r="A1321" s="1"/>
      <c r="B1321" s="1"/>
      <c r="D1321" s="2"/>
      <c r="F1321" s="1"/>
      <c r="G1321" s="2"/>
      <c r="H1321" s="2"/>
      <c r="N1321" s="2"/>
      <c r="O1321" s="2"/>
      <c r="U1321" s="2"/>
      <c r="Z1321" s="2"/>
      <c r="AF1321" s="2"/>
    </row>
    <row r="1322" spans="1:32" x14ac:dyDescent="0.3">
      <c r="A1322" s="1"/>
      <c r="B1322" s="1"/>
      <c r="D1322" s="2"/>
      <c r="F1322" s="1"/>
      <c r="G1322" s="2"/>
      <c r="H1322" s="2"/>
      <c r="N1322" s="2"/>
      <c r="O1322" s="2"/>
      <c r="U1322" s="2"/>
      <c r="Z1322" s="2"/>
      <c r="AF1322" s="2"/>
    </row>
    <row r="1323" spans="1:32" x14ac:dyDescent="0.3">
      <c r="A1323" s="1"/>
      <c r="B1323" s="1"/>
      <c r="D1323" s="2"/>
      <c r="F1323" s="1"/>
      <c r="G1323" s="2"/>
      <c r="H1323" s="2"/>
      <c r="N1323" s="2"/>
      <c r="O1323" s="2"/>
      <c r="U1323" s="2"/>
      <c r="Z1323" s="2"/>
      <c r="AF1323" s="2"/>
    </row>
    <row r="1324" spans="1:32" x14ac:dyDescent="0.3">
      <c r="A1324" s="1"/>
      <c r="B1324" s="1"/>
      <c r="D1324" s="2"/>
      <c r="F1324" s="1"/>
      <c r="G1324" s="2"/>
      <c r="H1324" s="2"/>
      <c r="N1324" s="2"/>
      <c r="O1324" s="2"/>
      <c r="U1324" s="2"/>
      <c r="Z1324" s="2"/>
      <c r="AF1324" s="2"/>
    </row>
    <row r="1325" spans="1:32" x14ac:dyDescent="0.3">
      <c r="A1325" s="1"/>
      <c r="B1325" s="1"/>
      <c r="D1325" s="2"/>
      <c r="F1325" s="1"/>
      <c r="G1325" s="2"/>
      <c r="H1325" s="2"/>
      <c r="N1325" s="2"/>
      <c r="O1325" s="2"/>
      <c r="U1325" s="2"/>
      <c r="Z1325" s="2"/>
      <c r="AF1325" s="2"/>
    </row>
    <row r="1326" spans="1:32" x14ac:dyDescent="0.3">
      <c r="A1326" s="1"/>
      <c r="B1326" s="1"/>
      <c r="D1326" s="2"/>
      <c r="F1326" s="1"/>
      <c r="G1326" s="2"/>
      <c r="H1326" s="2"/>
      <c r="N1326" s="2"/>
      <c r="O1326" s="2"/>
      <c r="U1326" s="2"/>
      <c r="Z1326" s="2"/>
      <c r="AF1326" s="2"/>
    </row>
    <row r="1327" spans="1:32" x14ac:dyDescent="0.3">
      <c r="A1327" s="1"/>
      <c r="B1327" s="1"/>
      <c r="D1327" s="2"/>
      <c r="F1327" s="1"/>
      <c r="G1327" s="2"/>
      <c r="H1327" s="2"/>
      <c r="N1327" s="2"/>
      <c r="O1327" s="2"/>
      <c r="U1327" s="2"/>
      <c r="Z1327" s="2"/>
      <c r="AF1327" s="2"/>
    </row>
    <row r="1328" spans="1:32" x14ac:dyDescent="0.3">
      <c r="A1328" s="1"/>
      <c r="B1328" s="1"/>
      <c r="D1328" s="2"/>
      <c r="F1328" s="1"/>
      <c r="G1328" s="2"/>
      <c r="H1328" s="2"/>
      <c r="N1328" s="2"/>
      <c r="O1328" s="2"/>
      <c r="U1328" s="2"/>
      <c r="Z1328" s="2"/>
      <c r="AF1328" s="2"/>
    </row>
    <row r="1329" spans="1:32" x14ac:dyDescent="0.3">
      <c r="A1329" s="1"/>
      <c r="B1329" s="1"/>
      <c r="D1329" s="2"/>
      <c r="F1329" s="1"/>
      <c r="G1329" s="2"/>
      <c r="H1329" s="2"/>
      <c r="N1329" s="2"/>
      <c r="O1329" s="2"/>
      <c r="U1329" s="2"/>
      <c r="Z1329" s="2"/>
      <c r="AF1329" s="2"/>
    </row>
    <row r="1330" spans="1:32" x14ac:dyDescent="0.3">
      <c r="A1330" s="1"/>
      <c r="B1330" s="1"/>
      <c r="D1330" s="2"/>
      <c r="F1330" s="1"/>
      <c r="G1330" s="2"/>
      <c r="H1330" s="2"/>
      <c r="N1330" s="2"/>
      <c r="O1330" s="2"/>
      <c r="U1330" s="2"/>
      <c r="Z1330" s="2"/>
      <c r="AF1330" s="2"/>
    </row>
    <row r="1331" spans="1:32" x14ac:dyDescent="0.3">
      <c r="A1331" s="1"/>
      <c r="B1331" s="1"/>
      <c r="D1331" s="2"/>
      <c r="F1331" s="1"/>
      <c r="G1331" s="2"/>
      <c r="H1331" s="2"/>
      <c r="N1331" s="2"/>
      <c r="O1331" s="2"/>
      <c r="U1331" s="2"/>
      <c r="Z1331" s="2"/>
      <c r="AF1331" s="2"/>
    </row>
    <row r="1332" spans="1:32" x14ac:dyDescent="0.3">
      <c r="A1332" s="1"/>
      <c r="B1332" s="1"/>
      <c r="D1332" s="2"/>
      <c r="F1332" s="1"/>
      <c r="G1332" s="2"/>
      <c r="H1332" s="2"/>
      <c r="N1332" s="2"/>
      <c r="O1332" s="2"/>
      <c r="U1332" s="2"/>
      <c r="Z1332" s="2"/>
      <c r="AF1332" s="2"/>
    </row>
    <row r="1333" spans="1:32" x14ac:dyDescent="0.3">
      <c r="A1333" s="1"/>
      <c r="B1333" s="1"/>
      <c r="D1333" s="2"/>
      <c r="F1333" s="1"/>
      <c r="G1333" s="2"/>
      <c r="H1333" s="2"/>
      <c r="N1333" s="2"/>
      <c r="O1333" s="2"/>
      <c r="U1333" s="2"/>
      <c r="Z1333" s="2"/>
      <c r="AF1333" s="2"/>
    </row>
    <row r="1334" spans="1:32" x14ac:dyDescent="0.3">
      <c r="A1334" s="1"/>
      <c r="B1334" s="1"/>
      <c r="D1334" s="2"/>
      <c r="F1334" s="1"/>
      <c r="G1334" s="2"/>
      <c r="H1334" s="2"/>
      <c r="N1334" s="2"/>
      <c r="O1334" s="2"/>
      <c r="U1334" s="2"/>
      <c r="Z1334" s="2"/>
      <c r="AF1334" s="2"/>
    </row>
    <row r="1335" spans="1:32" x14ac:dyDescent="0.3">
      <c r="A1335" s="1"/>
      <c r="B1335" s="1"/>
      <c r="D1335" s="2"/>
      <c r="F1335" s="1"/>
      <c r="G1335" s="2"/>
      <c r="H1335" s="2"/>
      <c r="N1335" s="2"/>
      <c r="O1335" s="2"/>
      <c r="U1335" s="2"/>
      <c r="Z1335" s="2"/>
      <c r="AF1335" s="2"/>
    </row>
    <row r="1336" spans="1:32" x14ac:dyDescent="0.3">
      <c r="A1336" s="1"/>
      <c r="B1336" s="1"/>
      <c r="D1336" s="2"/>
      <c r="F1336" s="1"/>
      <c r="G1336" s="2"/>
      <c r="H1336" s="2"/>
      <c r="N1336" s="2"/>
      <c r="O1336" s="2"/>
      <c r="U1336" s="2"/>
      <c r="Z1336" s="2"/>
      <c r="AF1336" s="2"/>
    </row>
    <row r="1337" spans="1:32" x14ac:dyDescent="0.3">
      <c r="A1337" s="1"/>
      <c r="B1337" s="1"/>
      <c r="D1337" s="2"/>
      <c r="F1337" s="1"/>
      <c r="G1337" s="2"/>
      <c r="H1337" s="2"/>
      <c r="N1337" s="2"/>
      <c r="O1337" s="2"/>
      <c r="U1337" s="2"/>
      <c r="Z1337" s="2"/>
      <c r="AF1337" s="2"/>
    </row>
    <row r="1338" spans="1:32" x14ac:dyDescent="0.3">
      <c r="A1338" s="1"/>
      <c r="B1338" s="1"/>
      <c r="D1338" s="2"/>
      <c r="F1338" s="1"/>
      <c r="G1338" s="2"/>
      <c r="H1338" s="2"/>
      <c r="N1338" s="2"/>
      <c r="O1338" s="2"/>
      <c r="U1338" s="2"/>
      <c r="Z1338" s="2"/>
      <c r="AF1338" s="2"/>
    </row>
    <row r="1339" spans="1:32" x14ac:dyDescent="0.3">
      <c r="A1339" s="1"/>
      <c r="B1339" s="1"/>
      <c r="D1339" s="2"/>
      <c r="F1339" s="1"/>
      <c r="G1339" s="2"/>
      <c r="H1339" s="2"/>
      <c r="N1339" s="2"/>
      <c r="O1339" s="2"/>
      <c r="U1339" s="2"/>
      <c r="Z1339" s="2"/>
      <c r="AF1339" s="2"/>
    </row>
    <row r="1340" spans="1:32" x14ac:dyDescent="0.3">
      <c r="A1340" s="1"/>
      <c r="B1340" s="1"/>
      <c r="D1340" s="2"/>
      <c r="F1340" s="1"/>
      <c r="G1340" s="2"/>
      <c r="H1340" s="2"/>
      <c r="N1340" s="2"/>
      <c r="O1340" s="2"/>
      <c r="U1340" s="2"/>
      <c r="Z1340" s="2"/>
      <c r="AF1340" s="2"/>
    </row>
    <row r="1341" spans="1:32" x14ac:dyDescent="0.3">
      <c r="A1341" s="1"/>
      <c r="B1341" s="1"/>
      <c r="D1341" s="2"/>
      <c r="F1341" s="1"/>
      <c r="G1341" s="2"/>
      <c r="H1341" s="2"/>
      <c r="N1341" s="2"/>
      <c r="O1341" s="2"/>
      <c r="U1341" s="2"/>
      <c r="Z1341" s="2"/>
      <c r="AF1341" s="2"/>
    </row>
    <row r="1342" spans="1:32" x14ac:dyDescent="0.3">
      <c r="A1342" s="1"/>
      <c r="B1342" s="1"/>
      <c r="D1342" s="2"/>
      <c r="F1342" s="1"/>
      <c r="G1342" s="2"/>
      <c r="H1342" s="2"/>
      <c r="N1342" s="2"/>
      <c r="O1342" s="2"/>
      <c r="U1342" s="2"/>
      <c r="Z1342" s="2"/>
      <c r="AF1342" s="2"/>
    </row>
    <row r="1343" spans="1:32" x14ac:dyDescent="0.3">
      <c r="A1343" s="1"/>
      <c r="B1343" s="1"/>
      <c r="D1343" s="2"/>
      <c r="F1343" s="1"/>
      <c r="G1343" s="2"/>
      <c r="H1343" s="2"/>
      <c r="N1343" s="2"/>
      <c r="O1343" s="2"/>
      <c r="U1343" s="2"/>
      <c r="Z1343" s="2"/>
      <c r="AF1343" s="2"/>
    </row>
    <row r="1344" spans="1:32" x14ac:dyDescent="0.3">
      <c r="A1344" s="1"/>
      <c r="B1344" s="1"/>
      <c r="D1344" s="2"/>
      <c r="F1344" s="1"/>
      <c r="G1344" s="2"/>
      <c r="H1344" s="2"/>
      <c r="N1344" s="2"/>
      <c r="O1344" s="2"/>
      <c r="U1344" s="2"/>
      <c r="Z1344" s="2"/>
      <c r="AF1344" s="2"/>
    </row>
    <row r="1345" spans="1:32" x14ac:dyDescent="0.3">
      <c r="A1345" s="1"/>
      <c r="B1345" s="1"/>
      <c r="D1345" s="2"/>
      <c r="F1345" s="1"/>
      <c r="G1345" s="2"/>
      <c r="H1345" s="2"/>
      <c r="N1345" s="2"/>
      <c r="O1345" s="2"/>
      <c r="U1345" s="2"/>
      <c r="Z1345" s="2"/>
      <c r="AF1345" s="2"/>
    </row>
    <row r="1346" spans="1:32" x14ac:dyDescent="0.3">
      <c r="A1346" s="1"/>
      <c r="B1346" s="1"/>
      <c r="D1346" s="2"/>
      <c r="F1346" s="1"/>
      <c r="G1346" s="2"/>
      <c r="H1346" s="2"/>
      <c r="N1346" s="2"/>
      <c r="O1346" s="2"/>
      <c r="U1346" s="2"/>
      <c r="Z1346" s="2"/>
      <c r="AF1346" s="2"/>
    </row>
    <row r="1347" spans="1:32" x14ac:dyDescent="0.3">
      <c r="A1347" s="1"/>
      <c r="B1347" s="1"/>
      <c r="D1347" s="2"/>
      <c r="F1347" s="1"/>
      <c r="G1347" s="2"/>
      <c r="H1347" s="2"/>
      <c r="N1347" s="2"/>
      <c r="O1347" s="2"/>
      <c r="U1347" s="2"/>
      <c r="Z1347" s="2"/>
      <c r="AF1347" s="2"/>
    </row>
    <row r="1348" spans="1:32" x14ac:dyDescent="0.3">
      <c r="A1348" s="1"/>
      <c r="B1348" s="1"/>
      <c r="D1348" s="2"/>
      <c r="F1348" s="1"/>
      <c r="G1348" s="2"/>
      <c r="H1348" s="2"/>
      <c r="N1348" s="2"/>
      <c r="O1348" s="2"/>
      <c r="U1348" s="2"/>
      <c r="Z1348" s="2"/>
      <c r="AF1348" s="2"/>
    </row>
    <row r="1349" spans="1:32" x14ac:dyDescent="0.3">
      <c r="A1349" s="1"/>
      <c r="B1349" s="1"/>
      <c r="D1349" s="2"/>
      <c r="F1349" s="1"/>
      <c r="G1349" s="2"/>
      <c r="H1349" s="2"/>
      <c r="N1349" s="2"/>
      <c r="O1349" s="2"/>
      <c r="U1349" s="2"/>
      <c r="Z1349" s="2"/>
      <c r="AF1349" s="2"/>
    </row>
    <row r="1350" spans="1:32" x14ac:dyDescent="0.3">
      <c r="A1350" s="1"/>
      <c r="B1350" s="1"/>
      <c r="D1350" s="2"/>
      <c r="F1350" s="1"/>
      <c r="G1350" s="2"/>
      <c r="H1350" s="2"/>
      <c r="N1350" s="2"/>
      <c r="O1350" s="2"/>
      <c r="U1350" s="2"/>
      <c r="Z1350" s="2"/>
      <c r="AF1350" s="2"/>
    </row>
    <row r="1351" spans="1:32" x14ac:dyDescent="0.3">
      <c r="A1351" s="1"/>
      <c r="B1351" s="1"/>
      <c r="D1351" s="2"/>
      <c r="F1351" s="1"/>
      <c r="G1351" s="2"/>
      <c r="H1351" s="2"/>
      <c r="N1351" s="2"/>
      <c r="O1351" s="2"/>
      <c r="U1351" s="2"/>
      <c r="Z1351" s="2"/>
      <c r="AF1351" s="2"/>
    </row>
    <row r="1352" spans="1:32" x14ac:dyDescent="0.3">
      <c r="A1352" s="1"/>
      <c r="B1352" s="1"/>
      <c r="D1352" s="2"/>
      <c r="F1352" s="1"/>
      <c r="G1352" s="2"/>
      <c r="H1352" s="2"/>
      <c r="N1352" s="2"/>
      <c r="O1352" s="2"/>
      <c r="U1352" s="2"/>
      <c r="Z1352" s="2"/>
      <c r="AF1352" s="2"/>
    </row>
    <row r="1353" spans="1:32" x14ac:dyDescent="0.3">
      <c r="A1353" s="1"/>
      <c r="B1353" s="1"/>
      <c r="D1353" s="2"/>
      <c r="F1353" s="1"/>
      <c r="G1353" s="2"/>
      <c r="H1353" s="2"/>
      <c r="N1353" s="2"/>
      <c r="O1353" s="2"/>
      <c r="U1353" s="2"/>
      <c r="Z1353" s="2"/>
      <c r="AF1353" s="2"/>
    </row>
    <row r="1354" spans="1:32" x14ac:dyDescent="0.3">
      <c r="A1354" s="1"/>
      <c r="B1354" s="1"/>
      <c r="D1354" s="2"/>
      <c r="F1354" s="1"/>
      <c r="G1354" s="2"/>
      <c r="H1354" s="2"/>
      <c r="N1354" s="2"/>
      <c r="O1354" s="2"/>
      <c r="U1354" s="2"/>
      <c r="Z1354" s="2"/>
      <c r="AF1354" s="2"/>
    </row>
    <row r="1355" spans="1:32" x14ac:dyDescent="0.3">
      <c r="A1355" s="1"/>
      <c r="B1355" s="1"/>
      <c r="D1355" s="2"/>
      <c r="F1355" s="1"/>
      <c r="G1355" s="2"/>
      <c r="H1355" s="2"/>
      <c r="N1355" s="2"/>
      <c r="O1355" s="2"/>
      <c r="U1355" s="2"/>
      <c r="Z1355" s="2"/>
      <c r="AF1355" s="2"/>
    </row>
    <row r="1356" spans="1:32" x14ac:dyDescent="0.3">
      <c r="A1356" s="1"/>
      <c r="B1356" s="1"/>
      <c r="D1356" s="2"/>
      <c r="F1356" s="1"/>
      <c r="G1356" s="2"/>
      <c r="H1356" s="2"/>
      <c r="N1356" s="2"/>
      <c r="O1356" s="2"/>
      <c r="U1356" s="2"/>
      <c r="Z1356" s="2"/>
      <c r="AF1356" s="2"/>
    </row>
    <row r="1357" spans="1:32" x14ac:dyDescent="0.3">
      <c r="A1357" s="1"/>
      <c r="B1357" s="1"/>
      <c r="D1357" s="2"/>
      <c r="F1357" s="1"/>
      <c r="G1357" s="2"/>
      <c r="H1357" s="2"/>
      <c r="N1357" s="2"/>
      <c r="O1357" s="2"/>
      <c r="U1357" s="2"/>
      <c r="Z1357" s="2"/>
      <c r="AF1357" s="2"/>
    </row>
    <row r="1358" spans="1:32" x14ac:dyDescent="0.3">
      <c r="A1358" s="1"/>
      <c r="B1358" s="1"/>
      <c r="D1358" s="2"/>
      <c r="F1358" s="1"/>
      <c r="G1358" s="2"/>
      <c r="H1358" s="2"/>
      <c r="N1358" s="2"/>
      <c r="O1358" s="2"/>
      <c r="U1358" s="2"/>
      <c r="Z1358" s="2"/>
      <c r="AF1358" s="2"/>
    </row>
    <row r="1359" spans="1:32" x14ac:dyDescent="0.3">
      <c r="A1359" s="1"/>
      <c r="B1359" s="1"/>
      <c r="D1359" s="2"/>
      <c r="F1359" s="1"/>
      <c r="G1359" s="2"/>
      <c r="H1359" s="2"/>
      <c r="N1359" s="2"/>
      <c r="O1359" s="2"/>
      <c r="U1359" s="2"/>
      <c r="Z1359" s="2"/>
      <c r="AF1359" s="2"/>
    </row>
    <row r="1360" spans="1:32" x14ac:dyDescent="0.3">
      <c r="A1360" s="1"/>
      <c r="B1360" s="1"/>
      <c r="D1360" s="2"/>
      <c r="F1360" s="1"/>
      <c r="G1360" s="2"/>
      <c r="H1360" s="2"/>
      <c r="N1360" s="2"/>
      <c r="O1360" s="2"/>
      <c r="U1360" s="2"/>
      <c r="Z1360" s="2"/>
      <c r="AF1360" s="2"/>
    </row>
    <row r="1361" spans="1:32" x14ac:dyDescent="0.3">
      <c r="A1361" s="1"/>
      <c r="B1361" s="1"/>
      <c r="D1361" s="2"/>
      <c r="F1361" s="1"/>
      <c r="G1361" s="2"/>
      <c r="H1361" s="2"/>
      <c r="N1361" s="2"/>
      <c r="O1361" s="2"/>
      <c r="U1361" s="2"/>
      <c r="Z1361" s="2"/>
      <c r="AF1361" s="2"/>
    </row>
    <row r="1362" spans="1:32" x14ac:dyDescent="0.3">
      <c r="A1362" s="1"/>
      <c r="B1362" s="1"/>
      <c r="D1362" s="2"/>
      <c r="F1362" s="1"/>
      <c r="G1362" s="2"/>
      <c r="H1362" s="2"/>
      <c r="N1362" s="2"/>
      <c r="O1362" s="2"/>
      <c r="U1362" s="2"/>
      <c r="Z1362" s="2"/>
      <c r="AF1362" s="2"/>
    </row>
    <row r="1363" spans="1:32" x14ac:dyDescent="0.3">
      <c r="A1363" s="1"/>
      <c r="B1363" s="1"/>
      <c r="D1363" s="2"/>
      <c r="F1363" s="1"/>
      <c r="G1363" s="2"/>
      <c r="H1363" s="2"/>
      <c r="N1363" s="2"/>
      <c r="O1363" s="2"/>
      <c r="U1363" s="2"/>
      <c r="Z1363" s="2"/>
      <c r="AF1363" s="2"/>
    </row>
    <row r="1364" spans="1:32" x14ac:dyDescent="0.3">
      <c r="A1364" s="1"/>
      <c r="B1364" s="1"/>
      <c r="D1364" s="2"/>
      <c r="F1364" s="1"/>
      <c r="G1364" s="2"/>
      <c r="H1364" s="2"/>
      <c r="N1364" s="2"/>
      <c r="O1364" s="2"/>
      <c r="U1364" s="2"/>
      <c r="Z1364" s="2"/>
      <c r="AF1364" s="2"/>
    </row>
    <row r="1365" spans="1:32" x14ac:dyDescent="0.3">
      <c r="A1365" s="1"/>
      <c r="B1365" s="1"/>
      <c r="D1365" s="2"/>
      <c r="F1365" s="1"/>
      <c r="G1365" s="2"/>
      <c r="H1365" s="2"/>
      <c r="N1365" s="2"/>
      <c r="O1365" s="2"/>
      <c r="U1365" s="2"/>
      <c r="Z1365" s="2"/>
      <c r="AF1365" s="2"/>
    </row>
    <row r="1366" spans="1:32" x14ac:dyDescent="0.3">
      <c r="A1366" s="1"/>
      <c r="B1366" s="1"/>
      <c r="D1366" s="2"/>
      <c r="F1366" s="1"/>
      <c r="G1366" s="2"/>
      <c r="H1366" s="2"/>
      <c r="N1366" s="2"/>
      <c r="O1366" s="2"/>
      <c r="U1366" s="2"/>
      <c r="Z1366" s="2"/>
      <c r="AF1366" s="2"/>
    </row>
    <row r="1367" spans="1:32" x14ac:dyDescent="0.3">
      <c r="A1367" s="1"/>
      <c r="B1367" s="1"/>
      <c r="D1367" s="2"/>
      <c r="F1367" s="1"/>
      <c r="G1367" s="2"/>
      <c r="H1367" s="2"/>
      <c r="N1367" s="2"/>
      <c r="O1367" s="2"/>
      <c r="U1367" s="2"/>
      <c r="Z1367" s="2"/>
      <c r="AF1367" s="2"/>
    </row>
    <row r="1368" spans="1:32" x14ac:dyDescent="0.3">
      <c r="A1368" s="1"/>
      <c r="B1368" s="1"/>
      <c r="D1368" s="2"/>
      <c r="F1368" s="1"/>
      <c r="G1368" s="2"/>
      <c r="H1368" s="2"/>
      <c r="N1368" s="2"/>
      <c r="O1368" s="2"/>
      <c r="U1368" s="2"/>
      <c r="Z1368" s="2"/>
      <c r="AF1368" s="2"/>
    </row>
    <row r="1369" spans="1:32" x14ac:dyDescent="0.3">
      <c r="A1369" s="1"/>
      <c r="B1369" s="1"/>
      <c r="D1369" s="2"/>
      <c r="F1369" s="1"/>
      <c r="G1369" s="2"/>
      <c r="H1369" s="2"/>
      <c r="N1369" s="2"/>
      <c r="O1369" s="2"/>
      <c r="U1369" s="2"/>
      <c r="Z1369" s="2"/>
      <c r="AF1369" s="2"/>
    </row>
    <row r="1370" spans="1:32" x14ac:dyDescent="0.3">
      <c r="A1370" s="1"/>
      <c r="B1370" s="1"/>
      <c r="D1370" s="2"/>
      <c r="F1370" s="1"/>
      <c r="G1370" s="2"/>
      <c r="H1370" s="2"/>
      <c r="N1370" s="2"/>
      <c r="O1370" s="2"/>
      <c r="U1370" s="2"/>
      <c r="Z1370" s="2"/>
      <c r="AF1370" s="2"/>
    </row>
    <row r="1371" spans="1:32" x14ac:dyDescent="0.3">
      <c r="A1371" s="1"/>
      <c r="B1371" s="1"/>
      <c r="D1371" s="2"/>
      <c r="F1371" s="1"/>
      <c r="G1371" s="2"/>
      <c r="H1371" s="2"/>
      <c r="N1371" s="2"/>
      <c r="O1371" s="2"/>
      <c r="U1371" s="2"/>
      <c r="Z1371" s="2"/>
      <c r="AF1371" s="2"/>
    </row>
    <row r="1372" spans="1:32" x14ac:dyDescent="0.3">
      <c r="A1372" s="1"/>
      <c r="B1372" s="1"/>
      <c r="D1372" s="2"/>
      <c r="F1372" s="1"/>
      <c r="G1372" s="2"/>
      <c r="H1372" s="2"/>
      <c r="N1372" s="2"/>
      <c r="O1372" s="2"/>
      <c r="U1372" s="2"/>
      <c r="Z1372" s="2"/>
      <c r="AF1372" s="2"/>
    </row>
    <row r="1373" spans="1:32" x14ac:dyDescent="0.3">
      <c r="A1373" s="1"/>
      <c r="B1373" s="1"/>
      <c r="D1373" s="2"/>
      <c r="F1373" s="1"/>
      <c r="G1373" s="2"/>
      <c r="H1373" s="2"/>
      <c r="N1373" s="2"/>
      <c r="O1373" s="2"/>
      <c r="U1373" s="2"/>
      <c r="Z1373" s="2"/>
      <c r="AF1373" s="2"/>
    </row>
    <row r="1374" spans="1:32" x14ac:dyDescent="0.3">
      <c r="A1374" s="1"/>
      <c r="B1374" s="1"/>
      <c r="D1374" s="2"/>
      <c r="F1374" s="1"/>
      <c r="G1374" s="2"/>
      <c r="H1374" s="2"/>
      <c r="N1374" s="2"/>
      <c r="O1374" s="2"/>
      <c r="U1374" s="2"/>
      <c r="Z1374" s="2"/>
      <c r="AF1374" s="2"/>
    </row>
    <row r="1375" spans="1:32" x14ac:dyDescent="0.3">
      <c r="A1375" s="1"/>
      <c r="B1375" s="1"/>
      <c r="D1375" s="2"/>
      <c r="F1375" s="1"/>
      <c r="G1375" s="2"/>
      <c r="H1375" s="2"/>
      <c r="N1375" s="2"/>
      <c r="O1375" s="2"/>
      <c r="U1375" s="2"/>
      <c r="Z1375" s="2"/>
      <c r="AF1375" s="2"/>
    </row>
    <row r="1376" spans="1:32" x14ac:dyDescent="0.3">
      <c r="A1376" s="1"/>
      <c r="B1376" s="1"/>
      <c r="D1376" s="2"/>
      <c r="F1376" s="1"/>
      <c r="G1376" s="2"/>
      <c r="H1376" s="2"/>
      <c r="N1376" s="2"/>
      <c r="O1376" s="2"/>
      <c r="U1376" s="2"/>
      <c r="Z1376" s="2"/>
      <c r="AF1376" s="2"/>
    </row>
    <row r="1377" spans="1:32" x14ac:dyDescent="0.3">
      <c r="A1377" s="1"/>
      <c r="B1377" s="1"/>
      <c r="D1377" s="2"/>
      <c r="F1377" s="1"/>
      <c r="G1377" s="2"/>
      <c r="H1377" s="2"/>
      <c r="N1377" s="2"/>
      <c r="O1377" s="2"/>
      <c r="U1377" s="2"/>
      <c r="Z1377" s="2"/>
      <c r="AF1377" s="2"/>
    </row>
    <row r="1378" spans="1:32" x14ac:dyDescent="0.3">
      <c r="A1378" s="1"/>
      <c r="B1378" s="1"/>
      <c r="D1378" s="2"/>
      <c r="F1378" s="1"/>
      <c r="G1378" s="2"/>
      <c r="H1378" s="2"/>
      <c r="N1378" s="2"/>
      <c r="O1378" s="2"/>
      <c r="U1378" s="2"/>
      <c r="Z1378" s="2"/>
      <c r="AF1378" s="2"/>
    </row>
    <row r="1379" spans="1:32" x14ac:dyDescent="0.3">
      <c r="A1379" s="1"/>
      <c r="B1379" s="1"/>
      <c r="D1379" s="2"/>
      <c r="F1379" s="1"/>
      <c r="G1379" s="2"/>
      <c r="H1379" s="2"/>
      <c r="N1379" s="2"/>
      <c r="O1379" s="2"/>
      <c r="U1379" s="2"/>
      <c r="Z1379" s="2"/>
      <c r="AF1379" s="2"/>
    </row>
    <row r="1380" spans="1:32" x14ac:dyDescent="0.3">
      <c r="A1380" s="1"/>
      <c r="B1380" s="1"/>
      <c r="D1380" s="2"/>
      <c r="F1380" s="1"/>
      <c r="G1380" s="2"/>
      <c r="H1380" s="2"/>
      <c r="N1380" s="2"/>
      <c r="O1380" s="2"/>
      <c r="U1380" s="2"/>
      <c r="Z1380" s="2"/>
      <c r="AF1380" s="2"/>
    </row>
    <row r="1381" spans="1:32" x14ac:dyDescent="0.3">
      <c r="A1381" s="1"/>
      <c r="B1381" s="1"/>
      <c r="D1381" s="2"/>
      <c r="F1381" s="1"/>
      <c r="G1381" s="2"/>
      <c r="H1381" s="2"/>
      <c r="N1381" s="2"/>
      <c r="O1381" s="2"/>
      <c r="U1381" s="2"/>
      <c r="Z1381" s="2"/>
      <c r="AF1381" s="2"/>
    </row>
    <row r="1382" spans="1:32" x14ac:dyDescent="0.3">
      <c r="A1382" s="1"/>
      <c r="B1382" s="1"/>
      <c r="D1382" s="2"/>
      <c r="F1382" s="1"/>
      <c r="G1382" s="2"/>
      <c r="H1382" s="2"/>
      <c r="N1382" s="2"/>
      <c r="O1382" s="2"/>
      <c r="U1382" s="2"/>
      <c r="Z1382" s="2"/>
      <c r="AF1382" s="2"/>
    </row>
    <row r="1383" spans="1:32" x14ac:dyDescent="0.3">
      <c r="A1383" s="1"/>
      <c r="B1383" s="1"/>
      <c r="D1383" s="2"/>
      <c r="F1383" s="1"/>
      <c r="G1383" s="2"/>
      <c r="H1383" s="2"/>
      <c r="N1383" s="2"/>
      <c r="O1383" s="2"/>
      <c r="U1383" s="2"/>
      <c r="Z1383" s="2"/>
      <c r="AF1383" s="2"/>
    </row>
    <row r="1384" spans="1:32" x14ac:dyDescent="0.3">
      <c r="A1384" s="1"/>
      <c r="B1384" s="1"/>
      <c r="D1384" s="2"/>
      <c r="F1384" s="1"/>
      <c r="G1384" s="2"/>
      <c r="H1384" s="2"/>
      <c r="N1384" s="2"/>
      <c r="O1384" s="2"/>
      <c r="U1384" s="2"/>
      <c r="Z1384" s="2"/>
      <c r="AF1384" s="2"/>
    </row>
    <row r="1385" spans="1:32" x14ac:dyDescent="0.3">
      <c r="A1385" s="1"/>
      <c r="B1385" s="1"/>
      <c r="D1385" s="2"/>
      <c r="F1385" s="1"/>
      <c r="G1385" s="2"/>
      <c r="H1385" s="2"/>
      <c r="N1385" s="2"/>
      <c r="O1385" s="2"/>
      <c r="U1385" s="2"/>
      <c r="Z1385" s="2"/>
      <c r="AF1385" s="2"/>
    </row>
    <row r="1386" spans="1:32" x14ac:dyDescent="0.3">
      <c r="A1386" s="1"/>
      <c r="B1386" s="1"/>
      <c r="D1386" s="2"/>
      <c r="F1386" s="1"/>
      <c r="G1386" s="2"/>
      <c r="H1386" s="2"/>
      <c r="N1386" s="2"/>
      <c r="O1386" s="2"/>
      <c r="U1386" s="2"/>
      <c r="Z1386" s="2"/>
      <c r="AF1386" s="2"/>
    </row>
    <row r="1387" spans="1:32" x14ac:dyDescent="0.3">
      <c r="A1387" s="1"/>
      <c r="B1387" s="1"/>
      <c r="D1387" s="2"/>
      <c r="F1387" s="1"/>
      <c r="G1387" s="2"/>
      <c r="H1387" s="2"/>
      <c r="N1387" s="2"/>
      <c r="O1387" s="2"/>
      <c r="U1387" s="2"/>
      <c r="Z1387" s="2"/>
      <c r="AF1387" s="2"/>
    </row>
    <row r="1388" spans="1:32" x14ac:dyDescent="0.3">
      <c r="A1388" s="1"/>
      <c r="B1388" s="1"/>
      <c r="D1388" s="2"/>
      <c r="F1388" s="1"/>
      <c r="G1388" s="2"/>
      <c r="H1388" s="2"/>
      <c r="N1388" s="2"/>
      <c r="O1388" s="2"/>
      <c r="U1388" s="2"/>
      <c r="Z1388" s="2"/>
      <c r="AF1388" s="2"/>
    </row>
    <row r="1389" spans="1:32" x14ac:dyDescent="0.3">
      <c r="A1389" s="1"/>
      <c r="B1389" s="1"/>
      <c r="D1389" s="2"/>
      <c r="F1389" s="1"/>
      <c r="G1389" s="2"/>
      <c r="H1389" s="2"/>
      <c r="N1389" s="2"/>
      <c r="O1389" s="2"/>
      <c r="U1389" s="2"/>
      <c r="Z1389" s="2"/>
      <c r="AF1389" s="2"/>
    </row>
    <row r="1390" spans="1:32" x14ac:dyDescent="0.3">
      <c r="A1390" s="1"/>
      <c r="B1390" s="1"/>
      <c r="D1390" s="2"/>
      <c r="F1390" s="1"/>
      <c r="G1390" s="2"/>
      <c r="H1390" s="2"/>
      <c r="N1390" s="2"/>
      <c r="O1390" s="2"/>
      <c r="U1390" s="2"/>
      <c r="Z1390" s="2"/>
      <c r="AF1390" s="2"/>
    </row>
    <row r="1391" spans="1:32" x14ac:dyDescent="0.3">
      <c r="A1391" s="1"/>
      <c r="B1391" s="1"/>
      <c r="D1391" s="2"/>
      <c r="F1391" s="1"/>
      <c r="G1391" s="2"/>
      <c r="H1391" s="2"/>
      <c r="N1391" s="2"/>
      <c r="O1391" s="2"/>
      <c r="U1391" s="2"/>
      <c r="Z1391" s="2"/>
      <c r="AF1391" s="2"/>
    </row>
    <row r="1392" spans="1:32" x14ac:dyDescent="0.3">
      <c r="A1392" s="1"/>
      <c r="B1392" s="1"/>
      <c r="D1392" s="2"/>
      <c r="F1392" s="1"/>
      <c r="G1392" s="2"/>
      <c r="H1392" s="2"/>
      <c r="N1392" s="2"/>
      <c r="O1392" s="2"/>
      <c r="U1392" s="2"/>
      <c r="Z1392" s="2"/>
      <c r="AF1392" s="2"/>
    </row>
    <row r="1393" spans="1:32" x14ac:dyDescent="0.3">
      <c r="A1393" s="1"/>
      <c r="B1393" s="1"/>
      <c r="D1393" s="2"/>
      <c r="F1393" s="1"/>
      <c r="G1393" s="2"/>
      <c r="H1393" s="2"/>
      <c r="N1393" s="2"/>
      <c r="O1393" s="2"/>
      <c r="U1393" s="2"/>
      <c r="Z1393" s="2"/>
      <c r="AF1393" s="2"/>
    </row>
    <row r="1394" spans="1:32" x14ac:dyDescent="0.3">
      <c r="A1394" s="1"/>
      <c r="B1394" s="1"/>
      <c r="D1394" s="2"/>
      <c r="F1394" s="1"/>
      <c r="G1394" s="2"/>
      <c r="H1394" s="2"/>
      <c r="N1394" s="2"/>
      <c r="O1394" s="2"/>
      <c r="U1394" s="2"/>
      <c r="Z1394" s="2"/>
      <c r="AF1394" s="2"/>
    </row>
    <row r="1395" spans="1:32" x14ac:dyDescent="0.3">
      <c r="A1395" s="1"/>
      <c r="B1395" s="1"/>
      <c r="D1395" s="2"/>
      <c r="F1395" s="1"/>
      <c r="G1395" s="2"/>
      <c r="H1395" s="2"/>
      <c r="N1395" s="2"/>
      <c r="O1395" s="2"/>
      <c r="U1395" s="2"/>
      <c r="Z1395" s="2"/>
      <c r="AF1395" s="2"/>
    </row>
    <row r="1396" spans="1:32" x14ac:dyDescent="0.3">
      <c r="A1396" s="1"/>
      <c r="B1396" s="1"/>
      <c r="D1396" s="2"/>
      <c r="F1396" s="1"/>
      <c r="G1396" s="2"/>
      <c r="H1396" s="2"/>
      <c r="N1396" s="2"/>
      <c r="O1396" s="2"/>
      <c r="U1396" s="2"/>
      <c r="Z1396" s="2"/>
      <c r="AF1396" s="2"/>
    </row>
    <row r="1397" spans="1:32" x14ac:dyDescent="0.3">
      <c r="A1397" s="1"/>
      <c r="B1397" s="1"/>
      <c r="D1397" s="2"/>
      <c r="F1397" s="1"/>
      <c r="G1397" s="2"/>
      <c r="H1397" s="2"/>
      <c r="N1397" s="2"/>
      <c r="O1397" s="2"/>
      <c r="U1397" s="2"/>
      <c r="Z1397" s="2"/>
      <c r="AF1397" s="2"/>
    </row>
    <row r="1398" spans="1:32" x14ac:dyDescent="0.3">
      <c r="A1398" s="1"/>
      <c r="B1398" s="1"/>
      <c r="D1398" s="2"/>
      <c r="F1398" s="1"/>
      <c r="G1398" s="2"/>
      <c r="H1398" s="2"/>
      <c r="N1398" s="2"/>
      <c r="O1398" s="2"/>
      <c r="U1398" s="2"/>
      <c r="Z1398" s="2"/>
      <c r="AF1398" s="2"/>
    </row>
    <row r="1399" spans="1:32" x14ac:dyDescent="0.3">
      <c r="A1399" s="1"/>
      <c r="B1399" s="1"/>
      <c r="D1399" s="2"/>
      <c r="F1399" s="1"/>
      <c r="G1399" s="2"/>
      <c r="H1399" s="2"/>
      <c r="N1399" s="2"/>
      <c r="O1399" s="2"/>
      <c r="U1399" s="2"/>
      <c r="Z1399" s="2"/>
      <c r="AF1399" s="2"/>
    </row>
    <row r="1400" spans="1:32" x14ac:dyDescent="0.3">
      <c r="A1400" s="1"/>
      <c r="B1400" s="1"/>
      <c r="D1400" s="2"/>
      <c r="F1400" s="1"/>
      <c r="G1400" s="2"/>
      <c r="H1400" s="2"/>
      <c r="N1400" s="2"/>
      <c r="O1400" s="2"/>
      <c r="U1400" s="2"/>
      <c r="Z1400" s="2"/>
      <c r="AF1400" s="2"/>
    </row>
    <row r="1401" spans="1:32" x14ac:dyDescent="0.3">
      <c r="A1401" s="1"/>
      <c r="B1401" s="1"/>
      <c r="D1401" s="2"/>
      <c r="F1401" s="1"/>
      <c r="G1401" s="2"/>
      <c r="H1401" s="2"/>
      <c r="N1401" s="2"/>
      <c r="O1401" s="2"/>
      <c r="U1401" s="2"/>
      <c r="Z1401" s="2"/>
      <c r="AF1401" s="2"/>
    </row>
    <row r="1402" spans="1:32" x14ac:dyDescent="0.3">
      <c r="A1402" s="1"/>
      <c r="B1402" s="1"/>
      <c r="D1402" s="2"/>
      <c r="F1402" s="1"/>
      <c r="G1402" s="2"/>
      <c r="H1402" s="2"/>
      <c r="N1402" s="2"/>
      <c r="O1402" s="2"/>
      <c r="U1402" s="2"/>
      <c r="Z1402" s="2"/>
      <c r="AF1402" s="2"/>
    </row>
    <row r="1403" spans="1:32" x14ac:dyDescent="0.3">
      <c r="A1403" s="1"/>
      <c r="B1403" s="1"/>
      <c r="D1403" s="2"/>
      <c r="F1403" s="1"/>
      <c r="G1403" s="2"/>
      <c r="H1403" s="2"/>
      <c r="N1403" s="2"/>
      <c r="O1403" s="2"/>
      <c r="U1403" s="2"/>
      <c r="Z1403" s="2"/>
      <c r="AF1403" s="2"/>
    </row>
    <row r="1404" spans="1:32" x14ac:dyDescent="0.3">
      <c r="A1404" s="1"/>
      <c r="B1404" s="1"/>
      <c r="D1404" s="2"/>
      <c r="F1404" s="1"/>
      <c r="G1404" s="2"/>
      <c r="H1404" s="2"/>
      <c r="N1404" s="2"/>
      <c r="O1404" s="2"/>
      <c r="U1404" s="2"/>
      <c r="Z1404" s="2"/>
      <c r="AF1404" s="2"/>
    </row>
    <row r="1405" spans="1:32" x14ac:dyDescent="0.3">
      <c r="A1405" s="1"/>
      <c r="B1405" s="1"/>
      <c r="D1405" s="2"/>
      <c r="F1405" s="1"/>
      <c r="G1405" s="2"/>
      <c r="H1405" s="2"/>
      <c r="N1405" s="2"/>
      <c r="O1405" s="2"/>
      <c r="U1405" s="2"/>
      <c r="Z1405" s="2"/>
      <c r="AF1405" s="2"/>
    </row>
    <row r="1406" spans="1:32" x14ac:dyDescent="0.3">
      <c r="A1406" s="1"/>
      <c r="B1406" s="1"/>
      <c r="D1406" s="2"/>
      <c r="F1406" s="1"/>
      <c r="G1406" s="2"/>
      <c r="H1406" s="2"/>
      <c r="N1406" s="2"/>
      <c r="O1406" s="2"/>
      <c r="U1406" s="2"/>
      <c r="Z1406" s="2"/>
      <c r="AF1406" s="2"/>
    </row>
    <row r="1407" spans="1:32" x14ac:dyDescent="0.3">
      <c r="A1407" s="1"/>
      <c r="B1407" s="1"/>
      <c r="D1407" s="2"/>
      <c r="F1407" s="1"/>
      <c r="G1407" s="2"/>
      <c r="H1407" s="2"/>
      <c r="N1407" s="2"/>
      <c r="O1407" s="2"/>
      <c r="U1407" s="2"/>
      <c r="Z1407" s="2"/>
      <c r="AF1407" s="2"/>
    </row>
    <row r="1408" spans="1:32" x14ac:dyDescent="0.3">
      <c r="A1408" s="1"/>
      <c r="B1408" s="1"/>
      <c r="D1408" s="2"/>
      <c r="F1408" s="1"/>
      <c r="G1408" s="2"/>
      <c r="H1408" s="2"/>
      <c r="N1408" s="2"/>
      <c r="O1408" s="2"/>
      <c r="U1408" s="2"/>
      <c r="Z1408" s="2"/>
      <c r="AF1408" s="2"/>
    </row>
    <row r="1409" spans="1:32" x14ac:dyDescent="0.3">
      <c r="A1409" s="1"/>
      <c r="B1409" s="1"/>
      <c r="D1409" s="2"/>
      <c r="F1409" s="1"/>
      <c r="G1409" s="2"/>
      <c r="H1409" s="2"/>
      <c r="N1409" s="2"/>
      <c r="O1409" s="2"/>
      <c r="U1409" s="2"/>
      <c r="Z1409" s="2"/>
      <c r="AF1409" s="2"/>
    </row>
    <row r="1410" spans="1:32" x14ac:dyDescent="0.3">
      <c r="A1410" s="1"/>
      <c r="B1410" s="1"/>
      <c r="D1410" s="2"/>
      <c r="F1410" s="1"/>
      <c r="G1410" s="2"/>
      <c r="H1410" s="2"/>
      <c r="N1410" s="2"/>
      <c r="O1410" s="2"/>
      <c r="U1410" s="2"/>
      <c r="Z1410" s="2"/>
      <c r="AF1410" s="2"/>
    </row>
    <row r="1411" spans="1:32" x14ac:dyDescent="0.3">
      <c r="A1411" s="1"/>
      <c r="B1411" s="1"/>
      <c r="D1411" s="2"/>
      <c r="F1411" s="1"/>
      <c r="G1411" s="2"/>
      <c r="H1411" s="2"/>
      <c r="N1411" s="2"/>
      <c r="O1411" s="2"/>
      <c r="U1411" s="2"/>
      <c r="Z1411" s="2"/>
      <c r="AF1411" s="2"/>
    </row>
    <row r="1412" spans="1:32" x14ac:dyDescent="0.3">
      <c r="A1412" s="1"/>
      <c r="B1412" s="1"/>
      <c r="D1412" s="2"/>
      <c r="F1412" s="1"/>
      <c r="G1412" s="2"/>
      <c r="H1412" s="2"/>
      <c r="N1412" s="2"/>
      <c r="O1412" s="2"/>
      <c r="U1412" s="2"/>
      <c r="Z1412" s="2"/>
      <c r="AF1412" s="2"/>
    </row>
    <row r="1413" spans="1:32" x14ac:dyDescent="0.3">
      <c r="A1413" s="1"/>
      <c r="B1413" s="1"/>
      <c r="D1413" s="2"/>
      <c r="F1413" s="1"/>
      <c r="G1413" s="2"/>
      <c r="H1413" s="2"/>
      <c r="N1413" s="2"/>
      <c r="O1413" s="2"/>
      <c r="U1413" s="2"/>
      <c r="Z1413" s="2"/>
      <c r="AF1413" s="2"/>
    </row>
    <row r="1414" spans="1:32" x14ac:dyDescent="0.3">
      <c r="A1414" s="1"/>
      <c r="B1414" s="1"/>
      <c r="D1414" s="2"/>
      <c r="F1414" s="1"/>
      <c r="G1414" s="2"/>
      <c r="H1414" s="2"/>
      <c r="N1414" s="2"/>
      <c r="O1414" s="2"/>
      <c r="U1414" s="2"/>
      <c r="Z1414" s="2"/>
      <c r="AF1414" s="2"/>
    </row>
    <row r="1415" spans="1:32" x14ac:dyDescent="0.3">
      <c r="A1415" s="1"/>
      <c r="B1415" s="1"/>
      <c r="D1415" s="2"/>
      <c r="F1415" s="1"/>
      <c r="G1415" s="2"/>
      <c r="H1415" s="2"/>
      <c r="N1415" s="2"/>
      <c r="O1415" s="2"/>
      <c r="U1415" s="2"/>
      <c r="Z1415" s="2"/>
      <c r="AF1415" s="2"/>
    </row>
    <row r="1416" spans="1:32" x14ac:dyDescent="0.3">
      <c r="A1416" s="1"/>
      <c r="B1416" s="1"/>
      <c r="D1416" s="2"/>
      <c r="F1416" s="1"/>
      <c r="G1416" s="2"/>
      <c r="H1416" s="2"/>
      <c r="N1416" s="2"/>
      <c r="O1416" s="2"/>
      <c r="U1416" s="2"/>
      <c r="Z1416" s="2"/>
      <c r="AF1416" s="2"/>
    </row>
    <row r="1417" spans="1:32" x14ac:dyDescent="0.3">
      <c r="A1417" s="1"/>
      <c r="B1417" s="1"/>
      <c r="D1417" s="2"/>
      <c r="F1417" s="1"/>
      <c r="G1417" s="2"/>
      <c r="H1417" s="2"/>
      <c r="N1417" s="2"/>
      <c r="O1417" s="2"/>
      <c r="U1417" s="2"/>
      <c r="Z1417" s="2"/>
      <c r="AF1417" s="2"/>
    </row>
    <row r="1418" spans="1:32" x14ac:dyDescent="0.3">
      <c r="A1418" s="1"/>
      <c r="B1418" s="1"/>
      <c r="D1418" s="2"/>
      <c r="F1418" s="1"/>
      <c r="G1418" s="2"/>
      <c r="H1418" s="2"/>
      <c r="N1418" s="2"/>
      <c r="O1418" s="2"/>
      <c r="U1418" s="2"/>
      <c r="Z1418" s="2"/>
      <c r="AF1418" s="2"/>
    </row>
    <row r="1419" spans="1:32" x14ac:dyDescent="0.3">
      <c r="A1419" s="1"/>
      <c r="B1419" s="1"/>
      <c r="D1419" s="2"/>
      <c r="F1419" s="1"/>
      <c r="G1419" s="2"/>
      <c r="H1419" s="2"/>
      <c r="N1419" s="2"/>
      <c r="O1419" s="2"/>
      <c r="U1419" s="2"/>
      <c r="Z1419" s="2"/>
      <c r="AF1419" s="2"/>
    </row>
    <row r="1420" spans="1:32" x14ac:dyDescent="0.3">
      <c r="A1420" s="1"/>
      <c r="B1420" s="1"/>
      <c r="D1420" s="2"/>
      <c r="F1420" s="1"/>
      <c r="G1420" s="2"/>
      <c r="H1420" s="2"/>
      <c r="N1420" s="2"/>
      <c r="O1420" s="2"/>
      <c r="U1420" s="2"/>
      <c r="Z1420" s="2"/>
      <c r="AF1420" s="2"/>
    </row>
    <row r="1421" spans="1:32" x14ac:dyDescent="0.3">
      <c r="A1421" s="1"/>
      <c r="B1421" s="1"/>
      <c r="D1421" s="2"/>
      <c r="F1421" s="1"/>
      <c r="G1421" s="2"/>
      <c r="H1421" s="2"/>
      <c r="N1421" s="2"/>
      <c r="O1421" s="2"/>
      <c r="U1421" s="2"/>
      <c r="Z1421" s="2"/>
      <c r="AF1421" s="2"/>
    </row>
    <row r="1422" spans="1:32" x14ac:dyDescent="0.3">
      <c r="A1422" s="1"/>
      <c r="B1422" s="1"/>
      <c r="D1422" s="2"/>
      <c r="F1422" s="1"/>
      <c r="G1422" s="2"/>
      <c r="H1422" s="2"/>
      <c r="N1422" s="2"/>
      <c r="O1422" s="2"/>
      <c r="U1422" s="2"/>
      <c r="Z1422" s="2"/>
      <c r="AF1422" s="2"/>
    </row>
    <row r="1423" spans="1:32" x14ac:dyDescent="0.3">
      <c r="A1423" s="1"/>
      <c r="B1423" s="1"/>
      <c r="D1423" s="2"/>
      <c r="F1423" s="1"/>
      <c r="G1423" s="2"/>
      <c r="H1423" s="2"/>
      <c r="N1423" s="2"/>
      <c r="O1423" s="2"/>
      <c r="U1423" s="2"/>
      <c r="Z1423" s="2"/>
      <c r="AF1423" s="2"/>
    </row>
    <row r="1424" spans="1:32" x14ac:dyDescent="0.3">
      <c r="A1424" s="1"/>
      <c r="B1424" s="1"/>
      <c r="D1424" s="2"/>
      <c r="F1424" s="1"/>
      <c r="G1424" s="2"/>
      <c r="H1424" s="2"/>
      <c r="N1424" s="2"/>
      <c r="O1424" s="2"/>
      <c r="U1424" s="2"/>
      <c r="Z1424" s="2"/>
      <c r="AF1424" s="2"/>
    </row>
    <row r="1425" spans="1:32" x14ac:dyDescent="0.3">
      <c r="A1425" s="1"/>
      <c r="B1425" s="1"/>
      <c r="D1425" s="2"/>
      <c r="F1425" s="1"/>
      <c r="G1425" s="2"/>
      <c r="H1425" s="2"/>
      <c r="N1425" s="2"/>
      <c r="O1425" s="2"/>
      <c r="U1425" s="2"/>
      <c r="Z1425" s="2"/>
      <c r="AF1425" s="2"/>
    </row>
    <row r="1426" spans="1:32" x14ac:dyDescent="0.3">
      <c r="A1426" s="1"/>
      <c r="B1426" s="1"/>
      <c r="D1426" s="2"/>
      <c r="F1426" s="1"/>
      <c r="G1426" s="2"/>
      <c r="H1426" s="2"/>
      <c r="N1426" s="2"/>
      <c r="O1426" s="2"/>
      <c r="U1426" s="2"/>
      <c r="Z1426" s="2"/>
      <c r="AF1426" s="2"/>
    </row>
    <row r="1427" spans="1:32" x14ac:dyDescent="0.3">
      <c r="A1427" s="1"/>
      <c r="B1427" s="1"/>
      <c r="D1427" s="2"/>
      <c r="F1427" s="1"/>
      <c r="G1427" s="2"/>
      <c r="H1427" s="2"/>
      <c r="N1427" s="2"/>
      <c r="O1427" s="2"/>
      <c r="U1427" s="2"/>
      <c r="Z1427" s="2"/>
      <c r="AF1427" s="2"/>
    </row>
    <row r="1428" spans="1:32" x14ac:dyDescent="0.3">
      <c r="A1428" s="1"/>
      <c r="B1428" s="1"/>
      <c r="D1428" s="2"/>
      <c r="F1428" s="1"/>
      <c r="G1428" s="2"/>
      <c r="H1428" s="2"/>
      <c r="N1428" s="2"/>
      <c r="O1428" s="2"/>
      <c r="U1428" s="2"/>
      <c r="Z1428" s="2"/>
      <c r="AF1428" s="2"/>
    </row>
    <row r="1429" spans="1:32" x14ac:dyDescent="0.3">
      <c r="A1429" s="1"/>
      <c r="B1429" s="1"/>
      <c r="D1429" s="2"/>
      <c r="F1429" s="1"/>
      <c r="G1429" s="2"/>
      <c r="H1429" s="2"/>
      <c r="N1429" s="2"/>
      <c r="O1429" s="2"/>
      <c r="U1429" s="2"/>
      <c r="Z1429" s="2"/>
      <c r="AF1429" s="2"/>
    </row>
    <row r="1430" spans="1:32" x14ac:dyDescent="0.3">
      <c r="A1430" s="1"/>
      <c r="B1430" s="1"/>
      <c r="D1430" s="2"/>
      <c r="F1430" s="1"/>
      <c r="G1430" s="2"/>
      <c r="H1430" s="2"/>
      <c r="N1430" s="2"/>
      <c r="O1430" s="2"/>
      <c r="U1430" s="2"/>
      <c r="Z1430" s="2"/>
      <c r="AF1430" s="2"/>
    </row>
    <row r="1431" spans="1:32" x14ac:dyDescent="0.3">
      <c r="A1431" s="1"/>
      <c r="B1431" s="1"/>
      <c r="D1431" s="2"/>
      <c r="F1431" s="1"/>
      <c r="G1431" s="2"/>
      <c r="H1431" s="2"/>
      <c r="N1431" s="2"/>
      <c r="O1431" s="2"/>
      <c r="U1431" s="2"/>
      <c r="Z1431" s="2"/>
      <c r="AF1431" s="2"/>
    </row>
    <row r="1432" spans="1:32" x14ac:dyDescent="0.3">
      <c r="A1432" s="1"/>
      <c r="B1432" s="1"/>
      <c r="D1432" s="2"/>
      <c r="F1432" s="1"/>
      <c r="G1432" s="2"/>
      <c r="H1432" s="2"/>
      <c r="N1432" s="2"/>
      <c r="O1432" s="2"/>
      <c r="U1432" s="2"/>
      <c r="Z1432" s="2"/>
      <c r="AF1432" s="2"/>
    </row>
    <row r="1433" spans="1:32" x14ac:dyDescent="0.3">
      <c r="A1433" s="1"/>
      <c r="B1433" s="1"/>
      <c r="D1433" s="2"/>
      <c r="F1433" s="1"/>
      <c r="G1433" s="2"/>
      <c r="H1433" s="2"/>
      <c r="N1433" s="2"/>
      <c r="O1433" s="2"/>
      <c r="U1433" s="2"/>
      <c r="Z1433" s="2"/>
      <c r="AF1433" s="2"/>
    </row>
    <row r="1434" spans="1:32" x14ac:dyDescent="0.3">
      <c r="A1434" s="1"/>
      <c r="B1434" s="1"/>
      <c r="D1434" s="2"/>
      <c r="F1434" s="1"/>
      <c r="G1434" s="2"/>
      <c r="H1434" s="2"/>
      <c r="N1434" s="2"/>
      <c r="O1434" s="2"/>
      <c r="U1434" s="2"/>
      <c r="Z1434" s="2"/>
      <c r="AF1434" s="2"/>
    </row>
    <row r="1435" spans="1:32" x14ac:dyDescent="0.3">
      <c r="A1435" s="1"/>
      <c r="B1435" s="1"/>
      <c r="D1435" s="2"/>
      <c r="F1435" s="1"/>
      <c r="G1435" s="2"/>
      <c r="H1435" s="2"/>
      <c r="N1435" s="2"/>
      <c r="O1435" s="2"/>
      <c r="U1435" s="2"/>
      <c r="Z1435" s="2"/>
      <c r="AF1435" s="2"/>
    </row>
    <row r="1436" spans="1:32" x14ac:dyDescent="0.3">
      <c r="A1436" s="1"/>
      <c r="B1436" s="1"/>
      <c r="D1436" s="2"/>
      <c r="F1436" s="1"/>
      <c r="G1436" s="2"/>
      <c r="H1436" s="2"/>
      <c r="N1436" s="2"/>
      <c r="O1436" s="2"/>
      <c r="U1436" s="2"/>
      <c r="Z1436" s="2"/>
      <c r="AF1436" s="2"/>
    </row>
    <row r="1437" spans="1:32" x14ac:dyDescent="0.3">
      <c r="A1437" s="1"/>
      <c r="B1437" s="1"/>
      <c r="D1437" s="2"/>
      <c r="F1437" s="1"/>
      <c r="G1437" s="2"/>
      <c r="H1437" s="2"/>
      <c r="N1437" s="2"/>
      <c r="O1437" s="2"/>
      <c r="U1437" s="2"/>
      <c r="Z1437" s="2"/>
      <c r="AF1437" s="2"/>
    </row>
    <row r="1438" spans="1:32" x14ac:dyDescent="0.3">
      <c r="A1438" s="1"/>
      <c r="B1438" s="1"/>
      <c r="D1438" s="2"/>
      <c r="F1438" s="1"/>
      <c r="G1438" s="2"/>
      <c r="H1438" s="2"/>
      <c r="N1438" s="2"/>
      <c r="O1438" s="2"/>
      <c r="U1438" s="2"/>
      <c r="Z1438" s="2"/>
      <c r="AF1438" s="2"/>
    </row>
    <row r="1439" spans="1:32" x14ac:dyDescent="0.3">
      <c r="A1439" s="1"/>
      <c r="B1439" s="1"/>
      <c r="D1439" s="2"/>
      <c r="F1439" s="1"/>
      <c r="G1439" s="2"/>
      <c r="H1439" s="2"/>
      <c r="N1439" s="2"/>
      <c r="O1439" s="2"/>
      <c r="U1439" s="2"/>
      <c r="Z1439" s="2"/>
      <c r="AF1439" s="2"/>
    </row>
    <row r="1440" spans="1:32" x14ac:dyDescent="0.3">
      <c r="A1440" s="1"/>
      <c r="B1440" s="1"/>
      <c r="D1440" s="2"/>
      <c r="F1440" s="1"/>
      <c r="G1440" s="2"/>
      <c r="H1440" s="2"/>
      <c r="N1440" s="2"/>
      <c r="O1440" s="2"/>
      <c r="U1440" s="2"/>
      <c r="Z1440" s="2"/>
      <c r="AF1440" s="2"/>
    </row>
    <row r="1441" spans="1:32" x14ac:dyDescent="0.3">
      <c r="A1441" s="1"/>
      <c r="B1441" s="1"/>
      <c r="D1441" s="2"/>
      <c r="F1441" s="1"/>
      <c r="G1441" s="2"/>
      <c r="H1441" s="2"/>
      <c r="N1441" s="2"/>
      <c r="O1441" s="2"/>
      <c r="U1441" s="2"/>
      <c r="Z1441" s="2"/>
      <c r="AF1441" s="2"/>
    </row>
    <row r="1442" spans="1:32" x14ac:dyDescent="0.3">
      <c r="A1442" s="1"/>
      <c r="B1442" s="1"/>
      <c r="D1442" s="2"/>
      <c r="F1442" s="1"/>
      <c r="G1442" s="2"/>
      <c r="H1442" s="2"/>
      <c r="N1442" s="2"/>
      <c r="O1442" s="2"/>
      <c r="U1442" s="2"/>
      <c r="Z1442" s="2"/>
      <c r="AF1442" s="2"/>
    </row>
    <row r="1443" spans="1:32" x14ac:dyDescent="0.3">
      <c r="A1443" s="1"/>
      <c r="B1443" s="1"/>
      <c r="D1443" s="2"/>
      <c r="F1443" s="1"/>
      <c r="G1443" s="2"/>
      <c r="H1443" s="2"/>
      <c r="N1443" s="2"/>
      <c r="O1443" s="2"/>
      <c r="U1443" s="2"/>
      <c r="Z1443" s="2"/>
      <c r="AF1443" s="2"/>
    </row>
    <row r="1444" spans="1:32" x14ac:dyDescent="0.3">
      <c r="A1444" s="1"/>
      <c r="B1444" s="1"/>
      <c r="D1444" s="2"/>
      <c r="F1444" s="1"/>
      <c r="G1444" s="2"/>
      <c r="H1444" s="2"/>
      <c r="N1444" s="2"/>
      <c r="O1444" s="2"/>
      <c r="U1444" s="2"/>
      <c r="Z1444" s="2"/>
      <c r="AF1444" s="2"/>
    </row>
    <row r="1445" spans="1:32" x14ac:dyDescent="0.3">
      <c r="A1445" s="1"/>
      <c r="B1445" s="1"/>
      <c r="D1445" s="2"/>
      <c r="F1445" s="1"/>
      <c r="G1445" s="2"/>
      <c r="H1445" s="2"/>
      <c r="N1445" s="2"/>
      <c r="O1445" s="2"/>
      <c r="U1445" s="2"/>
      <c r="Z1445" s="2"/>
      <c r="AF1445" s="2"/>
    </row>
    <row r="1446" spans="1:32" x14ac:dyDescent="0.3">
      <c r="A1446" s="1"/>
      <c r="B1446" s="1"/>
      <c r="D1446" s="2"/>
      <c r="F1446" s="1"/>
      <c r="G1446" s="2"/>
      <c r="H1446" s="2"/>
      <c r="N1446" s="2"/>
      <c r="O1446" s="2"/>
      <c r="U1446" s="2"/>
      <c r="Z1446" s="2"/>
      <c r="AF1446" s="2"/>
    </row>
    <row r="1447" spans="1:32" x14ac:dyDescent="0.3">
      <c r="A1447" s="1"/>
      <c r="B1447" s="1"/>
      <c r="D1447" s="2"/>
      <c r="F1447" s="1"/>
      <c r="G1447" s="2"/>
      <c r="H1447" s="2"/>
      <c r="N1447" s="2"/>
      <c r="O1447" s="2"/>
      <c r="U1447" s="2"/>
      <c r="Z1447" s="2"/>
      <c r="AF1447" s="2"/>
    </row>
    <row r="1448" spans="1:32" x14ac:dyDescent="0.3">
      <c r="A1448" s="1"/>
      <c r="B1448" s="1"/>
      <c r="D1448" s="2"/>
      <c r="F1448" s="1"/>
      <c r="G1448" s="2"/>
      <c r="H1448" s="2"/>
      <c r="N1448" s="2"/>
      <c r="O1448" s="2"/>
      <c r="U1448" s="2"/>
      <c r="Z1448" s="2"/>
      <c r="AF1448" s="2"/>
    </row>
    <row r="1449" spans="1:32" x14ac:dyDescent="0.3">
      <c r="A1449" s="1"/>
      <c r="B1449" s="1"/>
      <c r="D1449" s="2"/>
      <c r="F1449" s="1"/>
      <c r="G1449" s="2"/>
      <c r="H1449" s="2"/>
      <c r="N1449" s="2"/>
      <c r="O1449" s="2"/>
      <c r="U1449" s="2"/>
      <c r="Z1449" s="2"/>
      <c r="AF1449" s="2"/>
    </row>
    <row r="1450" spans="1:32" x14ac:dyDescent="0.3">
      <c r="A1450" s="1"/>
      <c r="B1450" s="1"/>
      <c r="D1450" s="2"/>
      <c r="F1450" s="1"/>
      <c r="G1450" s="2"/>
      <c r="H1450" s="2"/>
      <c r="N1450" s="2"/>
      <c r="O1450" s="2"/>
      <c r="U1450" s="2"/>
      <c r="Z1450" s="2"/>
      <c r="AF1450" s="2"/>
    </row>
    <row r="1451" spans="1:32" x14ac:dyDescent="0.3">
      <c r="A1451" s="1"/>
      <c r="B1451" s="1"/>
      <c r="D1451" s="2"/>
      <c r="F1451" s="1"/>
      <c r="G1451" s="2"/>
      <c r="H1451" s="2"/>
      <c r="N1451" s="2"/>
      <c r="O1451" s="2"/>
      <c r="U1451" s="2"/>
      <c r="Z1451" s="2"/>
      <c r="AF1451" s="2"/>
    </row>
    <row r="1452" spans="1:32" x14ac:dyDescent="0.3">
      <c r="A1452" s="1"/>
      <c r="B1452" s="1"/>
      <c r="D1452" s="2"/>
      <c r="F1452" s="1"/>
      <c r="G1452" s="2"/>
      <c r="H1452" s="2"/>
      <c r="N1452" s="2"/>
      <c r="O1452" s="2"/>
      <c r="U1452" s="2"/>
      <c r="Z1452" s="2"/>
      <c r="AF1452" s="2"/>
    </row>
    <row r="1453" spans="1:32" x14ac:dyDescent="0.3">
      <c r="A1453" s="1"/>
      <c r="B1453" s="1"/>
      <c r="D1453" s="2"/>
      <c r="F1453" s="1"/>
      <c r="G1453" s="2"/>
      <c r="H1453" s="2"/>
      <c r="N1453" s="2"/>
      <c r="O1453" s="2"/>
      <c r="U1453" s="2"/>
      <c r="Z1453" s="2"/>
      <c r="AF1453" s="2"/>
    </row>
    <row r="1454" spans="1:32" x14ac:dyDescent="0.3">
      <c r="A1454" s="1"/>
      <c r="B1454" s="1"/>
      <c r="D1454" s="2"/>
      <c r="F1454" s="1"/>
      <c r="G1454" s="2"/>
      <c r="H1454" s="2"/>
      <c r="N1454" s="2"/>
      <c r="O1454" s="2"/>
      <c r="U1454" s="2"/>
      <c r="Z1454" s="2"/>
      <c r="AF1454" s="2"/>
    </row>
    <row r="1455" spans="1:32" x14ac:dyDescent="0.3">
      <c r="A1455" s="1"/>
      <c r="B1455" s="1"/>
      <c r="D1455" s="2"/>
      <c r="F1455" s="1"/>
      <c r="G1455" s="2"/>
      <c r="H1455" s="2"/>
      <c r="N1455" s="2"/>
      <c r="O1455" s="2"/>
      <c r="U1455" s="2"/>
      <c r="Z1455" s="2"/>
      <c r="AF1455" s="2"/>
    </row>
    <row r="1456" spans="1:32" x14ac:dyDescent="0.3">
      <c r="A1456" s="1"/>
      <c r="B1456" s="1"/>
      <c r="D1456" s="2"/>
      <c r="F1456" s="1"/>
      <c r="G1456" s="2"/>
      <c r="H1456" s="2"/>
      <c r="N1456" s="2"/>
      <c r="O1456" s="2"/>
      <c r="U1456" s="2"/>
      <c r="Z1456" s="2"/>
      <c r="AF1456" s="2"/>
    </row>
    <row r="1457" spans="1:32" x14ac:dyDescent="0.3">
      <c r="A1457" s="1"/>
      <c r="B1457" s="1"/>
      <c r="D1457" s="2"/>
      <c r="F1457" s="1"/>
      <c r="G1457" s="2"/>
      <c r="H1457" s="2"/>
      <c r="N1457" s="2"/>
      <c r="O1457" s="2"/>
      <c r="U1457" s="2"/>
      <c r="Z1457" s="2"/>
      <c r="AF1457" s="2"/>
    </row>
    <row r="1458" spans="1:32" x14ac:dyDescent="0.3">
      <c r="A1458" s="1"/>
      <c r="B1458" s="1"/>
      <c r="D1458" s="2"/>
      <c r="F1458" s="1"/>
      <c r="G1458" s="2"/>
      <c r="H1458" s="2"/>
      <c r="N1458" s="2"/>
      <c r="O1458" s="2"/>
      <c r="U1458" s="2"/>
      <c r="Z1458" s="2"/>
      <c r="AF1458" s="2"/>
    </row>
    <row r="1459" spans="1:32" x14ac:dyDescent="0.3">
      <c r="A1459" s="1"/>
      <c r="B1459" s="1"/>
      <c r="D1459" s="2"/>
      <c r="F1459" s="1"/>
      <c r="G1459" s="2"/>
      <c r="H1459" s="2"/>
      <c r="N1459" s="2"/>
      <c r="O1459" s="2"/>
      <c r="U1459" s="2"/>
      <c r="Z1459" s="2"/>
      <c r="AF1459" s="2"/>
    </row>
    <row r="1460" spans="1:32" x14ac:dyDescent="0.3">
      <c r="A1460" s="1"/>
      <c r="B1460" s="1"/>
      <c r="D1460" s="2"/>
      <c r="F1460" s="1"/>
      <c r="G1460" s="2"/>
      <c r="H1460" s="2"/>
      <c r="N1460" s="2"/>
      <c r="O1460" s="2"/>
      <c r="U1460" s="2"/>
      <c r="Z1460" s="2"/>
      <c r="AF1460" s="2"/>
    </row>
    <row r="1461" spans="1:32" x14ac:dyDescent="0.3">
      <c r="A1461" s="1"/>
      <c r="B1461" s="1"/>
      <c r="D1461" s="2"/>
      <c r="F1461" s="1"/>
      <c r="G1461" s="2"/>
      <c r="H1461" s="2"/>
      <c r="N1461" s="2"/>
      <c r="O1461" s="2"/>
      <c r="U1461" s="2"/>
      <c r="Z1461" s="2"/>
      <c r="AF1461" s="2"/>
    </row>
    <row r="1462" spans="1:32" x14ac:dyDescent="0.3">
      <c r="A1462" s="1"/>
      <c r="B1462" s="1"/>
      <c r="D1462" s="2"/>
      <c r="F1462" s="1"/>
      <c r="G1462" s="2"/>
      <c r="H1462" s="2"/>
      <c r="N1462" s="2"/>
      <c r="O1462" s="2"/>
      <c r="U1462" s="2"/>
      <c r="Z1462" s="2"/>
      <c r="AF1462" s="2"/>
    </row>
    <row r="1463" spans="1:32" x14ac:dyDescent="0.3">
      <c r="A1463" s="1"/>
      <c r="B1463" s="1"/>
      <c r="D1463" s="2"/>
      <c r="F1463" s="1"/>
      <c r="G1463" s="2"/>
      <c r="H1463" s="2"/>
      <c r="N1463" s="2"/>
      <c r="O1463" s="2"/>
      <c r="U1463" s="2"/>
      <c r="Z1463" s="2"/>
      <c r="AF1463" s="2"/>
    </row>
    <row r="1464" spans="1:32" x14ac:dyDescent="0.3">
      <c r="A1464" s="1"/>
      <c r="B1464" s="1"/>
      <c r="D1464" s="2"/>
      <c r="F1464" s="1"/>
      <c r="G1464" s="2"/>
      <c r="H1464" s="2"/>
      <c r="N1464" s="2"/>
      <c r="O1464" s="2"/>
      <c r="U1464" s="2"/>
      <c r="Z1464" s="2"/>
      <c r="AF1464" s="2"/>
    </row>
    <row r="1465" spans="1:32" x14ac:dyDescent="0.3">
      <c r="A1465" s="1"/>
      <c r="B1465" s="1"/>
      <c r="D1465" s="2"/>
      <c r="F1465" s="1"/>
      <c r="G1465" s="2"/>
      <c r="H1465" s="2"/>
      <c r="N1465" s="2"/>
      <c r="O1465" s="2"/>
      <c r="U1465" s="2"/>
      <c r="Z1465" s="2"/>
      <c r="AF1465" s="2"/>
    </row>
    <row r="1466" spans="1:32" x14ac:dyDescent="0.3">
      <c r="A1466" s="1"/>
      <c r="B1466" s="1"/>
      <c r="D1466" s="2"/>
      <c r="F1466" s="1"/>
      <c r="G1466" s="2"/>
      <c r="H1466" s="2"/>
      <c r="N1466" s="2"/>
      <c r="O1466" s="2"/>
      <c r="U1466" s="2"/>
      <c r="Z1466" s="2"/>
      <c r="AF1466" s="2"/>
    </row>
    <row r="1467" spans="1:32" x14ac:dyDescent="0.3">
      <c r="A1467" s="1"/>
      <c r="B1467" s="1"/>
      <c r="D1467" s="2"/>
      <c r="F1467" s="1"/>
      <c r="G1467" s="2"/>
      <c r="H1467" s="2"/>
      <c r="N1467" s="2"/>
      <c r="O1467" s="2"/>
      <c r="U1467" s="2"/>
      <c r="Z1467" s="2"/>
      <c r="AF1467" s="2"/>
    </row>
    <row r="1468" spans="1:32" x14ac:dyDescent="0.3">
      <c r="A1468" s="1"/>
      <c r="B1468" s="1"/>
      <c r="D1468" s="2"/>
      <c r="F1468" s="1"/>
      <c r="G1468" s="2"/>
      <c r="H1468" s="2"/>
      <c r="N1468" s="2"/>
      <c r="O1468" s="2"/>
      <c r="U1468" s="2"/>
      <c r="Z1468" s="2"/>
      <c r="AF1468" s="2"/>
    </row>
    <row r="1469" spans="1:32" x14ac:dyDescent="0.3">
      <c r="A1469" s="1"/>
      <c r="B1469" s="1"/>
      <c r="D1469" s="2"/>
      <c r="F1469" s="1"/>
      <c r="G1469" s="2"/>
      <c r="H1469" s="2"/>
      <c r="N1469" s="2"/>
      <c r="O1469" s="2"/>
      <c r="U1469" s="2"/>
      <c r="Z1469" s="2"/>
      <c r="AF1469" s="2"/>
    </row>
    <row r="1470" spans="1:32" x14ac:dyDescent="0.3">
      <c r="A1470" s="1"/>
      <c r="B1470" s="1"/>
      <c r="D1470" s="2"/>
      <c r="F1470" s="1"/>
      <c r="G1470" s="2"/>
      <c r="H1470" s="2"/>
      <c r="N1470" s="2"/>
      <c r="O1470" s="2"/>
      <c r="U1470" s="2"/>
      <c r="Z1470" s="2"/>
      <c r="AF1470" s="2"/>
    </row>
    <row r="1471" spans="1:32" x14ac:dyDescent="0.3">
      <c r="A1471" s="1"/>
      <c r="B1471" s="1"/>
      <c r="D1471" s="2"/>
      <c r="F1471" s="1"/>
      <c r="G1471" s="2"/>
      <c r="H1471" s="2"/>
      <c r="N1471" s="2"/>
      <c r="O1471" s="2"/>
      <c r="U1471" s="2"/>
      <c r="Z1471" s="2"/>
      <c r="AF1471" s="2"/>
    </row>
    <row r="1472" spans="1:32" x14ac:dyDescent="0.3">
      <c r="A1472" s="1"/>
      <c r="B1472" s="1"/>
      <c r="D1472" s="2"/>
      <c r="F1472" s="1"/>
      <c r="G1472" s="2"/>
      <c r="H1472" s="2"/>
      <c r="N1472" s="2"/>
      <c r="O1472" s="2"/>
      <c r="U1472" s="2"/>
      <c r="Z1472" s="2"/>
      <c r="AF1472" s="2"/>
    </row>
    <row r="1473" spans="1:32" x14ac:dyDescent="0.3">
      <c r="A1473" s="1"/>
      <c r="B1473" s="1"/>
      <c r="D1473" s="2"/>
      <c r="F1473" s="1"/>
      <c r="G1473" s="2"/>
      <c r="H1473" s="2"/>
      <c r="N1473" s="2"/>
      <c r="O1473" s="2"/>
      <c r="U1473" s="2"/>
      <c r="Z1473" s="2"/>
      <c r="AF1473" s="2"/>
    </row>
    <row r="1474" spans="1:32" x14ac:dyDescent="0.3">
      <c r="A1474" s="1"/>
      <c r="B1474" s="1"/>
      <c r="D1474" s="2"/>
      <c r="F1474" s="1"/>
      <c r="G1474" s="2"/>
      <c r="H1474" s="2"/>
      <c r="N1474" s="2"/>
      <c r="O1474" s="2"/>
      <c r="U1474" s="2"/>
      <c r="Z1474" s="2"/>
      <c r="AF1474" s="2"/>
    </row>
    <row r="1475" spans="1:32" x14ac:dyDescent="0.3">
      <c r="A1475" s="1"/>
      <c r="B1475" s="1"/>
      <c r="D1475" s="2"/>
      <c r="F1475" s="1"/>
      <c r="G1475" s="2"/>
      <c r="H1475" s="2"/>
      <c r="N1475" s="2"/>
      <c r="O1475" s="2"/>
      <c r="U1475" s="2"/>
      <c r="Z1475" s="2"/>
      <c r="AF1475" s="2"/>
    </row>
    <row r="1476" spans="1:32" x14ac:dyDescent="0.3">
      <c r="A1476" s="1"/>
      <c r="B1476" s="1"/>
      <c r="D1476" s="2"/>
      <c r="F1476" s="1"/>
      <c r="G1476" s="2"/>
      <c r="H1476" s="2"/>
      <c r="N1476" s="2"/>
      <c r="O1476" s="2"/>
      <c r="U1476" s="2"/>
      <c r="Z1476" s="2"/>
      <c r="AF1476" s="2"/>
    </row>
    <row r="1477" spans="1:32" x14ac:dyDescent="0.3">
      <c r="A1477" s="1"/>
      <c r="B1477" s="1"/>
      <c r="D1477" s="2"/>
      <c r="F1477" s="1"/>
      <c r="G1477" s="2"/>
      <c r="H1477" s="2"/>
      <c r="N1477" s="2"/>
      <c r="O1477" s="2"/>
      <c r="U1477" s="2"/>
      <c r="Z1477" s="2"/>
      <c r="AF1477" s="2"/>
    </row>
    <row r="1478" spans="1:32" x14ac:dyDescent="0.3">
      <c r="A1478" s="1"/>
      <c r="B1478" s="1"/>
      <c r="D1478" s="2"/>
      <c r="F1478" s="1"/>
      <c r="G1478" s="2"/>
      <c r="H1478" s="2"/>
      <c r="N1478" s="2"/>
      <c r="O1478" s="2"/>
      <c r="U1478" s="2"/>
      <c r="Z1478" s="2"/>
      <c r="AF1478" s="2"/>
    </row>
    <row r="1479" spans="1:32" x14ac:dyDescent="0.3">
      <c r="A1479" s="1"/>
      <c r="B1479" s="1"/>
      <c r="D1479" s="2"/>
      <c r="F1479" s="1"/>
      <c r="G1479" s="2"/>
      <c r="H1479" s="2"/>
      <c r="N1479" s="2"/>
      <c r="O1479" s="2"/>
      <c r="U1479" s="2"/>
      <c r="Z1479" s="2"/>
      <c r="AF1479" s="2"/>
    </row>
    <row r="1480" spans="1:32" x14ac:dyDescent="0.3">
      <c r="A1480" s="1"/>
      <c r="B1480" s="1"/>
      <c r="D1480" s="2"/>
      <c r="F1480" s="1"/>
      <c r="G1480" s="2"/>
      <c r="H1480" s="2"/>
      <c r="N1480" s="2"/>
      <c r="O1480" s="2"/>
      <c r="U1480" s="2"/>
      <c r="Z1480" s="2"/>
      <c r="AF1480" s="2"/>
    </row>
    <row r="1481" spans="1:32" x14ac:dyDescent="0.3">
      <c r="A1481" s="1"/>
      <c r="B1481" s="1"/>
      <c r="D1481" s="2"/>
      <c r="F1481" s="1"/>
      <c r="G1481" s="2"/>
      <c r="H1481" s="2"/>
      <c r="N1481" s="2"/>
      <c r="O1481" s="2"/>
      <c r="U1481" s="2"/>
      <c r="Z1481" s="2"/>
      <c r="AF1481" s="2"/>
    </row>
    <row r="1482" spans="1:32" x14ac:dyDescent="0.3">
      <c r="A1482" s="1"/>
      <c r="B1482" s="1"/>
      <c r="D1482" s="2"/>
      <c r="F1482" s="1"/>
      <c r="G1482" s="2"/>
      <c r="H1482" s="2"/>
      <c r="N1482" s="2"/>
      <c r="O1482" s="2"/>
      <c r="U1482" s="2"/>
      <c r="Z1482" s="2"/>
      <c r="AF1482" s="2"/>
    </row>
    <row r="1483" spans="1:32" x14ac:dyDescent="0.3">
      <c r="A1483" s="1"/>
      <c r="B1483" s="1"/>
      <c r="D1483" s="2"/>
      <c r="F1483" s="1"/>
      <c r="G1483" s="2"/>
      <c r="H1483" s="2"/>
      <c r="N1483" s="2"/>
      <c r="O1483" s="2"/>
      <c r="U1483" s="2"/>
      <c r="Z1483" s="2"/>
      <c r="AF1483" s="2"/>
    </row>
    <row r="1484" spans="1:32" x14ac:dyDescent="0.3">
      <c r="A1484" s="1"/>
      <c r="B1484" s="1"/>
      <c r="D1484" s="2"/>
      <c r="F1484" s="1"/>
      <c r="G1484" s="2"/>
      <c r="H1484" s="2"/>
      <c r="N1484" s="2"/>
      <c r="O1484" s="2"/>
      <c r="U1484" s="2"/>
      <c r="Z1484" s="2"/>
      <c r="AF1484" s="2"/>
    </row>
    <row r="1485" spans="1:32" x14ac:dyDescent="0.3">
      <c r="A1485" s="1"/>
      <c r="B1485" s="1"/>
      <c r="D1485" s="2"/>
      <c r="F1485" s="1"/>
      <c r="G1485" s="2"/>
      <c r="H1485" s="2"/>
      <c r="N1485" s="2"/>
      <c r="O1485" s="2"/>
      <c r="U1485" s="2"/>
      <c r="Z1485" s="2"/>
      <c r="AF1485" s="2"/>
    </row>
    <row r="1486" spans="1:32" x14ac:dyDescent="0.3">
      <c r="A1486" s="1"/>
      <c r="B1486" s="1"/>
      <c r="D1486" s="2"/>
      <c r="F1486" s="1"/>
      <c r="G1486" s="2"/>
      <c r="H1486" s="2"/>
      <c r="N1486" s="2"/>
      <c r="O1486" s="2"/>
      <c r="U1486" s="2"/>
      <c r="Z1486" s="2"/>
      <c r="AF1486" s="2"/>
    </row>
    <row r="1487" spans="1:32" x14ac:dyDescent="0.3">
      <c r="A1487" s="1"/>
      <c r="B1487" s="1"/>
      <c r="D1487" s="2"/>
      <c r="F1487" s="1"/>
      <c r="G1487" s="2"/>
      <c r="H1487" s="2"/>
      <c r="N1487" s="2"/>
      <c r="O1487" s="2"/>
      <c r="U1487" s="2"/>
      <c r="Z1487" s="2"/>
      <c r="AF1487" s="2"/>
    </row>
    <row r="1488" spans="1:32" x14ac:dyDescent="0.3">
      <c r="A1488" s="1"/>
      <c r="B1488" s="1"/>
      <c r="D1488" s="2"/>
      <c r="F1488" s="1"/>
      <c r="G1488" s="2"/>
      <c r="H1488" s="2"/>
      <c r="N1488" s="2"/>
      <c r="O1488" s="2"/>
      <c r="U1488" s="2"/>
      <c r="Z1488" s="2"/>
      <c r="AF1488" s="2"/>
    </row>
    <row r="1489" spans="1:32" x14ac:dyDescent="0.3">
      <c r="A1489" s="1"/>
      <c r="B1489" s="1"/>
      <c r="D1489" s="2"/>
      <c r="F1489" s="1"/>
      <c r="G1489" s="2"/>
      <c r="H1489" s="2"/>
      <c r="N1489" s="2"/>
      <c r="O1489" s="2"/>
      <c r="U1489" s="2"/>
      <c r="Z1489" s="2"/>
      <c r="AF1489" s="2"/>
    </row>
    <row r="1490" spans="1:32" x14ac:dyDescent="0.3">
      <c r="A1490" s="1"/>
      <c r="B1490" s="1"/>
      <c r="D1490" s="2"/>
      <c r="F1490" s="1"/>
      <c r="G1490" s="2"/>
      <c r="H1490" s="2"/>
      <c r="N1490" s="2"/>
      <c r="O1490" s="2"/>
      <c r="U1490" s="2"/>
      <c r="Z1490" s="2"/>
      <c r="AF1490" s="2"/>
    </row>
    <row r="1491" spans="1:32" x14ac:dyDescent="0.3">
      <c r="A1491" s="1"/>
      <c r="B1491" s="1"/>
      <c r="D1491" s="2"/>
      <c r="F1491" s="1"/>
      <c r="G1491" s="2"/>
      <c r="H1491" s="2"/>
      <c r="N1491" s="2"/>
      <c r="O1491" s="2"/>
      <c r="U1491" s="2"/>
      <c r="Z1491" s="2"/>
      <c r="AF1491" s="2"/>
    </row>
    <row r="1492" spans="1:32" x14ac:dyDescent="0.3">
      <c r="A1492" s="1"/>
      <c r="B1492" s="1"/>
      <c r="D1492" s="2"/>
      <c r="F1492" s="1"/>
      <c r="G1492" s="2"/>
      <c r="H1492" s="2"/>
      <c r="N1492" s="2"/>
      <c r="O1492" s="2"/>
      <c r="U1492" s="2"/>
      <c r="Z1492" s="2"/>
      <c r="AF1492" s="2"/>
    </row>
    <row r="1493" spans="1:32" x14ac:dyDescent="0.3">
      <c r="A1493" s="1"/>
      <c r="B1493" s="1"/>
      <c r="D1493" s="2"/>
      <c r="F1493" s="1"/>
      <c r="G1493" s="2"/>
      <c r="H1493" s="2"/>
      <c r="N1493" s="2"/>
      <c r="O1493" s="2"/>
      <c r="U1493" s="2"/>
      <c r="Z1493" s="2"/>
      <c r="AF1493" s="2"/>
    </row>
    <row r="1494" spans="1:32" x14ac:dyDescent="0.3">
      <c r="A1494" s="1"/>
      <c r="B1494" s="1"/>
      <c r="D1494" s="2"/>
      <c r="F1494" s="1"/>
      <c r="G1494" s="2"/>
      <c r="H1494" s="2"/>
      <c r="N1494" s="2"/>
      <c r="O1494" s="2"/>
      <c r="U1494" s="2"/>
      <c r="Z1494" s="2"/>
      <c r="AF1494" s="2"/>
    </row>
    <row r="1495" spans="1:32" x14ac:dyDescent="0.3">
      <c r="A1495" s="1"/>
      <c r="B1495" s="1"/>
      <c r="D1495" s="2"/>
      <c r="F1495" s="1"/>
      <c r="G1495" s="2"/>
      <c r="H1495" s="2"/>
      <c r="N1495" s="2"/>
      <c r="O1495" s="2"/>
      <c r="U1495" s="2"/>
      <c r="Z1495" s="2"/>
      <c r="AF1495" s="2"/>
    </row>
    <row r="1496" spans="1:32" x14ac:dyDescent="0.3">
      <c r="A1496" s="1"/>
      <c r="B1496" s="1"/>
      <c r="D1496" s="2"/>
      <c r="F1496" s="1"/>
      <c r="G1496" s="2"/>
      <c r="H1496" s="2"/>
      <c r="N1496" s="2"/>
      <c r="O1496" s="2"/>
      <c r="U1496" s="2"/>
      <c r="Z1496" s="2"/>
      <c r="AF1496" s="2"/>
    </row>
    <row r="1497" spans="1:32" x14ac:dyDescent="0.3">
      <c r="A1497" s="1"/>
      <c r="B1497" s="1"/>
      <c r="D1497" s="2"/>
      <c r="F1497" s="1"/>
      <c r="G1497" s="2"/>
      <c r="H1497" s="2"/>
      <c r="N1497" s="2"/>
      <c r="O1497" s="2"/>
      <c r="U1497" s="2"/>
      <c r="Z1497" s="2"/>
      <c r="AF1497" s="2"/>
    </row>
    <row r="1498" spans="1:32" x14ac:dyDescent="0.3">
      <c r="A1498" s="1"/>
      <c r="B1498" s="1"/>
      <c r="D1498" s="2"/>
      <c r="F1498" s="1"/>
      <c r="G1498" s="2"/>
      <c r="H1498" s="2"/>
      <c r="N1498" s="2"/>
      <c r="O1498" s="2"/>
      <c r="U1498" s="2"/>
      <c r="Z1498" s="2"/>
      <c r="AF1498" s="2"/>
    </row>
    <row r="1499" spans="1:32" x14ac:dyDescent="0.3">
      <c r="A1499" s="1"/>
      <c r="B1499" s="1"/>
      <c r="D1499" s="2"/>
      <c r="F1499" s="1"/>
      <c r="G1499" s="2"/>
      <c r="H1499" s="2"/>
      <c r="N1499" s="2"/>
      <c r="O1499" s="2"/>
      <c r="U1499" s="2"/>
      <c r="Z1499" s="2"/>
      <c r="AF1499" s="2"/>
    </row>
    <row r="1500" spans="1:32" x14ac:dyDescent="0.3">
      <c r="A1500" s="1"/>
      <c r="B1500" s="1"/>
      <c r="D1500" s="2"/>
      <c r="F1500" s="1"/>
      <c r="G1500" s="2"/>
      <c r="H1500" s="2"/>
      <c r="N1500" s="2"/>
      <c r="O1500" s="2"/>
      <c r="U1500" s="2"/>
      <c r="Z1500" s="2"/>
      <c r="AF1500" s="2"/>
    </row>
    <row r="1501" spans="1:32" x14ac:dyDescent="0.3">
      <c r="A1501" s="1"/>
      <c r="B1501" s="1"/>
      <c r="D1501" s="2"/>
      <c r="F1501" s="1"/>
      <c r="G1501" s="2"/>
      <c r="H1501" s="2"/>
      <c r="N1501" s="2"/>
      <c r="O1501" s="2"/>
      <c r="U1501" s="2"/>
      <c r="Z1501" s="2"/>
      <c r="AF1501" s="2"/>
    </row>
    <row r="1502" spans="1:32" x14ac:dyDescent="0.3">
      <c r="A1502" s="1"/>
      <c r="B1502" s="1"/>
      <c r="D1502" s="2"/>
      <c r="F1502" s="1"/>
      <c r="G1502" s="2"/>
      <c r="H1502" s="2"/>
      <c r="N1502" s="2"/>
      <c r="O1502" s="2"/>
      <c r="U1502" s="2"/>
      <c r="Z1502" s="2"/>
      <c r="AF1502" s="2"/>
    </row>
    <row r="1503" spans="1:32" x14ac:dyDescent="0.3">
      <c r="A1503" s="1"/>
      <c r="B1503" s="1"/>
      <c r="D1503" s="2"/>
      <c r="F1503" s="1"/>
      <c r="G1503" s="2"/>
      <c r="H1503" s="2"/>
      <c r="N1503" s="2"/>
      <c r="O1503" s="2"/>
      <c r="U1503" s="2"/>
      <c r="Z1503" s="2"/>
      <c r="AF1503" s="2"/>
    </row>
    <row r="1504" spans="1:32" x14ac:dyDescent="0.3">
      <c r="A1504" s="1"/>
      <c r="B1504" s="1"/>
      <c r="D1504" s="2"/>
      <c r="F1504" s="1"/>
      <c r="G1504" s="2"/>
      <c r="H1504" s="2"/>
      <c r="N1504" s="2"/>
      <c r="O1504" s="2"/>
      <c r="U1504" s="2"/>
      <c r="Z1504" s="2"/>
      <c r="AF1504" s="2"/>
    </row>
    <row r="1505" spans="1:32" x14ac:dyDescent="0.3">
      <c r="A1505" s="1"/>
      <c r="B1505" s="1"/>
      <c r="D1505" s="2"/>
      <c r="F1505" s="1"/>
      <c r="G1505" s="2"/>
      <c r="H1505" s="2"/>
      <c r="N1505" s="2"/>
      <c r="O1505" s="2"/>
      <c r="U1505" s="2"/>
      <c r="Z1505" s="2"/>
      <c r="AF1505" s="2"/>
    </row>
    <row r="1506" spans="1:32" x14ac:dyDescent="0.3">
      <c r="A1506" s="1"/>
      <c r="B1506" s="1"/>
      <c r="D1506" s="2"/>
      <c r="F1506" s="1"/>
      <c r="G1506" s="2"/>
      <c r="H1506" s="2"/>
      <c r="N1506" s="2"/>
      <c r="O1506" s="2"/>
      <c r="U1506" s="2"/>
      <c r="Z1506" s="2"/>
      <c r="AF1506" s="2"/>
    </row>
    <row r="1507" spans="1:32" x14ac:dyDescent="0.3">
      <c r="A1507" s="1"/>
      <c r="B1507" s="1"/>
      <c r="D1507" s="2"/>
      <c r="F1507" s="1"/>
      <c r="G1507" s="2"/>
      <c r="H1507" s="2"/>
      <c r="N1507" s="2"/>
      <c r="O1507" s="2"/>
      <c r="U1507" s="2"/>
      <c r="Z1507" s="2"/>
      <c r="AF1507" s="2"/>
    </row>
    <row r="1508" spans="1:32" x14ac:dyDescent="0.3">
      <c r="A1508" s="1"/>
      <c r="B1508" s="1"/>
      <c r="D1508" s="2"/>
      <c r="F1508" s="1"/>
      <c r="G1508" s="2"/>
      <c r="H1508" s="2"/>
      <c r="N1508" s="2"/>
      <c r="O1508" s="2"/>
      <c r="U1508" s="2"/>
      <c r="Z1508" s="2"/>
      <c r="AF1508" s="2"/>
    </row>
    <row r="1509" spans="1:32" x14ac:dyDescent="0.3">
      <c r="A1509" s="1"/>
      <c r="B1509" s="1"/>
      <c r="D1509" s="2"/>
      <c r="F1509" s="1"/>
      <c r="G1509" s="2"/>
      <c r="H1509" s="2"/>
      <c r="N1509" s="2"/>
      <c r="O1509" s="2"/>
      <c r="U1509" s="2"/>
      <c r="Z1509" s="2"/>
      <c r="AF1509" s="2"/>
    </row>
    <row r="1510" spans="1:32" x14ac:dyDescent="0.3">
      <c r="A1510" s="1"/>
      <c r="B1510" s="1"/>
      <c r="D1510" s="2"/>
      <c r="F1510" s="1"/>
      <c r="G1510" s="2"/>
      <c r="H1510" s="2"/>
      <c r="N1510" s="2"/>
      <c r="O1510" s="2"/>
      <c r="U1510" s="2"/>
      <c r="Z1510" s="2"/>
      <c r="AF1510" s="2"/>
    </row>
    <row r="1511" spans="1:32" x14ac:dyDescent="0.3">
      <c r="A1511" s="1"/>
      <c r="B1511" s="1"/>
      <c r="D1511" s="2"/>
      <c r="F1511" s="1"/>
      <c r="G1511" s="2"/>
      <c r="H1511" s="2"/>
      <c r="N1511" s="2"/>
      <c r="O1511" s="2"/>
      <c r="U1511" s="2"/>
      <c r="Z1511" s="2"/>
      <c r="AF1511" s="2"/>
    </row>
    <row r="1512" spans="1:32" x14ac:dyDescent="0.3">
      <c r="A1512" s="1"/>
      <c r="B1512" s="1"/>
      <c r="D1512" s="2"/>
      <c r="F1512" s="1"/>
      <c r="G1512" s="2"/>
      <c r="H1512" s="2"/>
      <c r="N1512" s="2"/>
      <c r="O1512" s="2"/>
      <c r="U1512" s="2"/>
      <c r="Z1512" s="2"/>
      <c r="AF1512" s="2"/>
    </row>
    <row r="1513" spans="1:32" x14ac:dyDescent="0.3">
      <c r="A1513" s="1"/>
      <c r="B1513" s="1"/>
      <c r="D1513" s="2"/>
      <c r="F1513" s="1"/>
      <c r="G1513" s="2"/>
      <c r="H1513" s="2"/>
      <c r="N1513" s="2"/>
      <c r="O1513" s="2"/>
      <c r="U1513" s="2"/>
      <c r="Z1513" s="2"/>
      <c r="AF1513" s="2"/>
    </row>
    <row r="1514" spans="1:32" x14ac:dyDescent="0.3">
      <c r="A1514" s="1"/>
      <c r="B1514" s="1"/>
      <c r="D1514" s="2"/>
      <c r="F1514" s="1"/>
      <c r="G1514" s="2"/>
      <c r="H1514" s="2"/>
      <c r="N1514" s="2"/>
      <c r="O1514" s="2"/>
      <c r="U1514" s="2"/>
      <c r="Z1514" s="2"/>
      <c r="AF1514" s="2"/>
    </row>
    <row r="1515" spans="1:32" x14ac:dyDescent="0.3">
      <c r="A1515" s="1"/>
      <c r="B1515" s="1"/>
      <c r="D1515" s="2"/>
      <c r="F1515" s="1"/>
      <c r="G1515" s="2"/>
      <c r="H1515" s="2"/>
      <c r="N1515" s="2"/>
      <c r="O1515" s="2"/>
      <c r="U1515" s="2"/>
      <c r="Z1515" s="2"/>
      <c r="AF1515" s="2"/>
    </row>
    <row r="1516" spans="1:32" x14ac:dyDescent="0.3">
      <c r="A1516" s="1"/>
      <c r="B1516" s="1"/>
      <c r="D1516" s="2"/>
      <c r="F1516" s="1"/>
      <c r="G1516" s="2"/>
      <c r="H1516" s="2"/>
      <c r="N1516" s="2"/>
      <c r="O1516" s="2"/>
      <c r="U1516" s="2"/>
      <c r="Z1516" s="2"/>
      <c r="AF1516" s="2"/>
    </row>
    <row r="1517" spans="1:32" x14ac:dyDescent="0.3">
      <c r="A1517" s="1"/>
      <c r="B1517" s="1"/>
      <c r="D1517" s="2"/>
      <c r="F1517" s="1"/>
      <c r="G1517" s="2"/>
      <c r="H1517" s="2"/>
      <c r="N1517" s="2"/>
      <c r="O1517" s="2"/>
      <c r="U1517" s="2"/>
      <c r="Z1517" s="2"/>
      <c r="AF1517" s="2"/>
    </row>
    <row r="1518" spans="1:32" x14ac:dyDescent="0.3">
      <c r="A1518" s="1"/>
      <c r="B1518" s="1"/>
      <c r="D1518" s="2"/>
      <c r="F1518" s="1"/>
      <c r="G1518" s="2"/>
      <c r="H1518" s="2"/>
      <c r="N1518" s="2"/>
      <c r="O1518" s="2"/>
      <c r="U1518" s="2"/>
      <c r="Z1518" s="2"/>
      <c r="AF1518" s="2"/>
    </row>
    <row r="1519" spans="1:32" x14ac:dyDescent="0.3">
      <c r="A1519" s="1"/>
      <c r="B1519" s="1"/>
      <c r="D1519" s="2"/>
      <c r="F1519" s="1"/>
      <c r="G1519" s="2"/>
      <c r="H1519" s="2"/>
      <c r="N1519" s="2"/>
      <c r="O1519" s="2"/>
      <c r="U1519" s="2"/>
      <c r="Z1519" s="2"/>
      <c r="AF1519" s="2"/>
    </row>
    <row r="1520" spans="1:32" x14ac:dyDescent="0.3">
      <c r="A1520" s="1"/>
      <c r="B1520" s="1"/>
      <c r="D1520" s="2"/>
      <c r="F1520" s="1"/>
      <c r="G1520" s="2"/>
      <c r="H1520" s="2"/>
      <c r="N1520" s="2"/>
      <c r="O1520" s="2"/>
      <c r="U1520" s="2"/>
      <c r="Z1520" s="2"/>
      <c r="AF1520" s="2"/>
    </row>
    <row r="1521" spans="1:32" x14ac:dyDescent="0.3">
      <c r="A1521" s="1"/>
      <c r="B1521" s="1"/>
      <c r="D1521" s="2"/>
      <c r="F1521" s="1"/>
      <c r="G1521" s="2"/>
      <c r="H1521" s="2"/>
      <c r="N1521" s="2"/>
      <c r="O1521" s="2"/>
      <c r="U1521" s="2"/>
      <c r="Z1521" s="2"/>
      <c r="AF1521" s="2"/>
    </row>
    <row r="1522" spans="1:32" x14ac:dyDescent="0.3">
      <c r="A1522" s="1"/>
      <c r="B1522" s="1"/>
      <c r="D1522" s="2"/>
      <c r="F1522" s="1"/>
      <c r="G1522" s="2"/>
      <c r="H1522" s="2"/>
      <c r="N1522" s="2"/>
      <c r="O1522" s="2"/>
      <c r="U1522" s="2"/>
      <c r="Z1522" s="2"/>
      <c r="AF1522" s="2"/>
    </row>
    <row r="1523" spans="1:32" x14ac:dyDescent="0.3">
      <c r="A1523" s="1"/>
      <c r="B1523" s="1"/>
      <c r="D1523" s="2"/>
      <c r="F1523" s="1"/>
      <c r="G1523" s="2"/>
      <c r="H1523" s="2"/>
      <c r="N1523" s="2"/>
      <c r="O1523" s="2"/>
      <c r="U1523" s="2"/>
      <c r="Z1523" s="2"/>
      <c r="AF1523" s="2"/>
    </row>
    <row r="1524" spans="1:32" x14ac:dyDescent="0.3">
      <c r="A1524" s="1"/>
      <c r="B1524" s="1"/>
      <c r="D1524" s="2"/>
      <c r="F1524" s="1"/>
      <c r="G1524" s="2"/>
      <c r="H1524" s="2"/>
      <c r="N1524" s="2"/>
      <c r="O1524" s="2"/>
      <c r="U1524" s="2"/>
      <c r="Z1524" s="2"/>
      <c r="AF1524" s="2"/>
    </row>
    <row r="1525" spans="1:32" x14ac:dyDescent="0.3">
      <c r="A1525" s="1"/>
      <c r="B1525" s="1"/>
      <c r="D1525" s="2"/>
      <c r="F1525" s="1"/>
      <c r="G1525" s="2"/>
      <c r="H1525" s="2"/>
      <c r="N1525" s="2"/>
      <c r="O1525" s="2"/>
      <c r="U1525" s="2"/>
      <c r="Z1525" s="2"/>
      <c r="AF1525" s="2"/>
    </row>
    <row r="1526" spans="1:32" x14ac:dyDescent="0.3">
      <c r="A1526" s="1"/>
      <c r="B1526" s="1"/>
      <c r="D1526" s="2"/>
      <c r="F1526" s="1"/>
      <c r="G1526" s="2"/>
      <c r="H1526" s="2"/>
      <c r="N1526" s="2"/>
      <c r="O1526" s="2"/>
      <c r="U1526" s="2"/>
      <c r="Z1526" s="2"/>
      <c r="AF1526" s="2"/>
    </row>
    <row r="1527" spans="1:32" x14ac:dyDescent="0.3">
      <c r="A1527" s="1"/>
      <c r="B1527" s="1"/>
      <c r="D1527" s="2"/>
      <c r="F1527" s="1"/>
      <c r="G1527" s="2"/>
      <c r="H1527" s="2"/>
      <c r="N1527" s="2"/>
      <c r="O1527" s="2"/>
      <c r="U1527" s="2"/>
      <c r="Z1527" s="2"/>
      <c r="AF1527" s="2"/>
    </row>
    <row r="1528" spans="1:32" x14ac:dyDescent="0.3">
      <c r="A1528" s="1"/>
      <c r="B1528" s="1"/>
      <c r="D1528" s="2"/>
      <c r="F1528" s="1"/>
      <c r="G1528" s="2"/>
      <c r="H1528" s="2"/>
      <c r="N1528" s="2"/>
      <c r="O1528" s="2"/>
      <c r="U1528" s="2"/>
      <c r="Z1528" s="2"/>
      <c r="AF1528" s="2"/>
    </row>
    <row r="1529" spans="1:32" x14ac:dyDescent="0.3">
      <c r="A1529" s="1"/>
      <c r="B1529" s="1"/>
      <c r="D1529" s="2"/>
      <c r="F1529" s="1"/>
      <c r="G1529" s="2"/>
      <c r="H1529" s="2"/>
      <c r="N1529" s="2"/>
      <c r="O1529" s="2"/>
      <c r="U1529" s="2"/>
      <c r="Z1529" s="2"/>
      <c r="AF1529" s="2"/>
    </row>
    <row r="1530" spans="1:32" x14ac:dyDescent="0.3">
      <c r="A1530" s="1"/>
      <c r="B1530" s="1"/>
      <c r="D1530" s="2"/>
      <c r="F1530" s="1"/>
      <c r="G1530" s="2"/>
      <c r="H1530" s="2"/>
      <c r="N1530" s="2"/>
      <c r="O1530" s="2"/>
      <c r="U1530" s="2"/>
      <c r="Z1530" s="2"/>
      <c r="AF1530" s="2"/>
    </row>
    <row r="1531" spans="1:32" x14ac:dyDescent="0.3">
      <c r="A1531" s="1"/>
      <c r="B1531" s="1"/>
      <c r="D1531" s="2"/>
      <c r="F1531" s="1"/>
      <c r="G1531" s="2"/>
      <c r="H1531" s="2"/>
      <c r="N1531" s="2"/>
      <c r="O1531" s="2"/>
      <c r="U1531" s="2"/>
      <c r="Z1531" s="2"/>
      <c r="AF1531" s="2"/>
    </row>
    <row r="1532" spans="1:32" x14ac:dyDescent="0.3">
      <c r="A1532" s="1"/>
      <c r="B1532" s="1"/>
      <c r="D1532" s="2"/>
      <c r="F1532" s="1"/>
      <c r="G1532" s="2"/>
      <c r="H1532" s="2"/>
      <c r="N1532" s="2"/>
      <c r="O1532" s="2"/>
      <c r="U1532" s="2"/>
      <c r="Z1532" s="2"/>
      <c r="AF1532" s="2"/>
    </row>
    <row r="1533" spans="1:32" x14ac:dyDescent="0.3">
      <c r="A1533" s="1"/>
      <c r="B1533" s="1"/>
      <c r="D1533" s="2"/>
      <c r="F1533" s="1"/>
      <c r="G1533" s="2"/>
      <c r="H1533" s="2"/>
      <c r="N1533" s="2"/>
      <c r="O1533" s="2"/>
      <c r="U1533" s="2"/>
      <c r="Z1533" s="2"/>
      <c r="AF1533" s="2"/>
    </row>
    <row r="1534" spans="1:32" x14ac:dyDescent="0.3">
      <c r="A1534" s="1"/>
      <c r="B1534" s="1"/>
      <c r="D1534" s="2"/>
      <c r="F1534" s="1"/>
      <c r="G1534" s="2"/>
      <c r="H1534" s="2"/>
      <c r="N1534" s="2"/>
      <c r="O1534" s="2"/>
      <c r="U1534" s="2"/>
      <c r="Z1534" s="2"/>
      <c r="AF1534" s="2"/>
    </row>
    <row r="1535" spans="1:32" x14ac:dyDescent="0.3">
      <c r="A1535" s="1"/>
      <c r="B1535" s="1"/>
      <c r="D1535" s="2"/>
      <c r="F1535" s="1"/>
      <c r="G1535" s="2"/>
      <c r="H1535" s="2"/>
      <c r="N1535" s="2"/>
      <c r="O1535" s="2"/>
      <c r="U1535" s="2"/>
      <c r="Z1535" s="2"/>
      <c r="AF1535" s="2"/>
    </row>
    <row r="1536" spans="1:32" x14ac:dyDescent="0.3">
      <c r="A1536" s="1"/>
      <c r="B1536" s="1"/>
      <c r="D1536" s="2"/>
      <c r="F1536" s="1"/>
      <c r="G1536" s="2"/>
      <c r="H1536" s="2"/>
      <c r="N1536" s="2"/>
      <c r="O1536" s="2"/>
      <c r="U1536" s="2"/>
      <c r="Z1536" s="2"/>
      <c r="AF1536" s="2"/>
    </row>
    <row r="1537" spans="1:32" x14ac:dyDescent="0.3">
      <c r="A1537" s="1"/>
      <c r="B1537" s="1"/>
      <c r="D1537" s="2"/>
      <c r="F1537" s="1"/>
      <c r="G1537" s="2"/>
      <c r="H1537" s="2"/>
      <c r="N1537" s="2"/>
      <c r="O1537" s="2"/>
      <c r="U1537" s="2"/>
      <c r="Z1537" s="2"/>
      <c r="AF1537" s="2"/>
    </row>
    <row r="1538" spans="1:32" x14ac:dyDescent="0.3">
      <c r="A1538" s="1"/>
      <c r="B1538" s="1"/>
      <c r="D1538" s="2"/>
      <c r="F1538" s="1"/>
      <c r="G1538" s="2"/>
      <c r="H1538" s="2"/>
      <c r="N1538" s="2"/>
      <c r="O1538" s="2"/>
      <c r="U1538" s="2"/>
      <c r="Z1538" s="2"/>
      <c r="AF1538" s="2"/>
    </row>
    <row r="1539" spans="1:32" x14ac:dyDescent="0.3">
      <c r="A1539" s="1"/>
      <c r="B1539" s="1"/>
      <c r="D1539" s="2"/>
      <c r="F1539" s="1"/>
      <c r="G1539" s="2"/>
      <c r="H1539" s="2"/>
      <c r="N1539" s="2"/>
      <c r="O1539" s="2"/>
      <c r="U1539" s="2"/>
      <c r="Z1539" s="2"/>
      <c r="AF1539" s="2"/>
    </row>
    <row r="1540" spans="1:32" x14ac:dyDescent="0.3">
      <c r="A1540" s="1"/>
      <c r="B1540" s="1"/>
      <c r="D1540" s="2"/>
      <c r="F1540" s="1"/>
      <c r="G1540" s="2"/>
      <c r="H1540" s="2"/>
      <c r="N1540" s="2"/>
      <c r="O1540" s="2"/>
      <c r="U1540" s="2"/>
      <c r="Z1540" s="2"/>
      <c r="AF1540" s="2"/>
    </row>
    <row r="1541" spans="1:32" x14ac:dyDescent="0.3">
      <c r="A1541" s="1"/>
      <c r="B1541" s="1"/>
      <c r="D1541" s="2"/>
      <c r="F1541" s="1"/>
      <c r="G1541" s="2"/>
      <c r="H1541" s="2"/>
      <c r="N1541" s="2"/>
      <c r="O1541" s="2"/>
      <c r="U1541" s="2"/>
      <c r="Z1541" s="2"/>
      <c r="AF1541" s="2"/>
    </row>
    <row r="1542" spans="1:32" x14ac:dyDescent="0.3">
      <c r="A1542" s="1"/>
      <c r="B1542" s="1"/>
      <c r="D1542" s="2"/>
      <c r="F1542" s="1"/>
      <c r="G1542" s="2"/>
      <c r="H1542" s="2"/>
      <c r="N1542" s="2"/>
      <c r="O1542" s="2"/>
      <c r="U1542" s="2"/>
      <c r="Z1542" s="2"/>
      <c r="AF1542" s="2"/>
    </row>
    <row r="1543" spans="1:32" x14ac:dyDescent="0.3">
      <c r="A1543" s="1"/>
      <c r="B1543" s="1"/>
      <c r="D1543" s="2"/>
      <c r="F1543" s="1"/>
      <c r="G1543" s="2"/>
      <c r="H1543" s="2"/>
      <c r="N1543" s="2"/>
      <c r="O1543" s="2"/>
      <c r="U1543" s="2"/>
      <c r="Z1543" s="2"/>
      <c r="AF1543" s="2"/>
    </row>
    <row r="1544" spans="1:32" x14ac:dyDescent="0.3">
      <c r="A1544" s="1"/>
      <c r="B1544" s="1"/>
      <c r="D1544" s="2"/>
      <c r="F1544" s="1"/>
      <c r="G1544" s="2"/>
      <c r="H1544" s="2"/>
      <c r="N1544" s="2"/>
      <c r="O1544" s="2"/>
      <c r="U1544" s="2"/>
      <c r="Z1544" s="2"/>
      <c r="AF1544" s="2"/>
    </row>
    <row r="1545" spans="1:32" x14ac:dyDescent="0.3">
      <c r="A1545" s="1"/>
      <c r="B1545" s="1"/>
      <c r="D1545" s="2"/>
      <c r="F1545" s="1"/>
      <c r="G1545" s="2"/>
      <c r="H1545" s="2"/>
      <c r="N1545" s="2"/>
      <c r="O1545" s="2"/>
      <c r="U1545" s="2"/>
      <c r="Z1545" s="2"/>
      <c r="AF1545" s="2"/>
    </row>
    <row r="1546" spans="1:32" x14ac:dyDescent="0.3">
      <c r="A1546" s="1"/>
      <c r="B1546" s="1"/>
      <c r="D1546" s="2"/>
      <c r="F1546" s="1"/>
      <c r="G1546" s="2"/>
      <c r="H1546" s="2"/>
      <c r="N1546" s="2"/>
      <c r="O1546" s="2"/>
      <c r="U1546" s="2"/>
      <c r="Z1546" s="2"/>
      <c r="AF1546" s="2"/>
    </row>
    <row r="1547" spans="1:32" x14ac:dyDescent="0.3">
      <c r="A1547" s="1"/>
      <c r="B1547" s="1"/>
      <c r="D1547" s="2"/>
      <c r="F1547" s="1"/>
      <c r="G1547" s="2"/>
      <c r="H1547" s="2"/>
      <c r="N1547" s="2"/>
      <c r="O1547" s="2"/>
      <c r="U1547" s="2"/>
      <c r="Z1547" s="2"/>
      <c r="AF1547" s="2"/>
    </row>
    <row r="1548" spans="1:32" x14ac:dyDescent="0.3">
      <c r="A1548" s="1"/>
      <c r="B1548" s="1"/>
      <c r="D1548" s="2"/>
      <c r="F1548" s="1"/>
      <c r="G1548" s="2"/>
      <c r="H1548" s="2"/>
      <c r="N1548" s="2"/>
      <c r="O1548" s="2"/>
      <c r="U1548" s="2"/>
      <c r="Z1548" s="2"/>
      <c r="AF1548" s="2"/>
    </row>
    <row r="1549" spans="1:32" x14ac:dyDescent="0.3">
      <c r="A1549" s="1"/>
      <c r="B1549" s="1"/>
      <c r="D1549" s="2"/>
      <c r="F1549" s="1"/>
      <c r="G1549" s="2"/>
      <c r="H1549" s="2"/>
      <c r="N1549" s="2"/>
      <c r="O1549" s="2"/>
      <c r="U1549" s="2"/>
      <c r="Z1549" s="2"/>
      <c r="AF1549" s="2"/>
    </row>
    <row r="1550" spans="1:32" x14ac:dyDescent="0.3">
      <c r="A1550" s="1"/>
      <c r="B1550" s="1"/>
      <c r="D1550" s="2"/>
      <c r="F1550" s="1"/>
      <c r="G1550" s="2"/>
      <c r="H1550" s="2"/>
      <c r="N1550" s="2"/>
      <c r="O1550" s="2"/>
      <c r="U1550" s="2"/>
      <c r="Z1550" s="2"/>
      <c r="AF1550" s="2"/>
    </row>
    <row r="1551" spans="1:32" x14ac:dyDescent="0.3">
      <c r="A1551" s="1"/>
      <c r="B1551" s="1"/>
      <c r="D1551" s="2"/>
      <c r="F1551" s="1"/>
      <c r="G1551" s="2"/>
      <c r="H1551" s="2"/>
      <c r="N1551" s="2"/>
      <c r="O1551" s="2"/>
      <c r="U1551" s="2"/>
      <c r="Z1551" s="2"/>
      <c r="AF1551" s="2"/>
    </row>
    <row r="1552" spans="1:32" x14ac:dyDescent="0.3">
      <c r="A1552" s="1"/>
      <c r="B1552" s="1"/>
      <c r="D1552" s="2"/>
      <c r="F1552" s="1"/>
      <c r="G1552" s="2"/>
      <c r="H1552" s="2"/>
      <c r="N1552" s="2"/>
      <c r="O1552" s="2"/>
      <c r="U1552" s="2"/>
      <c r="Z1552" s="2"/>
      <c r="AF1552" s="2"/>
    </row>
    <row r="1553" spans="1:32" x14ac:dyDescent="0.3">
      <c r="A1553" s="1"/>
      <c r="B1553" s="1"/>
      <c r="D1553" s="2"/>
      <c r="F1553" s="1"/>
      <c r="G1553" s="2"/>
      <c r="H1553" s="2"/>
      <c r="N1553" s="2"/>
      <c r="O1553" s="2"/>
      <c r="U1553" s="2"/>
      <c r="Z1553" s="2"/>
      <c r="AF1553" s="2"/>
    </row>
    <row r="1554" spans="1:32" x14ac:dyDescent="0.3">
      <c r="A1554" s="1"/>
      <c r="B1554" s="1"/>
      <c r="D1554" s="2"/>
      <c r="F1554" s="1"/>
      <c r="G1554" s="2"/>
      <c r="H1554" s="2"/>
      <c r="N1554" s="2"/>
      <c r="O1554" s="2"/>
      <c r="U1554" s="2"/>
      <c r="Z1554" s="2"/>
      <c r="AF1554" s="2"/>
    </row>
    <row r="1555" spans="1:32" x14ac:dyDescent="0.3">
      <c r="A1555" s="1"/>
      <c r="B1555" s="1"/>
      <c r="D1555" s="2"/>
      <c r="F1555" s="1"/>
      <c r="G1555" s="2"/>
      <c r="H1555" s="2"/>
      <c r="N1555" s="2"/>
      <c r="O1555" s="2"/>
      <c r="U1555" s="2"/>
      <c r="Z1555" s="2"/>
      <c r="AF1555" s="2"/>
    </row>
    <row r="1556" spans="1:32" x14ac:dyDescent="0.3">
      <c r="A1556" s="1"/>
      <c r="B1556" s="1"/>
      <c r="D1556" s="2"/>
      <c r="F1556" s="1"/>
      <c r="G1556" s="2"/>
      <c r="H1556" s="2"/>
      <c r="N1556" s="2"/>
      <c r="O1556" s="2"/>
      <c r="U1556" s="2"/>
      <c r="Z1556" s="2"/>
      <c r="AF1556" s="2"/>
    </row>
    <row r="1557" spans="1:32" x14ac:dyDescent="0.3">
      <c r="A1557" s="1"/>
      <c r="B1557" s="1"/>
      <c r="D1557" s="2"/>
      <c r="F1557" s="1"/>
      <c r="G1557" s="2"/>
      <c r="H1557" s="2"/>
      <c r="N1557" s="2"/>
      <c r="O1557" s="2"/>
      <c r="U1557" s="2"/>
      <c r="Z1557" s="2"/>
      <c r="AF1557" s="2"/>
    </row>
    <row r="1558" spans="1:32" x14ac:dyDescent="0.3">
      <c r="A1558" s="1"/>
      <c r="B1558" s="1"/>
      <c r="D1558" s="2"/>
      <c r="F1558" s="1"/>
      <c r="G1558" s="2"/>
      <c r="H1558" s="2"/>
      <c r="N1558" s="2"/>
      <c r="O1558" s="2"/>
      <c r="U1558" s="2"/>
      <c r="Z1558" s="2"/>
      <c r="AF1558" s="2"/>
    </row>
    <row r="1559" spans="1:32" x14ac:dyDescent="0.3">
      <c r="A1559" s="1"/>
      <c r="B1559" s="1"/>
      <c r="D1559" s="2"/>
      <c r="F1559" s="1"/>
      <c r="G1559" s="2"/>
      <c r="H1559" s="2"/>
      <c r="N1559" s="2"/>
      <c r="O1559" s="2"/>
      <c r="U1559" s="2"/>
      <c r="Z1559" s="2"/>
      <c r="AF1559" s="2"/>
    </row>
    <row r="1560" spans="1:32" x14ac:dyDescent="0.3">
      <c r="A1560" s="1"/>
      <c r="B1560" s="1"/>
      <c r="D1560" s="2"/>
      <c r="F1560" s="1"/>
      <c r="G1560" s="2"/>
      <c r="H1560" s="2"/>
      <c r="N1560" s="2"/>
      <c r="O1560" s="2"/>
      <c r="U1560" s="2"/>
      <c r="Z1560" s="2"/>
      <c r="AF1560" s="2"/>
    </row>
    <row r="1561" spans="1:32" x14ac:dyDescent="0.3">
      <c r="A1561" s="1"/>
      <c r="B1561" s="1"/>
      <c r="D1561" s="2"/>
      <c r="F1561" s="1"/>
      <c r="G1561" s="2"/>
      <c r="H1561" s="2"/>
      <c r="N1561" s="2"/>
      <c r="O1561" s="2"/>
      <c r="U1561" s="2"/>
      <c r="Z1561" s="2"/>
      <c r="AF1561" s="2"/>
    </row>
    <row r="1562" spans="1:32" x14ac:dyDescent="0.3">
      <c r="A1562" s="1"/>
      <c r="B1562" s="1"/>
      <c r="D1562" s="2"/>
      <c r="F1562" s="1"/>
      <c r="G1562" s="2"/>
      <c r="H1562" s="2"/>
      <c r="N1562" s="2"/>
      <c r="O1562" s="2"/>
      <c r="U1562" s="2"/>
      <c r="Z1562" s="2"/>
      <c r="AF1562" s="2"/>
    </row>
    <row r="1563" spans="1:32" x14ac:dyDescent="0.3">
      <c r="A1563" s="1"/>
      <c r="B1563" s="1"/>
      <c r="D1563" s="2"/>
      <c r="F1563" s="1"/>
      <c r="G1563" s="2"/>
      <c r="H1563" s="2"/>
      <c r="N1563" s="2"/>
      <c r="O1563" s="2"/>
      <c r="U1563" s="2"/>
      <c r="Z1563" s="2"/>
      <c r="AF1563" s="2"/>
    </row>
    <row r="1564" spans="1:32" x14ac:dyDescent="0.3">
      <c r="A1564" s="1"/>
      <c r="B1564" s="1"/>
      <c r="D1564" s="2"/>
      <c r="F1564" s="1"/>
      <c r="G1564" s="2"/>
      <c r="H1564" s="2"/>
      <c r="N1564" s="2"/>
      <c r="O1564" s="2"/>
      <c r="U1564" s="2"/>
      <c r="Z1564" s="2"/>
      <c r="AF1564" s="2"/>
    </row>
    <row r="1565" spans="1:32" x14ac:dyDescent="0.3">
      <c r="A1565" s="1"/>
      <c r="B1565" s="1"/>
      <c r="D1565" s="2"/>
      <c r="F1565" s="1"/>
      <c r="G1565" s="2"/>
      <c r="H1565" s="2"/>
      <c r="N1565" s="2"/>
      <c r="O1565" s="2"/>
      <c r="U1565" s="2"/>
      <c r="Z1565" s="2"/>
      <c r="AF1565" s="2"/>
    </row>
    <row r="1566" spans="1:32" x14ac:dyDescent="0.3">
      <c r="A1566" s="1"/>
      <c r="B1566" s="1"/>
      <c r="D1566" s="2"/>
      <c r="F1566" s="1"/>
      <c r="G1566" s="2"/>
      <c r="H1566" s="2"/>
      <c r="N1566" s="2"/>
      <c r="O1566" s="2"/>
      <c r="U1566" s="2"/>
      <c r="Z1566" s="2"/>
      <c r="AF1566" s="2"/>
    </row>
    <row r="1567" spans="1:32" x14ac:dyDescent="0.3">
      <c r="A1567" s="1"/>
      <c r="B1567" s="1"/>
      <c r="D1567" s="2"/>
      <c r="F1567" s="1"/>
      <c r="G1567" s="2"/>
      <c r="H1567" s="2"/>
      <c r="N1567" s="2"/>
      <c r="O1567" s="2"/>
      <c r="U1567" s="2"/>
      <c r="Z1567" s="2"/>
      <c r="AF1567" s="2"/>
    </row>
    <row r="1568" spans="1:32" x14ac:dyDescent="0.3">
      <c r="A1568" s="1"/>
      <c r="B1568" s="1"/>
      <c r="D1568" s="2"/>
      <c r="F1568" s="1"/>
      <c r="G1568" s="2"/>
      <c r="H1568" s="2"/>
      <c r="N1568" s="2"/>
      <c r="O1568" s="2"/>
      <c r="U1568" s="2"/>
      <c r="Z1568" s="2"/>
      <c r="AF1568" s="2"/>
    </row>
    <row r="1569" spans="1:32" x14ac:dyDescent="0.3">
      <c r="A1569" s="1"/>
      <c r="B1569" s="1"/>
      <c r="D1569" s="2"/>
      <c r="F1569" s="1"/>
      <c r="G1569" s="2"/>
      <c r="H1569" s="2"/>
      <c r="N1569" s="2"/>
      <c r="O1569" s="2"/>
      <c r="U1569" s="2"/>
      <c r="Z1569" s="2"/>
      <c r="AF1569" s="2"/>
    </row>
    <row r="1570" spans="1:32" x14ac:dyDescent="0.3">
      <c r="A1570" s="1"/>
      <c r="B1570" s="1"/>
      <c r="D1570" s="2"/>
      <c r="F1570" s="1"/>
      <c r="G1570" s="2"/>
      <c r="H1570" s="2"/>
      <c r="N1570" s="2"/>
      <c r="O1570" s="2"/>
      <c r="U1570" s="2"/>
      <c r="Z1570" s="2"/>
      <c r="AF1570" s="2"/>
    </row>
    <row r="1571" spans="1:32" x14ac:dyDescent="0.3">
      <c r="A1571" s="1"/>
      <c r="B1571" s="1"/>
      <c r="D1571" s="2"/>
      <c r="F1571" s="1"/>
      <c r="G1571" s="2"/>
      <c r="H1571" s="2"/>
      <c r="N1571" s="2"/>
      <c r="O1571" s="2"/>
      <c r="U1571" s="2"/>
      <c r="Z1571" s="2"/>
      <c r="AF1571" s="2"/>
    </row>
    <row r="1572" spans="1:32" x14ac:dyDescent="0.3">
      <c r="A1572" s="1"/>
      <c r="B1572" s="1"/>
      <c r="D1572" s="2"/>
      <c r="F1572" s="1"/>
      <c r="G1572" s="2"/>
      <c r="H1572" s="2"/>
      <c r="N1572" s="2"/>
      <c r="O1572" s="2"/>
      <c r="U1572" s="2"/>
      <c r="Z1572" s="2"/>
      <c r="AF1572" s="2"/>
    </row>
    <row r="1573" spans="1:32" x14ac:dyDescent="0.3">
      <c r="A1573" s="1"/>
      <c r="B1573" s="1"/>
      <c r="D1573" s="2"/>
      <c r="F1573" s="1"/>
      <c r="G1573" s="2"/>
      <c r="H1573" s="2"/>
      <c r="N1573" s="2"/>
      <c r="O1573" s="2"/>
      <c r="U1573" s="2"/>
      <c r="Z1573" s="2"/>
      <c r="AF1573" s="2"/>
    </row>
    <row r="1574" spans="1:32" x14ac:dyDescent="0.3">
      <c r="A1574" s="1"/>
      <c r="B1574" s="1"/>
      <c r="D1574" s="2"/>
      <c r="F1574" s="1"/>
      <c r="G1574" s="2"/>
      <c r="H1574" s="2"/>
      <c r="N1574" s="2"/>
      <c r="O1574" s="2"/>
      <c r="U1574" s="2"/>
      <c r="Z1574" s="2"/>
      <c r="AF1574" s="2"/>
    </row>
    <row r="1575" spans="1:32" x14ac:dyDescent="0.3">
      <c r="A1575" s="1"/>
      <c r="B1575" s="1"/>
      <c r="D1575" s="2"/>
      <c r="F1575" s="1"/>
      <c r="G1575" s="2"/>
      <c r="H1575" s="2"/>
      <c r="N1575" s="2"/>
      <c r="O1575" s="2"/>
      <c r="U1575" s="2"/>
      <c r="Z1575" s="2"/>
      <c r="AF1575" s="2"/>
    </row>
    <row r="1576" spans="1:32" x14ac:dyDescent="0.3">
      <c r="A1576" s="1"/>
      <c r="B1576" s="1"/>
      <c r="D1576" s="2"/>
      <c r="F1576" s="1"/>
      <c r="G1576" s="2"/>
      <c r="H1576" s="2"/>
      <c r="N1576" s="2"/>
      <c r="O1576" s="2"/>
      <c r="U1576" s="2"/>
      <c r="Z1576" s="2"/>
      <c r="AF1576" s="2"/>
    </row>
    <row r="1577" spans="1:32" x14ac:dyDescent="0.3">
      <c r="A1577" s="1"/>
      <c r="B1577" s="1"/>
      <c r="D1577" s="2"/>
      <c r="F1577" s="1"/>
      <c r="G1577" s="2"/>
      <c r="H1577" s="2"/>
      <c r="N1577" s="2"/>
      <c r="O1577" s="2"/>
      <c r="U1577" s="2"/>
      <c r="Z1577" s="2"/>
      <c r="AF1577" s="2"/>
    </row>
    <row r="1578" spans="1:32" x14ac:dyDescent="0.3">
      <c r="A1578" s="1"/>
      <c r="B1578" s="1"/>
      <c r="D1578" s="2"/>
      <c r="F1578" s="1"/>
      <c r="G1578" s="2"/>
      <c r="H1578" s="2"/>
      <c r="N1578" s="2"/>
      <c r="O1578" s="2"/>
      <c r="U1578" s="2"/>
      <c r="Z1578" s="2"/>
      <c r="AF1578" s="2"/>
    </row>
    <row r="1579" spans="1:32" x14ac:dyDescent="0.3">
      <c r="A1579" s="1"/>
      <c r="B1579" s="1"/>
      <c r="D1579" s="2"/>
      <c r="F1579" s="1"/>
      <c r="G1579" s="2"/>
      <c r="H1579" s="2"/>
      <c r="N1579" s="2"/>
      <c r="O1579" s="2"/>
      <c r="U1579" s="2"/>
      <c r="Z1579" s="2"/>
      <c r="AF1579" s="2"/>
    </row>
    <row r="1580" spans="1:32" x14ac:dyDescent="0.3">
      <c r="A1580" s="1"/>
      <c r="B1580" s="1"/>
      <c r="D1580" s="2"/>
      <c r="F1580" s="1"/>
      <c r="G1580" s="2"/>
      <c r="H1580" s="2"/>
      <c r="N1580" s="2"/>
      <c r="O1580" s="2"/>
      <c r="U1580" s="2"/>
      <c r="Z1580" s="2"/>
      <c r="AF1580" s="2"/>
    </row>
    <row r="1581" spans="1:32" x14ac:dyDescent="0.3">
      <c r="A1581" s="1"/>
      <c r="B1581" s="1"/>
      <c r="D1581" s="2"/>
      <c r="F1581" s="1"/>
      <c r="G1581" s="2"/>
      <c r="H1581" s="2"/>
      <c r="N1581" s="2"/>
      <c r="O1581" s="2"/>
      <c r="U1581" s="2"/>
      <c r="Z1581" s="2"/>
      <c r="AF1581" s="2"/>
    </row>
    <row r="1582" spans="1:32" x14ac:dyDescent="0.3">
      <c r="A1582" s="1"/>
      <c r="B1582" s="1"/>
      <c r="D1582" s="2"/>
      <c r="F1582" s="1"/>
      <c r="G1582" s="2"/>
      <c r="H1582" s="2"/>
      <c r="N1582" s="2"/>
      <c r="O1582" s="2"/>
      <c r="U1582" s="2"/>
      <c r="Z1582" s="2"/>
      <c r="AF1582" s="2"/>
    </row>
    <row r="1583" spans="1:32" x14ac:dyDescent="0.3">
      <c r="A1583" s="1"/>
      <c r="B1583" s="1"/>
      <c r="D1583" s="2"/>
      <c r="F1583" s="1"/>
      <c r="G1583" s="2"/>
      <c r="H1583" s="2"/>
      <c r="N1583" s="2"/>
      <c r="O1583" s="2"/>
      <c r="U1583" s="2"/>
      <c r="Z1583" s="2"/>
      <c r="AF1583" s="2"/>
    </row>
    <row r="1584" spans="1:32" x14ac:dyDescent="0.3">
      <c r="A1584" s="1"/>
      <c r="B1584" s="1"/>
      <c r="D1584" s="2"/>
      <c r="F1584" s="1"/>
      <c r="G1584" s="2"/>
      <c r="H1584" s="2"/>
      <c r="N1584" s="2"/>
      <c r="O1584" s="2"/>
      <c r="U1584" s="2"/>
      <c r="Z1584" s="2"/>
      <c r="AF1584" s="2"/>
    </row>
    <row r="1585" spans="1:32" x14ac:dyDescent="0.3">
      <c r="A1585" s="1"/>
      <c r="B1585" s="1"/>
      <c r="D1585" s="2"/>
      <c r="F1585" s="1"/>
      <c r="G1585" s="2"/>
      <c r="H1585" s="2"/>
      <c r="N1585" s="2"/>
      <c r="O1585" s="2"/>
      <c r="U1585" s="2"/>
      <c r="Z1585" s="2"/>
      <c r="AF1585" s="2"/>
    </row>
    <row r="1586" spans="1:32" x14ac:dyDescent="0.3">
      <c r="A1586" s="1"/>
      <c r="B1586" s="1"/>
      <c r="D1586" s="2"/>
      <c r="F1586" s="1"/>
      <c r="G1586" s="2"/>
      <c r="H1586" s="2"/>
      <c r="N1586" s="2"/>
      <c r="O1586" s="2"/>
      <c r="U1586" s="2"/>
      <c r="Z1586" s="2"/>
      <c r="AF1586" s="2"/>
    </row>
    <row r="1587" spans="1:32" x14ac:dyDescent="0.3">
      <c r="A1587" s="1"/>
      <c r="B1587" s="1"/>
      <c r="D1587" s="2"/>
      <c r="F1587" s="1"/>
      <c r="G1587" s="2"/>
      <c r="H1587" s="2"/>
      <c r="N1587" s="2"/>
      <c r="O1587" s="2"/>
      <c r="U1587" s="2"/>
      <c r="Z1587" s="2"/>
      <c r="AF1587" s="2"/>
    </row>
    <row r="1588" spans="1:32" x14ac:dyDescent="0.3">
      <c r="A1588" s="1"/>
      <c r="B1588" s="1"/>
      <c r="D1588" s="2"/>
      <c r="F1588" s="1"/>
      <c r="G1588" s="2"/>
      <c r="H1588" s="2"/>
      <c r="N1588" s="2"/>
      <c r="O1588" s="2"/>
      <c r="U1588" s="2"/>
      <c r="Z1588" s="2"/>
      <c r="AF1588" s="2"/>
    </row>
    <row r="1589" spans="1:32" x14ac:dyDescent="0.3">
      <c r="A1589" s="1"/>
      <c r="B1589" s="1"/>
      <c r="D1589" s="2"/>
      <c r="F1589" s="1"/>
      <c r="G1589" s="2"/>
      <c r="H1589" s="2"/>
      <c r="N1589" s="2"/>
      <c r="O1589" s="2"/>
      <c r="U1589" s="2"/>
      <c r="Z1589" s="2"/>
      <c r="AF1589" s="2"/>
    </row>
    <row r="1590" spans="1:32" x14ac:dyDescent="0.3">
      <c r="A1590" s="1"/>
      <c r="B1590" s="1"/>
      <c r="D1590" s="2"/>
      <c r="F1590" s="1"/>
      <c r="G1590" s="2"/>
      <c r="H1590" s="2"/>
      <c r="N1590" s="2"/>
      <c r="O1590" s="2"/>
      <c r="U1590" s="2"/>
      <c r="Z1590" s="2"/>
      <c r="AF1590" s="2"/>
    </row>
    <row r="1591" spans="1:32" x14ac:dyDescent="0.3">
      <c r="A1591" s="1"/>
      <c r="B1591" s="1"/>
      <c r="D1591" s="2"/>
      <c r="F1591" s="1"/>
      <c r="G1591" s="2"/>
      <c r="H1591" s="2"/>
      <c r="N1591" s="2"/>
      <c r="O1591" s="2"/>
      <c r="U1591" s="2"/>
      <c r="Z1591" s="2"/>
      <c r="AF1591" s="2"/>
    </row>
    <row r="1592" spans="1:32" x14ac:dyDescent="0.3">
      <c r="A1592" s="1"/>
      <c r="B1592" s="1"/>
      <c r="D1592" s="2"/>
      <c r="F1592" s="1"/>
      <c r="G1592" s="2"/>
      <c r="H1592" s="2"/>
      <c r="N1592" s="2"/>
      <c r="O1592" s="2"/>
      <c r="U1592" s="2"/>
      <c r="Z1592" s="2"/>
      <c r="AF1592" s="2"/>
    </row>
    <row r="1593" spans="1:32" x14ac:dyDescent="0.3">
      <c r="A1593" s="1"/>
      <c r="B1593" s="1"/>
      <c r="D1593" s="2"/>
      <c r="F1593" s="1"/>
      <c r="G1593" s="2"/>
      <c r="H1593" s="2"/>
      <c r="N1593" s="2"/>
      <c r="O1593" s="2"/>
      <c r="U1593" s="2"/>
      <c r="Z1593" s="2"/>
      <c r="AF1593" s="2"/>
    </row>
    <row r="1594" spans="1:32" x14ac:dyDescent="0.3">
      <c r="A1594" s="1"/>
      <c r="B1594" s="1"/>
      <c r="D1594" s="2"/>
      <c r="F1594" s="1"/>
      <c r="G1594" s="2"/>
      <c r="H1594" s="2"/>
      <c r="N1594" s="2"/>
      <c r="O1594" s="2"/>
      <c r="U1594" s="2"/>
      <c r="Z1594" s="2"/>
      <c r="AF1594" s="2"/>
    </row>
    <row r="1595" spans="1:32" x14ac:dyDescent="0.3">
      <c r="A1595" s="1"/>
      <c r="B1595" s="1"/>
      <c r="D1595" s="2"/>
      <c r="F1595" s="1"/>
      <c r="G1595" s="2"/>
      <c r="H1595" s="2"/>
      <c r="N1595" s="2"/>
      <c r="O1595" s="2"/>
      <c r="U1595" s="2"/>
      <c r="Z1595" s="2"/>
      <c r="AF1595" s="2"/>
    </row>
    <row r="1596" spans="1:32" x14ac:dyDescent="0.3">
      <c r="A1596" s="1"/>
      <c r="B1596" s="1"/>
      <c r="D1596" s="2"/>
      <c r="F1596" s="1"/>
      <c r="G1596" s="2"/>
      <c r="H1596" s="2"/>
      <c r="N1596" s="2"/>
      <c r="O1596" s="2"/>
      <c r="U1596" s="2"/>
      <c r="Z1596" s="2"/>
      <c r="AF1596" s="2"/>
    </row>
    <row r="1597" spans="1:32" x14ac:dyDescent="0.3">
      <c r="A1597" s="1"/>
      <c r="B1597" s="1"/>
      <c r="D1597" s="2"/>
      <c r="F1597" s="1"/>
      <c r="G1597" s="2"/>
      <c r="H1597" s="2"/>
      <c r="N1597" s="2"/>
      <c r="O1597" s="2"/>
      <c r="U1597" s="2"/>
      <c r="Z1597" s="2"/>
      <c r="AF1597" s="2"/>
    </row>
    <row r="1598" spans="1:32" x14ac:dyDescent="0.3">
      <c r="A1598" s="1"/>
      <c r="B1598" s="1"/>
      <c r="D1598" s="2"/>
      <c r="F1598" s="1"/>
      <c r="G1598" s="2"/>
      <c r="H1598" s="2"/>
      <c r="N1598" s="2"/>
      <c r="O1598" s="2"/>
      <c r="U1598" s="2"/>
      <c r="Z1598" s="2"/>
      <c r="AF1598" s="2"/>
    </row>
    <row r="1599" spans="1:32" x14ac:dyDescent="0.3">
      <c r="A1599" s="1"/>
      <c r="B1599" s="1"/>
      <c r="D1599" s="2"/>
      <c r="F1599" s="1"/>
      <c r="G1599" s="2"/>
      <c r="H1599" s="2"/>
      <c r="N1599" s="2"/>
      <c r="O1599" s="2"/>
      <c r="U1599" s="2"/>
      <c r="Z1599" s="2"/>
      <c r="AF1599" s="2"/>
    </row>
    <row r="1600" spans="1:32" x14ac:dyDescent="0.3">
      <c r="A1600" s="1"/>
      <c r="B1600" s="1"/>
      <c r="D1600" s="2"/>
      <c r="F1600" s="1"/>
      <c r="G1600" s="2"/>
      <c r="H1600" s="2"/>
      <c r="N1600" s="2"/>
      <c r="O1600" s="2"/>
      <c r="U1600" s="2"/>
      <c r="Z1600" s="2"/>
      <c r="AF1600" s="2"/>
    </row>
    <row r="1601" spans="1:32" x14ac:dyDescent="0.3">
      <c r="A1601" s="1"/>
      <c r="B1601" s="1"/>
      <c r="D1601" s="2"/>
      <c r="F1601" s="1"/>
      <c r="G1601" s="2"/>
      <c r="H1601" s="2"/>
      <c r="N1601" s="2"/>
      <c r="O1601" s="2"/>
      <c r="U1601" s="2"/>
      <c r="Z1601" s="2"/>
      <c r="AF1601" s="2"/>
    </row>
    <row r="1602" spans="1:32" x14ac:dyDescent="0.3">
      <c r="A1602" s="1"/>
      <c r="B1602" s="1"/>
      <c r="D1602" s="2"/>
      <c r="F1602" s="1"/>
      <c r="G1602" s="2"/>
      <c r="H1602" s="2"/>
      <c r="N1602" s="2"/>
      <c r="O1602" s="2"/>
      <c r="U1602" s="2"/>
      <c r="Z1602" s="2"/>
      <c r="AF1602" s="2"/>
    </row>
    <row r="1603" spans="1:32" x14ac:dyDescent="0.3">
      <c r="A1603" s="1"/>
      <c r="B1603" s="1"/>
      <c r="D1603" s="2"/>
      <c r="F1603" s="1"/>
      <c r="G1603" s="2"/>
      <c r="H1603" s="2"/>
      <c r="N1603" s="2"/>
      <c r="O1603" s="2"/>
      <c r="U1603" s="2"/>
      <c r="Z1603" s="2"/>
      <c r="AF1603" s="2"/>
    </row>
    <row r="1604" spans="1:32" x14ac:dyDescent="0.3">
      <c r="A1604" s="1"/>
      <c r="B1604" s="1"/>
      <c r="D1604" s="2"/>
      <c r="F1604" s="1"/>
      <c r="G1604" s="2"/>
      <c r="H1604" s="2"/>
      <c r="N1604" s="2"/>
      <c r="O1604" s="2"/>
      <c r="U1604" s="2"/>
      <c r="Z1604" s="2"/>
      <c r="AF1604" s="2"/>
    </row>
    <row r="1605" spans="1:32" x14ac:dyDescent="0.3">
      <c r="A1605" s="1"/>
      <c r="B1605" s="1"/>
      <c r="D1605" s="2"/>
      <c r="F1605" s="1"/>
      <c r="G1605" s="2"/>
      <c r="H1605" s="2"/>
      <c r="N1605" s="2"/>
      <c r="O1605" s="2"/>
      <c r="U1605" s="2"/>
      <c r="Z1605" s="2"/>
      <c r="AF1605" s="2"/>
    </row>
    <row r="1606" spans="1:32" x14ac:dyDescent="0.3">
      <c r="A1606" s="1"/>
      <c r="B1606" s="1"/>
      <c r="D1606" s="2"/>
      <c r="F1606" s="1"/>
      <c r="G1606" s="2"/>
      <c r="H1606" s="2"/>
      <c r="N1606" s="2"/>
      <c r="O1606" s="2"/>
      <c r="U1606" s="2"/>
      <c r="Z1606" s="2"/>
      <c r="AF1606" s="2"/>
    </row>
    <row r="1607" spans="1:32" x14ac:dyDescent="0.3">
      <c r="A1607" s="1"/>
      <c r="B1607" s="1"/>
      <c r="D1607" s="2"/>
      <c r="F1607" s="1"/>
      <c r="G1607" s="2"/>
      <c r="H1607" s="2"/>
      <c r="N1607" s="2"/>
      <c r="O1607" s="2"/>
      <c r="U1607" s="2"/>
      <c r="Z1607" s="2"/>
      <c r="AF1607" s="2"/>
    </row>
    <row r="1608" spans="1:32" x14ac:dyDescent="0.3">
      <c r="A1608" s="1"/>
      <c r="B1608" s="1"/>
      <c r="D1608" s="2"/>
      <c r="F1608" s="1"/>
      <c r="G1608" s="2"/>
      <c r="H1608" s="2"/>
      <c r="N1608" s="2"/>
      <c r="O1608" s="2"/>
      <c r="U1608" s="2"/>
      <c r="Z1608" s="2"/>
      <c r="AF1608" s="2"/>
    </row>
    <row r="1609" spans="1:32" x14ac:dyDescent="0.3">
      <c r="A1609" s="1"/>
      <c r="B1609" s="1"/>
      <c r="D1609" s="2"/>
      <c r="F1609" s="1"/>
      <c r="G1609" s="2"/>
      <c r="H1609" s="2"/>
      <c r="N1609" s="2"/>
      <c r="O1609" s="2"/>
      <c r="U1609" s="2"/>
      <c r="Z1609" s="2"/>
      <c r="AF1609" s="2"/>
    </row>
    <row r="1610" spans="1:32" x14ac:dyDescent="0.3">
      <c r="A1610" s="1"/>
      <c r="B1610" s="1"/>
      <c r="D1610" s="2"/>
      <c r="F1610" s="1"/>
      <c r="G1610" s="2"/>
      <c r="H1610" s="2"/>
      <c r="N1610" s="2"/>
      <c r="O1610" s="2"/>
      <c r="U1610" s="2"/>
      <c r="Z1610" s="2"/>
      <c r="AF1610" s="2"/>
    </row>
    <row r="1611" spans="1:32" x14ac:dyDescent="0.3">
      <c r="A1611" s="1"/>
      <c r="B1611" s="1"/>
      <c r="D1611" s="2"/>
      <c r="F1611" s="1"/>
      <c r="G1611" s="2"/>
      <c r="H1611" s="2"/>
      <c r="N1611" s="2"/>
      <c r="O1611" s="2"/>
      <c r="U1611" s="2"/>
      <c r="Z1611" s="2"/>
      <c r="AF1611" s="2"/>
    </row>
    <row r="1612" spans="1:32" x14ac:dyDescent="0.3">
      <c r="A1612" s="1"/>
      <c r="B1612" s="1"/>
      <c r="D1612" s="2"/>
      <c r="F1612" s="1"/>
      <c r="G1612" s="2"/>
      <c r="H1612" s="2"/>
      <c r="N1612" s="2"/>
      <c r="O1612" s="2"/>
      <c r="U1612" s="2"/>
      <c r="Z1612" s="2"/>
      <c r="AF1612" s="2"/>
    </row>
    <row r="1613" spans="1:32" x14ac:dyDescent="0.3">
      <c r="A1613" s="1"/>
      <c r="B1613" s="1"/>
      <c r="D1613" s="2"/>
      <c r="F1613" s="1"/>
      <c r="G1613" s="2"/>
      <c r="H1613" s="2"/>
      <c r="N1613" s="2"/>
      <c r="O1613" s="2"/>
      <c r="U1613" s="2"/>
      <c r="Z1613" s="2"/>
      <c r="AF1613" s="2"/>
    </row>
    <row r="1614" spans="1:32" x14ac:dyDescent="0.3">
      <c r="A1614" s="1"/>
      <c r="B1614" s="1"/>
      <c r="D1614" s="2"/>
      <c r="F1614" s="1"/>
      <c r="G1614" s="2"/>
      <c r="H1614" s="2"/>
      <c r="N1614" s="2"/>
      <c r="O1614" s="2"/>
      <c r="U1614" s="2"/>
      <c r="Z1614" s="2"/>
      <c r="AF1614" s="2"/>
    </row>
    <row r="1615" spans="1:32" x14ac:dyDescent="0.3">
      <c r="A1615" s="1"/>
      <c r="B1615" s="1"/>
      <c r="D1615" s="2"/>
      <c r="F1615" s="1"/>
      <c r="G1615" s="2"/>
      <c r="H1615" s="2"/>
      <c r="N1615" s="2"/>
      <c r="O1615" s="2"/>
      <c r="U1615" s="2"/>
      <c r="Z1615" s="2"/>
      <c r="AF1615" s="2"/>
    </row>
    <row r="1616" spans="1:32" x14ac:dyDescent="0.3">
      <c r="A1616" s="1"/>
      <c r="B1616" s="1"/>
      <c r="D1616" s="2"/>
      <c r="F1616" s="1"/>
      <c r="G1616" s="2"/>
      <c r="H1616" s="2"/>
      <c r="N1616" s="2"/>
      <c r="O1616" s="2"/>
      <c r="U1616" s="2"/>
      <c r="Z1616" s="2"/>
      <c r="AF1616" s="2"/>
    </row>
    <row r="1617" spans="1:32" x14ac:dyDescent="0.3">
      <c r="A1617" s="1"/>
      <c r="B1617" s="1"/>
      <c r="D1617" s="2"/>
      <c r="F1617" s="1"/>
      <c r="G1617" s="2"/>
      <c r="H1617" s="2"/>
      <c r="N1617" s="2"/>
      <c r="O1617" s="2"/>
      <c r="U1617" s="2"/>
      <c r="Z1617" s="2"/>
      <c r="AF1617" s="2"/>
    </row>
    <row r="1618" spans="1:32" x14ac:dyDescent="0.3">
      <c r="A1618" s="1"/>
      <c r="B1618" s="1"/>
      <c r="D1618" s="2"/>
      <c r="F1618" s="1"/>
      <c r="G1618" s="2"/>
      <c r="H1618" s="2"/>
      <c r="N1618" s="2"/>
      <c r="O1618" s="2"/>
      <c r="U1618" s="2"/>
      <c r="Z1618" s="2"/>
      <c r="AF1618" s="2"/>
    </row>
    <row r="1619" spans="1:32" x14ac:dyDescent="0.3">
      <c r="A1619" s="1"/>
      <c r="B1619" s="1"/>
      <c r="D1619" s="2"/>
      <c r="F1619" s="1"/>
      <c r="G1619" s="2"/>
      <c r="H1619" s="2"/>
      <c r="N1619" s="2"/>
      <c r="O1619" s="2"/>
      <c r="U1619" s="2"/>
      <c r="Z1619" s="2"/>
      <c r="AF1619" s="2"/>
    </row>
    <row r="1620" spans="1:32" x14ac:dyDescent="0.3">
      <c r="A1620" s="1"/>
      <c r="B1620" s="1"/>
      <c r="D1620" s="2"/>
      <c r="F1620" s="1"/>
      <c r="G1620" s="2"/>
      <c r="H1620" s="2"/>
      <c r="N1620" s="2"/>
      <c r="O1620" s="2"/>
      <c r="U1620" s="2"/>
      <c r="Z1620" s="2"/>
      <c r="AF1620" s="2"/>
    </row>
    <row r="1621" spans="1:32" x14ac:dyDescent="0.3">
      <c r="A1621" s="1"/>
      <c r="B1621" s="1"/>
      <c r="D1621" s="2"/>
      <c r="F1621" s="1"/>
      <c r="G1621" s="2"/>
      <c r="H1621" s="2"/>
      <c r="N1621" s="2"/>
      <c r="O1621" s="2"/>
      <c r="U1621" s="2"/>
      <c r="Z1621" s="2"/>
      <c r="AF1621" s="2"/>
    </row>
    <row r="1622" spans="1:32" x14ac:dyDescent="0.3">
      <c r="A1622" s="1"/>
      <c r="B1622" s="1"/>
      <c r="D1622" s="2"/>
      <c r="F1622" s="1"/>
      <c r="G1622" s="2"/>
      <c r="H1622" s="2"/>
      <c r="N1622" s="2"/>
      <c r="O1622" s="2"/>
      <c r="U1622" s="2"/>
      <c r="Z1622" s="2"/>
      <c r="AF1622" s="2"/>
    </row>
    <row r="1623" spans="1:32" x14ac:dyDescent="0.3">
      <c r="A1623" s="1"/>
      <c r="B1623" s="1"/>
      <c r="D1623" s="2"/>
      <c r="F1623" s="1"/>
      <c r="G1623" s="2"/>
      <c r="H1623" s="2"/>
      <c r="N1623" s="2"/>
      <c r="O1623" s="2"/>
      <c r="U1623" s="2"/>
      <c r="Z1623" s="2"/>
      <c r="AF1623" s="2"/>
    </row>
    <row r="1624" spans="1:32" x14ac:dyDescent="0.3">
      <c r="A1624" s="1"/>
      <c r="B1624" s="1"/>
      <c r="D1624" s="2"/>
      <c r="F1624" s="1"/>
      <c r="G1624" s="2"/>
      <c r="H1624" s="2"/>
      <c r="N1624" s="2"/>
      <c r="O1624" s="2"/>
      <c r="U1624" s="2"/>
      <c r="Z1624" s="2"/>
      <c r="AF1624" s="2"/>
    </row>
    <row r="1625" spans="1:32" x14ac:dyDescent="0.3">
      <c r="A1625" s="1"/>
      <c r="B1625" s="1"/>
      <c r="D1625" s="2"/>
      <c r="F1625" s="1"/>
      <c r="G1625" s="2"/>
      <c r="H1625" s="2"/>
      <c r="N1625" s="2"/>
      <c r="O1625" s="2"/>
      <c r="U1625" s="2"/>
      <c r="Z1625" s="2"/>
      <c r="AF1625" s="2"/>
    </row>
    <row r="1626" spans="1:32" x14ac:dyDescent="0.3">
      <c r="A1626" s="1"/>
      <c r="B1626" s="1"/>
      <c r="D1626" s="2"/>
      <c r="F1626" s="1"/>
      <c r="G1626" s="2"/>
      <c r="H1626" s="2"/>
      <c r="N1626" s="2"/>
      <c r="O1626" s="2"/>
      <c r="U1626" s="2"/>
      <c r="Z1626" s="2"/>
      <c r="AF1626" s="2"/>
    </row>
    <row r="1627" spans="1:32" x14ac:dyDescent="0.3">
      <c r="A1627" s="1"/>
      <c r="B1627" s="1"/>
      <c r="D1627" s="2"/>
      <c r="F1627" s="1"/>
      <c r="G1627" s="2"/>
      <c r="H1627" s="2"/>
      <c r="N1627" s="2"/>
      <c r="O1627" s="2"/>
      <c r="U1627" s="2"/>
      <c r="Z1627" s="2"/>
      <c r="AF1627" s="2"/>
    </row>
    <row r="1628" spans="1:32" x14ac:dyDescent="0.3">
      <c r="A1628" s="1"/>
      <c r="B1628" s="1"/>
      <c r="D1628" s="2"/>
      <c r="F1628" s="1"/>
      <c r="G1628" s="2"/>
      <c r="H1628" s="2"/>
      <c r="N1628" s="2"/>
      <c r="O1628" s="2"/>
      <c r="U1628" s="2"/>
      <c r="Z1628" s="2"/>
      <c r="AF1628" s="2"/>
    </row>
    <row r="1629" spans="1:32" x14ac:dyDescent="0.3">
      <c r="A1629" s="1"/>
      <c r="B1629" s="1"/>
      <c r="D1629" s="2"/>
      <c r="F1629" s="1"/>
      <c r="G1629" s="2"/>
      <c r="H1629" s="2"/>
      <c r="N1629" s="2"/>
      <c r="O1629" s="2"/>
      <c r="U1629" s="2"/>
      <c r="Z1629" s="2"/>
      <c r="AF1629" s="2"/>
    </row>
    <row r="1630" spans="1:32" x14ac:dyDescent="0.3">
      <c r="A1630" s="1"/>
      <c r="B1630" s="1"/>
      <c r="D1630" s="2"/>
      <c r="F1630" s="1"/>
      <c r="G1630" s="2"/>
      <c r="H1630" s="2"/>
      <c r="N1630" s="2"/>
      <c r="O1630" s="2"/>
      <c r="U1630" s="2"/>
      <c r="Z1630" s="2"/>
      <c r="AF1630" s="2"/>
    </row>
    <row r="1631" spans="1:32" x14ac:dyDescent="0.3">
      <c r="A1631" s="1"/>
      <c r="B1631" s="1"/>
      <c r="D1631" s="2"/>
      <c r="F1631" s="1"/>
      <c r="G1631" s="2"/>
      <c r="H1631" s="2"/>
      <c r="N1631" s="2"/>
      <c r="O1631" s="2"/>
      <c r="U1631" s="2"/>
      <c r="Z1631" s="2"/>
      <c r="AF1631" s="2"/>
    </row>
    <row r="1632" spans="1:32" x14ac:dyDescent="0.3">
      <c r="A1632" s="1"/>
      <c r="B1632" s="1"/>
      <c r="D1632" s="2"/>
      <c r="F1632" s="1"/>
      <c r="G1632" s="2"/>
      <c r="H1632" s="2"/>
      <c r="N1632" s="2"/>
      <c r="O1632" s="2"/>
      <c r="U1632" s="2"/>
      <c r="Z1632" s="2"/>
      <c r="AF1632" s="2"/>
    </row>
    <row r="1633" spans="1:32" x14ac:dyDescent="0.3">
      <c r="A1633" s="1"/>
      <c r="B1633" s="1"/>
      <c r="D1633" s="2"/>
      <c r="F1633" s="1"/>
      <c r="G1633" s="2"/>
      <c r="H1633" s="2"/>
      <c r="N1633" s="2"/>
      <c r="O1633" s="2"/>
      <c r="U1633" s="2"/>
      <c r="Z1633" s="2"/>
      <c r="AF1633" s="2"/>
    </row>
    <row r="1634" spans="1:32" x14ac:dyDescent="0.3">
      <c r="A1634" s="1"/>
      <c r="B1634" s="1"/>
      <c r="D1634" s="2"/>
      <c r="F1634" s="1"/>
      <c r="G1634" s="2"/>
      <c r="H1634" s="2"/>
      <c r="N1634" s="2"/>
      <c r="O1634" s="2"/>
      <c r="U1634" s="2"/>
      <c r="Z1634" s="2"/>
      <c r="AF1634" s="2"/>
    </row>
    <row r="1635" spans="1:32" x14ac:dyDescent="0.3">
      <c r="A1635" s="1"/>
      <c r="B1635" s="1"/>
      <c r="D1635" s="2"/>
      <c r="F1635" s="1"/>
      <c r="G1635" s="2"/>
      <c r="H1635" s="2"/>
      <c r="N1635" s="2"/>
      <c r="O1635" s="2"/>
      <c r="U1635" s="2"/>
      <c r="Z1635" s="2"/>
      <c r="AF1635" s="2"/>
    </row>
    <row r="1636" spans="1:32" x14ac:dyDescent="0.3">
      <c r="A1636" s="1"/>
      <c r="B1636" s="1"/>
      <c r="D1636" s="2"/>
      <c r="F1636" s="1"/>
      <c r="G1636" s="2"/>
      <c r="H1636" s="2"/>
      <c r="N1636" s="2"/>
      <c r="O1636" s="2"/>
      <c r="U1636" s="2"/>
      <c r="Z1636" s="2"/>
      <c r="AF1636" s="2"/>
    </row>
    <row r="1637" spans="1:32" x14ac:dyDescent="0.3">
      <c r="A1637" s="1"/>
      <c r="B1637" s="1"/>
      <c r="D1637" s="2"/>
      <c r="F1637" s="1"/>
      <c r="G1637" s="2"/>
      <c r="H1637" s="2"/>
      <c r="N1637" s="2"/>
      <c r="O1637" s="2"/>
      <c r="U1637" s="2"/>
      <c r="Z1637" s="2"/>
      <c r="AF1637" s="2"/>
    </row>
    <row r="1638" spans="1:32" x14ac:dyDescent="0.3">
      <c r="A1638" s="1"/>
      <c r="B1638" s="1"/>
      <c r="D1638" s="2"/>
      <c r="F1638" s="1"/>
      <c r="G1638" s="2"/>
      <c r="H1638" s="2"/>
      <c r="N1638" s="2"/>
      <c r="O1638" s="2"/>
      <c r="U1638" s="2"/>
      <c r="Z1638" s="2"/>
      <c r="AF1638" s="2"/>
    </row>
    <row r="1639" spans="1:32" x14ac:dyDescent="0.3">
      <c r="A1639" s="1"/>
      <c r="B1639" s="1"/>
      <c r="D1639" s="2"/>
      <c r="F1639" s="1"/>
      <c r="G1639" s="2"/>
      <c r="H1639" s="2"/>
      <c r="N1639" s="2"/>
      <c r="O1639" s="2"/>
      <c r="U1639" s="2"/>
      <c r="Z1639" s="2"/>
      <c r="AF1639" s="2"/>
    </row>
    <row r="1640" spans="1:32" x14ac:dyDescent="0.3">
      <c r="A1640" s="1"/>
      <c r="B1640" s="1"/>
      <c r="D1640" s="2"/>
      <c r="F1640" s="1"/>
      <c r="G1640" s="2"/>
      <c r="H1640" s="2"/>
      <c r="N1640" s="2"/>
      <c r="O1640" s="2"/>
      <c r="U1640" s="2"/>
      <c r="Z1640" s="2"/>
      <c r="AF1640" s="2"/>
    </row>
    <row r="1641" spans="1:32" x14ac:dyDescent="0.3">
      <c r="A1641" s="1"/>
      <c r="B1641" s="1"/>
      <c r="D1641" s="2"/>
      <c r="F1641" s="1"/>
      <c r="G1641" s="2"/>
      <c r="H1641" s="2"/>
      <c r="N1641" s="2"/>
      <c r="O1641" s="2"/>
      <c r="U1641" s="2"/>
      <c r="Z1641" s="2"/>
      <c r="AF1641" s="2"/>
    </row>
    <row r="1642" spans="1:32" x14ac:dyDescent="0.3">
      <c r="A1642" s="1"/>
      <c r="B1642" s="1"/>
      <c r="D1642" s="2"/>
      <c r="F1642" s="1"/>
      <c r="G1642" s="2"/>
      <c r="H1642" s="2"/>
      <c r="N1642" s="2"/>
      <c r="O1642" s="2"/>
      <c r="U1642" s="2"/>
      <c r="Z1642" s="2"/>
      <c r="AF1642" s="2"/>
    </row>
    <row r="1643" spans="1:32" x14ac:dyDescent="0.3">
      <c r="A1643" s="1"/>
      <c r="B1643" s="1"/>
      <c r="D1643" s="2"/>
      <c r="F1643" s="1"/>
      <c r="G1643" s="2"/>
      <c r="H1643" s="2"/>
      <c r="N1643" s="2"/>
      <c r="O1643" s="2"/>
      <c r="U1643" s="2"/>
      <c r="Z1643" s="2"/>
      <c r="AF1643" s="2"/>
    </row>
    <row r="1644" spans="1:32" x14ac:dyDescent="0.3">
      <c r="A1644" s="1"/>
      <c r="B1644" s="1"/>
      <c r="D1644" s="2"/>
      <c r="F1644" s="1"/>
      <c r="G1644" s="2"/>
      <c r="H1644" s="2"/>
      <c r="N1644" s="2"/>
      <c r="O1644" s="2"/>
      <c r="U1644" s="2"/>
      <c r="Z1644" s="2"/>
      <c r="AF1644" s="2"/>
    </row>
    <row r="1645" spans="1:32" x14ac:dyDescent="0.3">
      <c r="A1645" s="1"/>
      <c r="B1645" s="1"/>
      <c r="D1645" s="2"/>
      <c r="F1645" s="1"/>
      <c r="G1645" s="2"/>
      <c r="H1645" s="2"/>
      <c r="N1645" s="2"/>
      <c r="O1645" s="2"/>
      <c r="U1645" s="2"/>
      <c r="Z1645" s="2"/>
      <c r="AF1645" s="2"/>
    </row>
    <row r="1646" spans="1:32" x14ac:dyDescent="0.3">
      <c r="A1646" s="1"/>
      <c r="B1646" s="1"/>
      <c r="D1646" s="2"/>
      <c r="F1646" s="1"/>
      <c r="G1646" s="2"/>
      <c r="H1646" s="2"/>
      <c r="N1646" s="2"/>
      <c r="O1646" s="2"/>
      <c r="U1646" s="2"/>
      <c r="Z1646" s="2"/>
      <c r="AF1646" s="2"/>
    </row>
    <row r="1647" spans="1:32" x14ac:dyDescent="0.3">
      <c r="A1647" s="1"/>
      <c r="B1647" s="1"/>
      <c r="D1647" s="2"/>
      <c r="F1647" s="1"/>
      <c r="G1647" s="2"/>
      <c r="H1647" s="2"/>
      <c r="N1647" s="2"/>
      <c r="O1647" s="2"/>
      <c r="U1647" s="2"/>
      <c r="Z1647" s="2"/>
      <c r="AF1647" s="2"/>
    </row>
    <row r="1648" spans="1:32" x14ac:dyDescent="0.3">
      <c r="A1648" s="1"/>
      <c r="B1648" s="1"/>
      <c r="D1648" s="2"/>
      <c r="F1648" s="1"/>
      <c r="G1648" s="2"/>
      <c r="H1648" s="2"/>
      <c r="N1648" s="2"/>
      <c r="O1648" s="2"/>
      <c r="U1648" s="2"/>
      <c r="Z1648" s="2"/>
      <c r="AF1648" s="2"/>
    </row>
    <row r="1649" spans="1:32" x14ac:dyDescent="0.3">
      <c r="A1649" s="1"/>
      <c r="B1649" s="1"/>
      <c r="D1649" s="2"/>
      <c r="F1649" s="1"/>
      <c r="G1649" s="2"/>
      <c r="H1649" s="2"/>
      <c r="N1649" s="2"/>
      <c r="O1649" s="2"/>
      <c r="U1649" s="2"/>
      <c r="Z1649" s="2"/>
      <c r="AF1649" s="2"/>
    </row>
    <row r="1650" spans="1:32" x14ac:dyDescent="0.3">
      <c r="A1650" s="1"/>
      <c r="B1650" s="1"/>
      <c r="D1650" s="2"/>
      <c r="F1650" s="1"/>
      <c r="G1650" s="2"/>
      <c r="H1650" s="2"/>
      <c r="N1650" s="2"/>
      <c r="O1650" s="2"/>
      <c r="U1650" s="2"/>
      <c r="Z1650" s="2"/>
      <c r="AF1650" s="2"/>
    </row>
    <row r="1651" spans="1:32" x14ac:dyDescent="0.3">
      <c r="A1651" s="1"/>
      <c r="B1651" s="1"/>
      <c r="D1651" s="2"/>
      <c r="F1651" s="1"/>
      <c r="G1651" s="2"/>
      <c r="H1651" s="2"/>
      <c r="N1651" s="2"/>
      <c r="O1651" s="2"/>
      <c r="U1651" s="2"/>
      <c r="Z1651" s="2"/>
      <c r="AF1651" s="2"/>
    </row>
    <row r="1652" spans="1:32" x14ac:dyDescent="0.3">
      <c r="A1652" s="1"/>
      <c r="B1652" s="1"/>
      <c r="D1652" s="2"/>
      <c r="F1652" s="1"/>
      <c r="G1652" s="2"/>
      <c r="H1652" s="2"/>
      <c r="N1652" s="2"/>
      <c r="O1652" s="2"/>
      <c r="U1652" s="2"/>
      <c r="Z1652" s="2"/>
      <c r="AF1652" s="2"/>
    </row>
    <row r="1653" spans="1:32" x14ac:dyDescent="0.3">
      <c r="A1653" s="1"/>
      <c r="B1653" s="1"/>
      <c r="D1653" s="2"/>
      <c r="F1653" s="1"/>
      <c r="G1653" s="2"/>
      <c r="H1653" s="2"/>
      <c r="N1653" s="2"/>
      <c r="O1653" s="2"/>
      <c r="U1653" s="2"/>
      <c r="Z1653" s="2"/>
      <c r="AF1653" s="2"/>
    </row>
    <row r="1654" spans="1:32" x14ac:dyDescent="0.3">
      <c r="A1654" s="1"/>
      <c r="B1654" s="1"/>
      <c r="D1654" s="2"/>
      <c r="F1654" s="1"/>
      <c r="G1654" s="2"/>
      <c r="H1654" s="2"/>
      <c r="N1654" s="2"/>
      <c r="O1654" s="2"/>
      <c r="U1654" s="2"/>
      <c r="Z1654" s="2"/>
      <c r="AF1654" s="2"/>
    </row>
    <row r="1655" spans="1:32" x14ac:dyDescent="0.3">
      <c r="A1655" s="1"/>
      <c r="B1655" s="1"/>
      <c r="D1655" s="2"/>
      <c r="F1655" s="1"/>
      <c r="G1655" s="2"/>
      <c r="H1655" s="2"/>
      <c r="N1655" s="2"/>
      <c r="O1655" s="2"/>
      <c r="U1655" s="2"/>
      <c r="Z1655" s="2"/>
      <c r="AF1655" s="2"/>
    </row>
    <row r="1656" spans="1:32" x14ac:dyDescent="0.3">
      <c r="A1656" s="1"/>
      <c r="B1656" s="1"/>
      <c r="D1656" s="2"/>
      <c r="F1656" s="1"/>
      <c r="G1656" s="2"/>
      <c r="H1656" s="2"/>
      <c r="N1656" s="2"/>
      <c r="O1656" s="2"/>
      <c r="U1656" s="2"/>
      <c r="Z1656" s="2"/>
      <c r="AF1656" s="2"/>
    </row>
    <row r="1657" spans="1:32" x14ac:dyDescent="0.3">
      <c r="A1657" s="1"/>
      <c r="B1657" s="1"/>
      <c r="D1657" s="2"/>
      <c r="F1657" s="1"/>
      <c r="G1657" s="2"/>
      <c r="H1657" s="2"/>
      <c r="N1657" s="2"/>
      <c r="O1657" s="2"/>
      <c r="U1657" s="2"/>
      <c r="Z1657" s="2"/>
      <c r="AF1657" s="2"/>
    </row>
    <row r="1658" spans="1:32" x14ac:dyDescent="0.3">
      <c r="A1658" s="1"/>
      <c r="B1658" s="1"/>
      <c r="D1658" s="2"/>
      <c r="F1658" s="1"/>
      <c r="G1658" s="2"/>
      <c r="H1658" s="2"/>
      <c r="N1658" s="2"/>
      <c r="O1658" s="2"/>
      <c r="U1658" s="2"/>
      <c r="Z1658" s="2"/>
      <c r="AF1658" s="2"/>
    </row>
    <row r="1659" spans="1:32" x14ac:dyDescent="0.3">
      <c r="A1659" s="1"/>
      <c r="B1659" s="1"/>
      <c r="D1659" s="2"/>
      <c r="F1659" s="1"/>
      <c r="G1659" s="2"/>
      <c r="H1659" s="2"/>
      <c r="N1659" s="2"/>
      <c r="O1659" s="2"/>
      <c r="U1659" s="2"/>
      <c r="Z1659" s="2"/>
      <c r="AF1659" s="2"/>
    </row>
    <row r="1660" spans="1:32" x14ac:dyDescent="0.3">
      <c r="A1660" s="1"/>
      <c r="B1660" s="1"/>
      <c r="D1660" s="2"/>
      <c r="F1660" s="1"/>
      <c r="G1660" s="2"/>
      <c r="H1660" s="2"/>
      <c r="N1660" s="2"/>
      <c r="O1660" s="2"/>
      <c r="U1660" s="2"/>
      <c r="Z1660" s="2"/>
      <c r="AF1660" s="2"/>
    </row>
    <row r="1661" spans="1:32" x14ac:dyDescent="0.3">
      <c r="A1661" s="1"/>
      <c r="B1661" s="1"/>
      <c r="D1661" s="2"/>
      <c r="F1661" s="1"/>
      <c r="G1661" s="2"/>
      <c r="H1661" s="2"/>
      <c r="N1661" s="2"/>
      <c r="O1661" s="2"/>
      <c r="U1661" s="2"/>
      <c r="Z1661" s="2"/>
      <c r="AF1661" s="2"/>
    </row>
    <row r="1662" spans="1:32" x14ac:dyDescent="0.3">
      <c r="A1662" s="1"/>
      <c r="B1662" s="1"/>
      <c r="D1662" s="2"/>
      <c r="F1662" s="1"/>
      <c r="G1662" s="2"/>
      <c r="H1662" s="2"/>
      <c r="N1662" s="2"/>
      <c r="O1662" s="2"/>
      <c r="U1662" s="2"/>
      <c r="Z1662" s="2"/>
      <c r="AF1662" s="2"/>
    </row>
    <row r="1663" spans="1:32" x14ac:dyDescent="0.3">
      <c r="A1663" s="1"/>
      <c r="B1663" s="1"/>
      <c r="D1663" s="2"/>
      <c r="F1663" s="1"/>
      <c r="G1663" s="2"/>
      <c r="H1663" s="2"/>
      <c r="N1663" s="2"/>
      <c r="O1663" s="2"/>
      <c r="U1663" s="2"/>
      <c r="Z1663" s="2"/>
      <c r="AF1663" s="2"/>
    </row>
    <row r="1664" spans="1:32" x14ac:dyDescent="0.3">
      <c r="A1664" s="1"/>
      <c r="B1664" s="1"/>
      <c r="D1664" s="2"/>
      <c r="F1664" s="1"/>
      <c r="G1664" s="2"/>
      <c r="H1664" s="2"/>
      <c r="N1664" s="2"/>
      <c r="O1664" s="2"/>
      <c r="U1664" s="2"/>
      <c r="Z1664" s="2"/>
      <c r="AF1664" s="2"/>
    </row>
    <row r="1665" spans="1:32" x14ac:dyDescent="0.3">
      <c r="A1665" s="1"/>
      <c r="B1665" s="1"/>
      <c r="D1665" s="2"/>
      <c r="F1665" s="1"/>
      <c r="G1665" s="2"/>
      <c r="H1665" s="2"/>
      <c r="N1665" s="2"/>
      <c r="O1665" s="2"/>
      <c r="U1665" s="2"/>
      <c r="Z1665" s="2"/>
      <c r="AF1665" s="2"/>
    </row>
    <row r="1666" spans="1:32" x14ac:dyDescent="0.3">
      <c r="A1666" s="1"/>
      <c r="B1666" s="1"/>
      <c r="D1666" s="2"/>
      <c r="F1666" s="1"/>
      <c r="G1666" s="2"/>
      <c r="H1666" s="2"/>
      <c r="N1666" s="2"/>
      <c r="O1666" s="2"/>
      <c r="U1666" s="2"/>
      <c r="Z1666" s="2"/>
      <c r="AF1666" s="2"/>
    </row>
    <row r="1667" spans="1:32" x14ac:dyDescent="0.3">
      <c r="A1667" s="1"/>
      <c r="B1667" s="1"/>
      <c r="D1667" s="2"/>
      <c r="F1667" s="1"/>
      <c r="G1667" s="2"/>
      <c r="H1667" s="2"/>
      <c r="N1667" s="2"/>
      <c r="O1667" s="2"/>
      <c r="U1667" s="2"/>
      <c r="Z1667" s="2"/>
      <c r="AF1667" s="2"/>
    </row>
    <row r="1668" spans="1:32" x14ac:dyDescent="0.3">
      <c r="A1668" s="1"/>
      <c r="B1668" s="1"/>
      <c r="D1668" s="2"/>
      <c r="F1668" s="1"/>
      <c r="G1668" s="2"/>
      <c r="H1668" s="2"/>
      <c r="N1668" s="2"/>
      <c r="O1668" s="2"/>
      <c r="U1668" s="2"/>
      <c r="Z1668" s="2"/>
      <c r="AF1668" s="2"/>
    </row>
    <row r="1669" spans="1:32" x14ac:dyDescent="0.3">
      <c r="A1669" s="1"/>
      <c r="B1669" s="1"/>
      <c r="D1669" s="2"/>
      <c r="F1669" s="1"/>
      <c r="G1669" s="2"/>
      <c r="H1669" s="2"/>
      <c r="N1669" s="2"/>
      <c r="O1669" s="2"/>
      <c r="U1669" s="2"/>
      <c r="Z1669" s="2"/>
      <c r="AF1669" s="2"/>
    </row>
    <row r="1670" spans="1:32" x14ac:dyDescent="0.3">
      <c r="A1670" s="1"/>
      <c r="B1670" s="1"/>
      <c r="D1670" s="2"/>
      <c r="F1670" s="1"/>
      <c r="G1670" s="2"/>
      <c r="H1670" s="2"/>
      <c r="N1670" s="2"/>
      <c r="O1670" s="2"/>
      <c r="U1670" s="2"/>
      <c r="Z1670" s="2"/>
      <c r="AF1670" s="2"/>
    </row>
    <row r="1671" spans="1:32" x14ac:dyDescent="0.3">
      <c r="A1671" s="1"/>
      <c r="B1671" s="1"/>
      <c r="D1671" s="2"/>
      <c r="F1671" s="1"/>
      <c r="G1671" s="2"/>
      <c r="H1671" s="2"/>
      <c r="N1671" s="2"/>
      <c r="O1671" s="2"/>
      <c r="U1671" s="2"/>
      <c r="Z1671" s="2"/>
      <c r="AF1671" s="2"/>
    </row>
    <row r="1672" spans="1:32" x14ac:dyDescent="0.3">
      <c r="A1672" s="1"/>
      <c r="B1672" s="1"/>
      <c r="D1672" s="2"/>
      <c r="F1672" s="1"/>
      <c r="G1672" s="2"/>
      <c r="H1672" s="2"/>
      <c r="N1672" s="2"/>
      <c r="O1672" s="2"/>
      <c r="U1672" s="2"/>
      <c r="Z1672" s="2"/>
      <c r="AF1672" s="2"/>
    </row>
    <row r="1673" spans="1:32" x14ac:dyDescent="0.3">
      <c r="A1673" s="1"/>
      <c r="B1673" s="1"/>
      <c r="D1673" s="2"/>
      <c r="F1673" s="1"/>
      <c r="G1673" s="2"/>
      <c r="H1673" s="2"/>
      <c r="N1673" s="2"/>
      <c r="O1673" s="2"/>
      <c r="U1673" s="2"/>
      <c r="Z1673" s="2"/>
      <c r="AF1673" s="2"/>
    </row>
    <row r="1674" spans="1:32" x14ac:dyDescent="0.3">
      <c r="A1674" s="1"/>
      <c r="B1674" s="1"/>
      <c r="D1674" s="2"/>
      <c r="F1674" s="1"/>
      <c r="G1674" s="2"/>
      <c r="H1674" s="2"/>
      <c r="N1674" s="2"/>
      <c r="O1674" s="2"/>
      <c r="U1674" s="2"/>
      <c r="Z1674" s="2"/>
      <c r="AF1674" s="2"/>
    </row>
    <row r="1675" spans="1:32" x14ac:dyDescent="0.3">
      <c r="A1675" s="1"/>
      <c r="B1675" s="1"/>
      <c r="D1675" s="2"/>
      <c r="F1675" s="1"/>
      <c r="G1675" s="2"/>
      <c r="H1675" s="2"/>
      <c r="N1675" s="2"/>
      <c r="O1675" s="2"/>
      <c r="U1675" s="2"/>
      <c r="Z1675" s="2"/>
      <c r="AF1675" s="2"/>
    </row>
    <row r="1676" spans="1:32" x14ac:dyDescent="0.3">
      <c r="A1676" s="1"/>
      <c r="B1676" s="1"/>
      <c r="D1676" s="2"/>
      <c r="F1676" s="1"/>
      <c r="G1676" s="2"/>
      <c r="H1676" s="2"/>
      <c r="N1676" s="2"/>
      <c r="O1676" s="2"/>
      <c r="U1676" s="2"/>
      <c r="Z1676" s="2"/>
      <c r="AF1676" s="2"/>
    </row>
    <row r="1677" spans="1:32" x14ac:dyDescent="0.3">
      <c r="A1677" s="1"/>
      <c r="B1677" s="1"/>
      <c r="D1677" s="2"/>
      <c r="F1677" s="1"/>
      <c r="G1677" s="2"/>
      <c r="H1677" s="2"/>
      <c r="N1677" s="2"/>
      <c r="O1677" s="2"/>
      <c r="U1677" s="2"/>
      <c r="Z1677" s="2"/>
      <c r="AF1677" s="2"/>
    </row>
    <row r="1678" spans="1:32" x14ac:dyDescent="0.3">
      <c r="A1678" s="1"/>
      <c r="B1678" s="1"/>
      <c r="D1678" s="2"/>
      <c r="F1678" s="1"/>
      <c r="G1678" s="2"/>
      <c r="H1678" s="2"/>
      <c r="N1678" s="2"/>
      <c r="O1678" s="2"/>
      <c r="U1678" s="2"/>
      <c r="Z1678" s="2"/>
      <c r="AF1678" s="2"/>
    </row>
    <row r="1679" spans="1:32" x14ac:dyDescent="0.3">
      <c r="A1679" s="1"/>
      <c r="B1679" s="1"/>
      <c r="D1679" s="2"/>
      <c r="F1679" s="1"/>
      <c r="G1679" s="2"/>
      <c r="H1679" s="2"/>
      <c r="N1679" s="2"/>
      <c r="O1679" s="2"/>
      <c r="U1679" s="2"/>
      <c r="Z1679" s="2"/>
      <c r="AF1679" s="2"/>
    </row>
    <row r="1680" spans="1:32" x14ac:dyDescent="0.3">
      <c r="A1680" s="1"/>
      <c r="B1680" s="1"/>
      <c r="D1680" s="2"/>
      <c r="F1680" s="1"/>
      <c r="G1680" s="2"/>
      <c r="H1680" s="2"/>
      <c r="N1680" s="2"/>
      <c r="O1680" s="2"/>
      <c r="U1680" s="2"/>
      <c r="Z1680" s="2"/>
      <c r="AF1680" s="2"/>
    </row>
    <row r="1681" spans="1:32" x14ac:dyDescent="0.3">
      <c r="A1681" s="1"/>
      <c r="B1681" s="1"/>
      <c r="D1681" s="2"/>
      <c r="F1681" s="1"/>
      <c r="G1681" s="2"/>
      <c r="H1681" s="2"/>
      <c r="N1681" s="2"/>
      <c r="O1681" s="2"/>
      <c r="U1681" s="2"/>
      <c r="Z1681" s="2"/>
      <c r="AF1681" s="2"/>
    </row>
    <row r="1682" spans="1:32" x14ac:dyDescent="0.3">
      <c r="A1682" s="1"/>
      <c r="B1682" s="1"/>
      <c r="D1682" s="2"/>
      <c r="F1682" s="1"/>
      <c r="G1682" s="2"/>
      <c r="H1682" s="2"/>
      <c r="N1682" s="2"/>
      <c r="O1682" s="2"/>
      <c r="U1682" s="2"/>
      <c r="Z1682" s="2"/>
      <c r="AF1682" s="2"/>
    </row>
    <row r="1683" spans="1:32" x14ac:dyDescent="0.3">
      <c r="A1683" s="1"/>
      <c r="B1683" s="1"/>
      <c r="D1683" s="2"/>
      <c r="F1683" s="1"/>
      <c r="G1683" s="2"/>
      <c r="H1683" s="2"/>
      <c r="N1683" s="2"/>
      <c r="O1683" s="2"/>
      <c r="U1683" s="2"/>
      <c r="Z1683" s="2"/>
      <c r="AF1683" s="2"/>
    </row>
    <row r="1684" spans="1:32" x14ac:dyDescent="0.3">
      <c r="A1684" s="1"/>
      <c r="B1684" s="1"/>
      <c r="D1684" s="2"/>
      <c r="F1684" s="1"/>
      <c r="G1684" s="2"/>
      <c r="H1684" s="2"/>
      <c r="N1684" s="2"/>
      <c r="O1684" s="2"/>
      <c r="U1684" s="2"/>
      <c r="Z1684" s="2"/>
      <c r="AF1684" s="2"/>
    </row>
    <row r="1685" spans="1:32" x14ac:dyDescent="0.3">
      <c r="A1685" s="1"/>
      <c r="B1685" s="1"/>
      <c r="D1685" s="2"/>
      <c r="F1685" s="1"/>
      <c r="G1685" s="2"/>
      <c r="H1685" s="2"/>
      <c r="N1685" s="2"/>
      <c r="O1685" s="2"/>
      <c r="U1685" s="2"/>
      <c r="Z1685" s="2"/>
      <c r="AF1685" s="2"/>
    </row>
    <row r="1686" spans="1:32" x14ac:dyDescent="0.3">
      <c r="A1686" s="1"/>
      <c r="B1686" s="1"/>
      <c r="D1686" s="2"/>
      <c r="F1686" s="1"/>
      <c r="G1686" s="2"/>
      <c r="H1686" s="2"/>
      <c r="N1686" s="2"/>
      <c r="O1686" s="2"/>
      <c r="U1686" s="2"/>
      <c r="Z1686" s="2"/>
      <c r="AF1686" s="2"/>
    </row>
    <row r="1687" spans="1:32" x14ac:dyDescent="0.3">
      <c r="A1687" s="1"/>
      <c r="B1687" s="1"/>
      <c r="D1687" s="2"/>
      <c r="F1687" s="1"/>
      <c r="G1687" s="2"/>
      <c r="H1687" s="2"/>
      <c r="N1687" s="2"/>
      <c r="O1687" s="2"/>
      <c r="U1687" s="2"/>
      <c r="Z1687" s="2"/>
      <c r="AF1687" s="2"/>
    </row>
    <row r="1688" spans="1:32" x14ac:dyDescent="0.3">
      <c r="A1688" s="1"/>
      <c r="B1688" s="1"/>
      <c r="D1688" s="2"/>
      <c r="F1688" s="1"/>
      <c r="G1688" s="2"/>
      <c r="H1688" s="2"/>
      <c r="N1688" s="2"/>
      <c r="O1688" s="2"/>
      <c r="U1688" s="2"/>
      <c r="Z1688" s="2"/>
      <c r="AF1688" s="2"/>
    </row>
    <row r="1689" spans="1:32" x14ac:dyDescent="0.3">
      <c r="A1689" s="1"/>
      <c r="B1689" s="1"/>
      <c r="D1689" s="2"/>
      <c r="F1689" s="1"/>
      <c r="G1689" s="2"/>
      <c r="H1689" s="2"/>
      <c r="N1689" s="2"/>
      <c r="O1689" s="2"/>
      <c r="U1689" s="2"/>
      <c r="Z1689" s="2"/>
      <c r="AF1689" s="2"/>
    </row>
    <row r="1690" spans="1:32" x14ac:dyDescent="0.3">
      <c r="A1690" s="1"/>
      <c r="B1690" s="1"/>
      <c r="D1690" s="2"/>
      <c r="F1690" s="1"/>
      <c r="G1690" s="2"/>
      <c r="H1690" s="2"/>
      <c r="N1690" s="2"/>
      <c r="O1690" s="2"/>
      <c r="U1690" s="2"/>
      <c r="Z1690" s="2"/>
      <c r="AF1690" s="2"/>
    </row>
    <row r="1691" spans="1:32" x14ac:dyDescent="0.3">
      <c r="A1691" s="1"/>
      <c r="B1691" s="1"/>
      <c r="D1691" s="2"/>
      <c r="F1691" s="1"/>
      <c r="G1691" s="2"/>
      <c r="H1691" s="2"/>
      <c r="N1691" s="2"/>
      <c r="O1691" s="2"/>
      <c r="U1691" s="2"/>
      <c r="Z1691" s="2"/>
      <c r="AF1691" s="2"/>
    </row>
    <row r="1692" spans="1:32" x14ac:dyDescent="0.3">
      <c r="A1692" s="1"/>
      <c r="B1692" s="1"/>
      <c r="D1692" s="2"/>
      <c r="F1692" s="1"/>
      <c r="G1692" s="2"/>
      <c r="H1692" s="2"/>
      <c r="N1692" s="2"/>
      <c r="O1692" s="2"/>
      <c r="U1692" s="2"/>
      <c r="Z1692" s="2"/>
      <c r="AF1692" s="2"/>
    </row>
    <row r="1693" spans="1:32" x14ac:dyDescent="0.3">
      <c r="A1693" s="1"/>
      <c r="B1693" s="1"/>
      <c r="D1693" s="2"/>
      <c r="F1693" s="1"/>
      <c r="G1693" s="2"/>
      <c r="H1693" s="2"/>
      <c r="N1693" s="2"/>
      <c r="O1693" s="2"/>
      <c r="U1693" s="2"/>
      <c r="Z1693" s="2"/>
      <c r="AF1693" s="2"/>
    </row>
    <row r="1694" spans="1:32" x14ac:dyDescent="0.3">
      <c r="A1694" s="1"/>
      <c r="B1694" s="1"/>
      <c r="D1694" s="2"/>
      <c r="F1694" s="1"/>
      <c r="G1694" s="2"/>
      <c r="H1694" s="2"/>
      <c r="N1694" s="2"/>
      <c r="O1694" s="2"/>
      <c r="U1694" s="2"/>
      <c r="Z1694" s="2"/>
      <c r="AF1694" s="2"/>
    </row>
    <row r="1695" spans="1:32" x14ac:dyDescent="0.3">
      <c r="A1695" s="1"/>
      <c r="B1695" s="1"/>
      <c r="D1695" s="2"/>
      <c r="F1695" s="1"/>
      <c r="G1695" s="2"/>
      <c r="H1695" s="2"/>
      <c r="N1695" s="2"/>
      <c r="O1695" s="2"/>
      <c r="U1695" s="2"/>
      <c r="Z1695" s="2"/>
      <c r="AF1695" s="2"/>
    </row>
    <row r="1696" spans="1:32" x14ac:dyDescent="0.3">
      <c r="A1696" s="1"/>
      <c r="B1696" s="1"/>
      <c r="D1696" s="2"/>
      <c r="F1696" s="1"/>
      <c r="G1696" s="2"/>
      <c r="H1696" s="2"/>
      <c r="N1696" s="2"/>
      <c r="O1696" s="2"/>
      <c r="U1696" s="2"/>
      <c r="Z1696" s="2"/>
      <c r="AF1696" s="2"/>
    </row>
    <row r="1697" spans="1:32" x14ac:dyDescent="0.3">
      <c r="A1697" s="1"/>
      <c r="B1697" s="1"/>
      <c r="D1697" s="2"/>
      <c r="F1697" s="1"/>
      <c r="G1697" s="2"/>
      <c r="H1697" s="2"/>
      <c r="N1697" s="2"/>
      <c r="O1697" s="2"/>
      <c r="U1697" s="2"/>
      <c r="Z1697" s="2"/>
      <c r="AF1697" s="2"/>
    </row>
    <row r="1698" spans="1:32" x14ac:dyDescent="0.3">
      <c r="A1698" s="1"/>
      <c r="B1698" s="1"/>
      <c r="D1698" s="2"/>
      <c r="F1698" s="1"/>
      <c r="G1698" s="2"/>
      <c r="H1698" s="2"/>
      <c r="N1698" s="2"/>
      <c r="O1698" s="2"/>
      <c r="U1698" s="2"/>
      <c r="Z1698" s="2"/>
      <c r="AF1698" s="2"/>
    </row>
    <row r="1699" spans="1:32" x14ac:dyDescent="0.3">
      <c r="A1699" s="1"/>
      <c r="B1699" s="1"/>
      <c r="D1699" s="2"/>
      <c r="F1699" s="1"/>
      <c r="G1699" s="2"/>
      <c r="H1699" s="2"/>
      <c r="N1699" s="2"/>
      <c r="O1699" s="2"/>
      <c r="U1699" s="2"/>
      <c r="Z1699" s="2"/>
      <c r="AF1699" s="2"/>
    </row>
    <row r="1700" spans="1:32" x14ac:dyDescent="0.3">
      <c r="A1700" s="1"/>
      <c r="B1700" s="1"/>
      <c r="D1700" s="2"/>
      <c r="F1700" s="1"/>
      <c r="G1700" s="2"/>
      <c r="H1700" s="2"/>
      <c r="N1700" s="2"/>
      <c r="O1700" s="2"/>
      <c r="U1700" s="2"/>
      <c r="Z1700" s="2"/>
      <c r="AF1700" s="2"/>
    </row>
    <row r="1701" spans="1:32" x14ac:dyDescent="0.3">
      <c r="A1701" s="1"/>
      <c r="B1701" s="1"/>
      <c r="D1701" s="2"/>
      <c r="F1701" s="1"/>
      <c r="G1701" s="2"/>
      <c r="H1701" s="2"/>
      <c r="N1701" s="2"/>
      <c r="O1701" s="2"/>
      <c r="U1701" s="2"/>
      <c r="Z1701" s="2"/>
      <c r="AF1701" s="2"/>
    </row>
    <row r="1702" spans="1:32" x14ac:dyDescent="0.3">
      <c r="A1702" s="1"/>
      <c r="B1702" s="1"/>
      <c r="D1702" s="2"/>
      <c r="F1702" s="1"/>
      <c r="G1702" s="2"/>
      <c r="H1702" s="2"/>
      <c r="N1702" s="2"/>
      <c r="O1702" s="2"/>
      <c r="U1702" s="2"/>
      <c r="Z1702" s="2"/>
      <c r="AF1702" s="2"/>
    </row>
    <row r="1703" spans="1:32" x14ac:dyDescent="0.3">
      <c r="A1703" s="1"/>
      <c r="B1703" s="1"/>
      <c r="D1703" s="2"/>
      <c r="F1703" s="1"/>
      <c r="G1703" s="2"/>
      <c r="H1703" s="2"/>
      <c r="N1703" s="2"/>
      <c r="O1703" s="2"/>
      <c r="U1703" s="2"/>
      <c r="Z1703" s="2"/>
      <c r="AF1703" s="2"/>
    </row>
    <row r="1704" spans="1:32" x14ac:dyDescent="0.3">
      <c r="A1704" s="1"/>
      <c r="B1704" s="1"/>
      <c r="D1704" s="2"/>
      <c r="F1704" s="1"/>
      <c r="G1704" s="2"/>
      <c r="H1704" s="2"/>
      <c r="N1704" s="2"/>
      <c r="O1704" s="2"/>
      <c r="U1704" s="2"/>
      <c r="Z1704" s="2"/>
      <c r="AF1704" s="2"/>
    </row>
    <row r="1705" spans="1:32" x14ac:dyDescent="0.3">
      <c r="A1705" s="1"/>
      <c r="B1705" s="1"/>
      <c r="D1705" s="2"/>
      <c r="F1705" s="1"/>
      <c r="G1705" s="2"/>
      <c r="H1705" s="2"/>
      <c r="N1705" s="2"/>
      <c r="O1705" s="2"/>
      <c r="U1705" s="2"/>
      <c r="Z1705" s="2"/>
      <c r="AF1705" s="2"/>
    </row>
    <row r="1706" spans="1:32" x14ac:dyDescent="0.3">
      <c r="A1706" s="1"/>
      <c r="B1706" s="1"/>
      <c r="D1706" s="2"/>
      <c r="F1706" s="1"/>
      <c r="G1706" s="2"/>
      <c r="H1706" s="2"/>
      <c r="N1706" s="2"/>
      <c r="O1706" s="2"/>
      <c r="U1706" s="2"/>
      <c r="Z1706" s="2"/>
      <c r="AF1706" s="2"/>
    </row>
    <row r="1707" spans="1:32" x14ac:dyDescent="0.3">
      <c r="A1707" s="1"/>
      <c r="B1707" s="1"/>
      <c r="D1707" s="2"/>
      <c r="F1707" s="1"/>
      <c r="G1707" s="2"/>
      <c r="H1707" s="2"/>
      <c r="N1707" s="2"/>
      <c r="O1707" s="2"/>
      <c r="U1707" s="2"/>
      <c r="Z1707" s="2"/>
      <c r="AF1707" s="2"/>
    </row>
    <row r="1708" spans="1:32" x14ac:dyDescent="0.3">
      <c r="A1708" s="1"/>
      <c r="B1708" s="1"/>
      <c r="D1708" s="2"/>
      <c r="F1708" s="1"/>
      <c r="G1708" s="2"/>
      <c r="H1708" s="2"/>
      <c r="N1708" s="2"/>
      <c r="O1708" s="2"/>
      <c r="U1708" s="2"/>
      <c r="Z1708" s="2"/>
      <c r="AF1708" s="2"/>
    </row>
    <row r="1709" spans="1:32" x14ac:dyDescent="0.3">
      <c r="A1709" s="1"/>
      <c r="B1709" s="1"/>
      <c r="D1709" s="2"/>
      <c r="F1709" s="1"/>
      <c r="G1709" s="2"/>
      <c r="H1709" s="2"/>
      <c r="N1709" s="2"/>
      <c r="O1709" s="2"/>
      <c r="U1709" s="2"/>
      <c r="Z1709" s="2"/>
      <c r="AF1709" s="2"/>
    </row>
    <row r="1710" spans="1:32" x14ac:dyDescent="0.3">
      <c r="A1710" s="1"/>
      <c r="B1710" s="1"/>
      <c r="D1710" s="2"/>
      <c r="F1710" s="1"/>
      <c r="G1710" s="2"/>
      <c r="H1710" s="2"/>
      <c r="N1710" s="2"/>
      <c r="O1710" s="2"/>
      <c r="U1710" s="2"/>
      <c r="Z1710" s="2"/>
      <c r="AF1710" s="2"/>
    </row>
    <row r="1711" spans="1:32" x14ac:dyDescent="0.3">
      <c r="A1711" s="1"/>
      <c r="B1711" s="1"/>
      <c r="D1711" s="2"/>
      <c r="F1711" s="1"/>
      <c r="G1711" s="2"/>
      <c r="H1711" s="2"/>
      <c r="N1711" s="2"/>
      <c r="O1711" s="2"/>
      <c r="U1711" s="2"/>
      <c r="Z1711" s="2"/>
      <c r="AF1711" s="2"/>
    </row>
    <row r="1712" spans="1:32" x14ac:dyDescent="0.3">
      <c r="A1712" s="1"/>
      <c r="B1712" s="1"/>
      <c r="D1712" s="2"/>
      <c r="F1712" s="1"/>
      <c r="G1712" s="2"/>
      <c r="H1712" s="2"/>
      <c r="N1712" s="2"/>
      <c r="O1712" s="2"/>
      <c r="U1712" s="2"/>
      <c r="Z1712" s="2"/>
      <c r="AF1712" s="2"/>
    </row>
    <row r="1713" spans="1:32" x14ac:dyDescent="0.3">
      <c r="A1713" s="1"/>
      <c r="B1713" s="1"/>
      <c r="D1713" s="2"/>
      <c r="F1713" s="1"/>
      <c r="G1713" s="2"/>
      <c r="H1713" s="2"/>
      <c r="N1713" s="2"/>
      <c r="O1713" s="2"/>
      <c r="U1713" s="2"/>
      <c r="Z1713" s="2"/>
      <c r="AF1713" s="2"/>
    </row>
    <row r="1714" spans="1:32" x14ac:dyDescent="0.3">
      <c r="A1714" s="1"/>
      <c r="B1714" s="1"/>
      <c r="D1714" s="2"/>
      <c r="F1714" s="1"/>
      <c r="G1714" s="2"/>
      <c r="H1714" s="2"/>
      <c r="N1714" s="2"/>
      <c r="O1714" s="2"/>
      <c r="U1714" s="2"/>
      <c r="Z1714" s="2"/>
      <c r="AF1714" s="2"/>
    </row>
    <row r="1715" spans="1:32" x14ac:dyDescent="0.3">
      <c r="A1715" s="1"/>
      <c r="B1715" s="1"/>
      <c r="D1715" s="2"/>
      <c r="F1715" s="1"/>
      <c r="G1715" s="2"/>
      <c r="H1715" s="2"/>
      <c r="N1715" s="2"/>
      <c r="O1715" s="2"/>
      <c r="U1715" s="2"/>
      <c r="Z1715" s="2"/>
      <c r="AF1715" s="2"/>
    </row>
    <row r="1716" spans="1:32" x14ac:dyDescent="0.3">
      <c r="A1716" s="1"/>
      <c r="B1716" s="1"/>
      <c r="D1716" s="2"/>
      <c r="F1716" s="1"/>
      <c r="G1716" s="2"/>
      <c r="H1716" s="2"/>
      <c r="N1716" s="2"/>
      <c r="O1716" s="2"/>
      <c r="U1716" s="2"/>
      <c r="Z1716" s="2"/>
      <c r="AF1716" s="2"/>
    </row>
    <row r="1717" spans="1:32" x14ac:dyDescent="0.3">
      <c r="A1717" s="1"/>
      <c r="B1717" s="1"/>
      <c r="D1717" s="2"/>
      <c r="F1717" s="1"/>
      <c r="G1717" s="2"/>
      <c r="H1717" s="2"/>
      <c r="N1717" s="2"/>
      <c r="O1717" s="2"/>
      <c r="U1717" s="2"/>
      <c r="Z1717" s="2"/>
      <c r="AF1717" s="2"/>
    </row>
    <row r="1718" spans="1:32" x14ac:dyDescent="0.3">
      <c r="A1718" s="1"/>
      <c r="B1718" s="1"/>
      <c r="D1718" s="2"/>
      <c r="F1718" s="1"/>
      <c r="G1718" s="2"/>
      <c r="H1718" s="2"/>
      <c r="N1718" s="2"/>
      <c r="O1718" s="2"/>
      <c r="U1718" s="2"/>
      <c r="Z1718" s="2"/>
      <c r="AF1718" s="2"/>
    </row>
    <row r="1719" spans="1:32" x14ac:dyDescent="0.3">
      <c r="A1719" s="1"/>
      <c r="B1719" s="1"/>
      <c r="D1719" s="2"/>
      <c r="F1719" s="1"/>
      <c r="G1719" s="2"/>
      <c r="H1719" s="2"/>
      <c r="N1719" s="2"/>
      <c r="O1719" s="2"/>
      <c r="U1719" s="2"/>
      <c r="Z1719" s="2"/>
      <c r="AF1719" s="2"/>
    </row>
    <row r="1720" spans="1:32" x14ac:dyDescent="0.3">
      <c r="A1720" s="1"/>
      <c r="B1720" s="1"/>
      <c r="D1720" s="2"/>
      <c r="F1720" s="1"/>
      <c r="G1720" s="2"/>
      <c r="H1720" s="2"/>
      <c r="N1720" s="2"/>
      <c r="O1720" s="2"/>
      <c r="U1720" s="2"/>
      <c r="Z1720" s="2"/>
      <c r="AF1720" s="2"/>
    </row>
    <row r="1721" spans="1:32" x14ac:dyDescent="0.3">
      <c r="A1721" s="1"/>
      <c r="B1721" s="1"/>
      <c r="D1721" s="2"/>
      <c r="F1721" s="1"/>
      <c r="G1721" s="2"/>
      <c r="H1721" s="2"/>
      <c r="N1721" s="2"/>
      <c r="O1721" s="2"/>
      <c r="U1721" s="2"/>
      <c r="Z1721" s="2"/>
      <c r="AF1721" s="2"/>
    </row>
    <row r="1722" spans="1:32" x14ac:dyDescent="0.3">
      <c r="A1722" s="1"/>
      <c r="B1722" s="1"/>
      <c r="D1722" s="2"/>
      <c r="F1722" s="1"/>
      <c r="G1722" s="2"/>
      <c r="H1722" s="2"/>
      <c r="N1722" s="2"/>
      <c r="O1722" s="2"/>
      <c r="U1722" s="2"/>
      <c r="Z1722" s="2"/>
      <c r="AF1722" s="2"/>
    </row>
    <row r="1723" spans="1:32" x14ac:dyDescent="0.3">
      <c r="A1723" s="1"/>
      <c r="B1723" s="1"/>
      <c r="D1723" s="2"/>
      <c r="F1723" s="1"/>
      <c r="G1723" s="2"/>
      <c r="H1723" s="2"/>
      <c r="N1723" s="2"/>
      <c r="O1723" s="2"/>
      <c r="U1723" s="2"/>
      <c r="Z1723" s="2"/>
      <c r="AF1723" s="2"/>
    </row>
    <row r="1724" spans="1:32" x14ac:dyDescent="0.3">
      <c r="A1724" s="1"/>
      <c r="B1724" s="1"/>
      <c r="D1724" s="2"/>
      <c r="F1724" s="1"/>
      <c r="G1724" s="2"/>
      <c r="H1724" s="2"/>
      <c r="N1724" s="2"/>
      <c r="O1724" s="2"/>
      <c r="U1724" s="2"/>
      <c r="Z1724" s="2"/>
      <c r="AF1724" s="2"/>
    </row>
    <row r="1725" spans="1:32" x14ac:dyDescent="0.3">
      <c r="A1725" s="1"/>
      <c r="B1725" s="1"/>
      <c r="D1725" s="2"/>
      <c r="F1725" s="1"/>
      <c r="G1725" s="2"/>
      <c r="H1725" s="2"/>
      <c r="N1725" s="2"/>
      <c r="O1725" s="2"/>
      <c r="U1725" s="2"/>
      <c r="Z1725" s="2"/>
      <c r="AF1725" s="2"/>
    </row>
    <row r="1726" spans="1:32" x14ac:dyDescent="0.3">
      <c r="A1726" s="1"/>
      <c r="B1726" s="1"/>
      <c r="D1726" s="2"/>
      <c r="F1726" s="1"/>
      <c r="G1726" s="2"/>
      <c r="H1726" s="2"/>
      <c r="N1726" s="2"/>
      <c r="O1726" s="2"/>
      <c r="U1726" s="2"/>
      <c r="Z1726" s="2"/>
      <c r="AF1726" s="2"/>
    </row>
    <row r="1727" spans="1:32" x14ac:dyDescent="0.3">
      <c r="A1727" s="1"/>
      <c r="B1727" s="1"/>
      <c r="D1727" s="2"/>
      <c r="F1727" s="1"/>
      <c r="G1727" s="2"/>
      <c r="H1727" s="2"/>
      <c r="N1727" s="2"/>
      <c r="O1727" s="2"/>
      <c r="U1727" s="2"/>
      <c r="Z1727" s="2"/>
      <c r="AF1727" s="2"/>
    </row>
    <row r="1728" spans="1:32" x14ac:dyDescent="0.3">
      <c r="A1728" s="1"/>
      <c r="B1728" s="1"/>
      <c r="D1728" s="2"/>
      <c r="F1728" s="1"/>
      <c r="G1728" s="2"/>
      <c r="H1728" s="2"/>
      <c r="N1728" s="2"/>
      <c r="O1728" s="2"/>
      <c r="U1728" s="2"/>
      <c r="Z1728" s="2"/>
      <c r="AF1728" s="2"/>
    </row>
    <row r="1729" spans="1:32" x14ac:dyDescent="0.3">
      <c r="A1729" s="1"/>
      <c r="B1729" s="1"/>
      <c r="D1729" s="2"/>
      <c r="F1729" s="1"/>
      <c r="G1729" s="2"/>
      <c r="H1729" s="2"/>
      <c r="N1729" s="2"/>
      <c r="O1729" s="2"/>
      <c r="U1729" s="2"/>
      <c r="Z1729" s="2"/>
      <c r="AF1729" s="2"/>
    </row>
    <row r="1730" spans="1:32" x14ac:dyDescent="0.3">
      <c r="A1730" s="1"/>
      <c r="B1730" s="1"/>
      <c r="D1730" s="2"/>
      <c r="F1730" s="1"/>
      <c r="G1730" s="2"/>
      <c r="H1730" s="2"/>
      <c r="N1730" s="2"/>
      <c r="O1730" s="2"/>
      <c r="U1730" s="2"/>
      <c r="Z1730" s="2"/>
      <c r="AF1730" s="2"/>
    </row>
    <row r="1731" spans="1:32" x14ac:dyDescent="0.3">
      <c r="A1731" s="1"/>
      <c r="B1731" s="1"/>
      <c r="D1731" s="2"/>
      <c r="F1731" s="1"/>
      <c r="G1731" s="2"/>
      <c r="H1731" s="2"/>
      <c r="N1731" s="2"/>
      <c r="O1731" s="2"/>
      <c r="U1731" s="2"/>
      <c r="Z1731" s="2"/>
      <c r="AF1731" s="2"/>
    </row>
    <row r="1732" spans="1:32" x14ac:dyDescent="0.3">
      <c r="A1732" s="1"/>
      <c r="B1732" s="1"/>
      <c r="D1732" s="2"/>
      <c r="F1732" s="1"/>
      <c r="G1732" s="2"/>
      <c r="H1732" s="2"/>
      <c r="N1732" s="2"/>
      <c r="O1732" s="2"/>
      <c r="U1732" s="2"/>
      <c r="Z1732" s="2"/>
      <c r="AF1732" s="2"/>
    </row>
    <row r="1733" spans="1:32" x14ac:dyDescent="0.3">
      <c r="A1733" s="1"/>
      <c r="B1733" s="1"/>
      <c r="D1733" s="2"/>
      <c r="F1733" s="1"/>
      <c r="G1733" s="2"/>
      <c r="H1733" s="2"/>
      <c r="N1733" s="2"/>
      <c r="O1733" s="2"/>
      <c r="U1733" s="2"/>
      <c r="Z1733" s="2"/>
      <c r="AF1733" s="2"/>
    </row>
    <row r="1734" spans="1:32" x14ac:dyDescent="0.3">
      <c r="A1734" s="1"/>
      <c r="B1734" s="1"/>
      <c r="D1734" s="2"/>
      <c r="F1734" s="1"/>
      <c r="G1734" s="2"/>
      <c r="H1734" s="2"/>
      <c r="N1734" s="2"/>
      <c r="O1734" s="2"/>
      <c r="U1734" s="2"/>
      <c r="Z1734" s="2"/>
      <c r="AF1734" s="2"/>
    </row>
    <row r="1735" spans="1:32" x14ac:dyDescent="0.3">
      <c r="A1735" s="1"/>
      <c r="B1735" s="1"/>
      <c r="D1735" s="2"/>
      <c r="F1735" s="1"/>
      <c r="G1735" s="2"/>
      <c r="H1735" s="2"/>
      <c r="N1735" s="2"/>
      <c r="O1735" s="2"/>
      <c r="U1735" s="2"/>
      <c r="Z1735" s="2"/>
      <c r="AF1735" s="2"/>
    </row>
    <row r="1736" spans="1:32" x14ac:dyDescent="0.3">
      <c r="A1736" s="1"/>
      <c r="B1736" s="1"/>
      <c r="D1736" s="2"/>
      <c r="F1736" s="1"/>
      <c r="G1736" s="2"/>
      <c r="H1736" s="2"/>
      <c r="N1736" s="2"/>
      <c r="O1736" s="2"/>
      <c r="U1736" s="2"/>
      <c r="Z1736" s="2"/>
      <c r="AF1736" s="2"/>
    </row>
    <row r="1737" spans="1:32" x14ac:dyDescent="0.3">
      <c r="A1737" s="1"/>
      <c r="B1737" s="1"/>
      <c r="D1737" s="2"/>
      <c r="F1737" s="1"/>
      <c r="G1737" s="2"/>
      <c r="H1737" s="2"/>
      <c r="N1737" s="2"/>
      <c r="O1737" s="2"/>
      <c r="U1737" s="2"/>
      <c r="Z1737" s="2"/>
      <c r="AF1737" s="2"/>
    </row>
    <row r="1738" spans="1:32" x14ac:dyDescent="0.3">
      <c r="A1738" s="1"/>
      <c r="B1738" s="1"/>
      <c r="D1738" s="2"/>
      <c r="F1738" s="1"/>
      <c r="G1738" s="2"/>
      <c r="H1738" s="2"/>
      <c r="N1738" s="2"/>
      <c r="O1738" s="2"/>
      <c r="U1738" s="2"/>
      <c r="Z1738" s="2"/>
      <c r="AF1738" s="2"/>
    </row>
    <row r="1739" spans="1:32" x14ac:dyDescent="0.3">
      <c r="A1739" s="1"/>
      <c r="B1739" s="1"/>
      <c r="D1739" s="2"/>
      <c r="F1739" s="1"/>
      <c r="G1739" s="2"/>
      <c r="H1739" s="2"/>
      <c r="N1739" s="2"/>
      <c r="O1739" s="2"/>
      <c r="U1739" s="2"/>
      <c r="Z1739" s="2"/>
      <c r="AF1739" s="2"/>
    </row>
    <row r="1740" spans="1:32" x14ac:dyDescent="0.3">
      <c r="A1740" s="1"/>
      <c r="B1740" s="1"/>
      <c r="D1740" s="2"/>
      <c r="F1740" s="1"/>
      <c r="G1740" s="2"/>
      <c r="H1740" s="2"/>
      <c r="N1740" s="2"/>
      <c r="O1740" s="2"/>
      <c r="U1740" s="2"/>
      <c r="Z1740" s="2"/>
      <c r="AF1740" s="2"/>
    </row>
    <row r="1741" spans="1:32" x14ac:dyDescent="0.3">
      <c r="A1741" s="1"/>
      <c r="B1741" s="1"/>
      <c r="D1741" s="2"/>
      <c r="F1741" s="1"/>
      <c r="G1741" s="2"/>
      <c r="H1741" s="2"/>
      <c r="N1741" s="2"/>
      <c r="O1741" s="2"/>
      <c r="U1741" s="2"/>
      <c r="Z1741" s="2"/>
      <c r="AF1741" s="2"/>
    </row>
    <row r="1742" spans="1:32" x14ac:dyDescent="0.3">
      <c r="A1742" s="1"/>
      <c r="B1742" s="1"/>
      <c r="D1742" s="2"/>
      <c r="F1742" s="1"/>
      <c r="G1742" s="2"/>
      <c r="H1742" s="2"/>
      <c r="N1742" s="2"/>
      <c r="O1742" s="2"/>
      <c r="U1742" s="2"/>
      <c r="Z1742" s="2"/>
      <c r="AF1742" s="2"/>
    </row>
    <row r="1743" spans="1:32" x14ac:dyDescent="0.3">
      <c r="A1743" s="1"/>
      <c r="B1743" s="1"/>
      <c r="D1743" s="2"/>
      <c r="F1743" s="1"/>
      <c r="G1743" s="2"/>
      <c r="H1743" s="2"/>
      <c r="N1743" s="2"/>
      <c r="O1743" s="2"/>
      <c r="U1743" s="2"/>
      <c r="Z1743" s="2"/>
      <c r="AF1743" s="2"/>
    </row>
    <row r="1744" spans="1:32" x14ac:dyDescent="0.3">
      <c r="A1744" s="1"/>
      <c r="B1744" s="1"/>
      <c r="D1744" s="2"/>
      <c r="F1744" s="1"/>
      <c r="G1744" s="2"/>
      <c r="H1744" s="2"/>
      <c r="N1744" s="2"/>
      <c r="O1744" s="2"/>
      <c r="U1744" s="2"/>
      <c r="Z1744" s="2"/>
      <c r="AF1744" s="2"/>
    </row>
    <row r="1745" spans="1:32" x14ac:dyDescent="0.3">
      <c r="A1745" s="1"/>
      <c r="B1745" s="1"/>
      <c r="D1745" s="2"/>
      <c r="F1745" s="1"/>
      <c r="G1745" s="2"/>
      <c r="H1745" s="2"/>
      <c r="N1745" s="2"/>
      <c r="O1745" s="2"/>
      <c r="U1745" s="2"/>
      <c r="Z1745" s="2"/>
      <c r="AF1745" s="2"/>
    </row>
    <row r="1746" spans="1:32" x14ac:dyDescent="0.3">
      <c r="A1746" s="1"/>
      <c r="B1746" s="1"/>
      <c r="D1746" s="2"/>
      <c r="F1746" s="1"/>
      <c r="G1746" s="2"/>
      <c r="H1746" s="2"/>
      <c r="N1746" s="2"/>
      <c r="O1746" s="2"/>
      <c r="U1746" s="2"/>
      <c r="Z1746" s="2"/>
      <c r="AF1746" s="2"/>
    </row>
    <row r="1747" spans="1:32" x14ac:dyDescent="0.3">
      <c r="A1747" s="1"/>
      <c r="B1747" s="1"/>
      <c r="D1747" s="2"/>
      <c r="F1747" s="1"/>
      <c r="G1747" s="2"/>
      <c r="H1747" s="2"/>
      <c r="N1747" s="2"/>
      <c r="O1747" s="2"/>
      <c r="U1747" s="2"/>
      <c r="Z1747" s="2"/>
      <c r="AF1747" s="2"/>
    </row>
    <row r="1748" spans="1:32" x14ac:dyDescent="0.3">
      <c r="A1748" s="1"/>
      <c r="B1748" s="1"/>
      <c r="D1748" s="2"/>
      <c r="F1748" s="1"/>
      <c r="G1748" s="2"/>
      <c r="H1748" s="2"/>
      <c r="N1748" s="2"/>
      <c r="O1748" s="2"/>
      <c r="U1748" s="2"/>
      <c r="Z1748" s="2"/>
      <c r="AF1748" s="2"/>
    </row>
    <row r="1749" spans="1:32" x14ac:dyDescent="0.3">
      <c r="A1749" s="1"/>
      <c r="B1749" s="1"/>
      <c r="D1749" s="2"/>
      <c r="F1749" s="1"/>
      <c r="G1749" s="2"/>
      <c r="H1749" s="2"/>
      <c r="N1749" s="2"/>
      <c r="O1749" s="2"/>
      <c r="U1749" s="2"/>
      <c r="Z1749" s="2"/>
      <c r="AF1749" s="2"/>
    </row>
    <row r="1750" spans="1:32" x14ac:dyDescent="0.3">
      <c r="A1750" s="1"/>
      <c r="B1750" s="1"/>
      <c r="D1750" s="2"/>
      <c r="F1750" s="1"/>
      <c r="G1750" s="2"/>
      <c r="H1750" s="2"/>
      <c r="N1750" s="2"/>
      <c r="O1750" s="2"/>
      <c r="U1750" s="2"/>
      <c r="Z1750" s="2"/>
      <c r="AF1750" s="2"/>
    </row>
    <row r="1751" spans="1:32" x14ac:dyDescent="0.3">
      <c r="A1751" s="1"/>
      <c r="B1751" s="1"/>
      <c r="D1751" s="2"/>
      <c r="F1751" s="1"/>
      <c r="G1751" s="2"/>
      <c r="H1751" s="2"/>
      <c r="N1751" s="2"/>
      <c r="O1751" s="2"/>
      <c r="U1751" s="2"/>
      <c r="Z1751" s="2"/>
      <c r="AF1751" s="2"/>
    </row>
    <row r="1752" spans="1:32" x14ac:dyDescent="0.3">
      <c r="A1752" s="1"/>
      <c r="B1752" s="1"/>
      <c r="D1752" s="2"/>
      <c r="F1752" s="1"/>
      <c r="G1752" s="2"/>
      <c r="H1752" s="2"/>
      <c r="N1752" s="2"/>
      <c r="O1752" s="2"/>
      <c r="U1752" s="2"/>
      <c r="Z1752" s="2"/>
      <c r="AF1752" s="2"/>
    </row>
    <row r="1753" spans="1:32" x14ac:dyDescent="0.3">
      <c r="A1753" s="1"/>
      <c r="B1753" s="1"/>
      <c r="D1753" s="2"/>
      <c r="F1753" s="1"/>
      <c r="G1753" s="2"/>
      <c r="H1753" s="2"/>
      <c r="N1753" s="2"/>
      <c r="O1753" s="2"/>
      <c r="U1753" s="2"/>
      <c r="Z1753" s="2"/>
      <c r="AF1753" s="2"/>
    </row>
    <row r="1754" spans="1:32" x14ac:dyDescent="0.3">
      <c r="A1754" s="1"/>
      <c r="B1754" s="1"/>
      <c r="D1754" s="2"/>
      <c r="F1754" s="1"/>
      <c r="G1754" s="2"/>
      <c r="H1754" s="2"/>
      <c r="N1754" s="2"/>
      <c r="O1754" s="2"/>
      <c r="U1754" s="2"/>
      <c r="Z1754" s="2"/>
      <c r="AF1754" s="2"/>
    </row>
    <row r="1755" spans="1:32" x14ac:dyDescent="0.3">
      <c r="A1755" s="1"/>
      <c r="B1755" s="1"/>
      <c r="D1755" s="2"/>
      <c r="F1755" s="1"/>
      <c r="G1755" s="2"/>
      <c r="H1755" s="2"/>
      <c r="N1755" s="2"/>
      <c r="O1755" s="2"/>
      <c r="U1755" s="2"/>
      <c r="Z1755" s="2"/>
      <c r="AF1755" s="2"/>
    </row>
    <row r="1756" spans="1:32" x14ac:dyDescent="0.3">
      <c r="A1756" s="1"/>
      <c r="B1756" s="1"/>
      <c r="D1756" s="2"/>
      <c r="F1756" s="1"/>
      <c r="G1756" s="2"/>
      <c r="H1756" s="2"/>
      <c r="N1756" s="2"/>
      <c r="O1756" s="2"/>
      <c r="U1756" s="2"/>
      <c r="Z1756" s="2"/>
      <c r="AF1756" s="2"/>
    </row>
    <row r="1757" spans="1:32" x14ac:dyDescent="0.3">
      <c r="A1757" s="1"/>
      <c r="B1757" s="1"/>
      <c r="D1757" s="2"/>
      <c r="F1757" s="1"/>
      <c r="G1757" s="2"/>
      <c r="H1757" s="2"/>
      <c r="N1757" s="2"/>
      <c r="O1757" s="2"/>
      <c r="U1757" s="2"/>
      <c r="Z1757" s="2"/>
      <c r="AF1757" s="2"/>
    </row>
    <row r="1758" spans="1:32" x14ac:dyDescent="0.3">
      <c r="A1758" s="1"/>
      <c r="B1758" s="1"/>
      <c r="D1758" s="2"/>
      <c r="F1758" s="1"/>
      <c r="G1758" s="2"/>
      <c r="H1758" s="2"/>
      <c r="N1758" s="2"/>
      <c r="O1758" s="2"/>
      <c r="U1758" s="2"/>
      <c r="Z1758" s="2"/>
      <c r="AF1758" s="2"/>
    </row>
    <row r="1759" spans="1:32" x14ac:dyDescent="0.3">
      <c r="A1759" s="1"/>
      <c r="B1759" s="1"/>
      <c r="D1759" s="2"/>
      <c r="F1759" s="1"/>
      <c r="G1759" s="2"/>
      <c r="H1759" s="2"/>
      <c r="N1759" s="2"/>
      <c r="O1759" s="2"/>
      <c r="U1759" s="2"/>
      <c r="Z1759" s="2"/>
      <c r="AF1759" s="2"/>
    </row>
    <row r="1760" spans="1:32" x14ac:dyDescent="0.3">
      <c r="A1760" s="1"/>
      <c r="B1760" s="1"/>
      <c r="D1760" s="2"/>
      <c r="F1760" s="1"/>
      <c r="G1760" s="2"/>
      <c r="H1760" s="2"/>
      <c r="N1760" s="2"/>
      <c r="O1760" s="2"/>
      <c r="U1760" s="2"/>
      <c r="Z1760" s="2"/>
      <c r="AF1760" s="2"/>
    </row>
    <row r="1761" spans="1:32" x14ac:dyDescent="0.3">
      <c r="A1761" s="1"/>
      <c r="B1761" s="1"/>
      <c r="D1761" s="2"/>
      <c r="F1761" s="1"/>
      <c r="G1761" s="2"/>
      <c r="H1761" s="2"/>
      <c r="N1761" s="2"/>
      <c r="O1761" s="2"/>
      <c r="U1761" s="2"/>
      <c r="Z1761" s="2"/>
      <c r="AF1761" s="2"/>
    </row>
    <row r="1762" spans="1:32" x14ac:dyDescent="0.3">
      <c r="A1762" s="1"/>
      <c r="B1762" s="1"/>
      <c r="D1762" s="2"/>
      <c r="F1762" s="1"/>
      <c r="G1762" s="2"/>
      <c r="H1762" s="2"/>
      <c r="N1762" s="2"/>
      <c r="O1762" s="2"/>
      <c r="U1762" s="2"/>
      <c r="Z1762" s="2"/>
      <c r="AF1762" s="2"/>
    </row>
    <row r="1763" spans="1:32" x14ac:dyDescent="0.3">
      <c r="A1763" s="1"/>
      <c r="B1763" s="1"/>
      <c r="D1763" s="2"/>
      <c r="F1763" s="1"/>
      <c r="G1763" s="2"/>
      <c r="H1763" s="2"/>
      <c r="N1763" s="2"/>
      <c r="O1763" s="2"/>
      <c r="U1763" s="2"/>
      <c r="Z1763" s="2"/>
      <c r="AF1763" s="2"/>
    </row>
    <row r="1764" spans="1:32" x14ac:dyDescent="0.3">
      <c r="A1764" s="1"/>
      <c r="B1764" s="1"/>
      <c r="D1764" s="2"/>
      <c r="F1764" s="1"/>
      <c r="G1764" s="2"/>
      <c r="H1764" s="2"/>
      <c r="N1764" s="2"/>
      <c r="O1764" s="2"/>
      <c r="U1764" s="2"/>
      <c r="Z1764" s="2"/>
      <c r="AF1764" s="2"/>
    </row>
    <row r="1765" spans="1:32" x14ac:dyDescent="0.3">
      <c r="A1765" s="1"/>
      <c r="B1765" s="1"/>
      <c r="D1765" s="2"/>
      <c r="F1765" s="1"/>
      <c r="G1765" s="2"/>
      <c r="H1765" s="2"/>
      <c r="N1765" s="2"/>
      <c r="O1765" s="2"/>
      <c r="U1765" s="2"/>
      <c r="Z1765" s="2"/>
      <c r="AF1765" s="2"/>
    </row>
    <row r="1766" spans="1:32" x14ac:dyDescent="0.3">
      <c r="A1766" s="1"/>
      <c r="B1766" s="1"/>
      <c r="D1766" s="2"/>
      <c r="F1766" s="1"/>
      <c r="G1766" s="2"/>
      <c r="H1766" s="2"/>
      <c r="N1766" s="2"/>
      <c r="O1766" s="2"/>
      <c r="U1766" s="2"/>
      <c r="Z1766" s="2"/>
      <c r="AF1766" s="2"/>
    </row>
    <row r="1767" spans="1:32" x14ac:dyDescent="0.3">
      <c r="A1767" s="1"/>
      <c r="B1767" s="1"/>
      <c r="D1767" s="2"/>
      <c r="F1767" s="1"/>
      <c r="G1767" s="2"/>
      <c r="H1767" s="2"/>
      <c r="N1767" s="2"/>
      <c r="O1767" s="2"/>
      <c r="U1767" s="2"/>
      <c r="Z1767" s="2"/>
      <c r="AF1767" s="2"/>
    </row>
    <row r="1768" spans="1:32" x14ac:dyDescent="0.3">
      <c r="A1768" s="1"/>
      <c r="B1768" s="1"/>
      <c r="D1768" s="2"/>
      <c r="F1768" s="1"/>
      <c r="G1768" s="2"/>
      <c r="H1768" s="2"/>
      <c r="N1768" s="2"/>
      <c r="O1768" s="2"/>
      <c r="U1768" s="2"/>
      <c r="Z1768" s="2"/>
      <c r="AF1768" s="2"/>
    </row>
    <row r="1769" spans="1:32" x14ac:dyDescent="0.3">
      <c r="A1769" s="1"/>
      <c r="B1769" s="1"/>
      <c r="D1769" s="2"/>
      <c r="F1769" s="1"/>
      <c r="G1769" s="2"/>
      <c r="H1769" s="2"/>
      <c r="N1769" s="2"/>
      <c r="O1769" s="2"/>
      <c r="U1769" s="2"/>
      <c r="Z1769" s="2"/>
      <c r="AF1769" s="2"/>
    </row>
    <row r="1770" spans="1:32" x14ac:dyDescent="0.3">
      <c r="A1770" s="1"/>
      <c r="B1770" s="1"/>
      <c r="D1770" s="2"/>
      <c r="F1770" s="1"/>
      <c r="G1770" s="2"/>
      <c r="H1770" s="2"/>
      <c r="N1770" s="2"/>
      <c r="O1770" s="2"/>
      <c r="U1770" s="2"/>
      <c r="Z1770" s="2"/>
      <c r="AF1770" s="2"/>
    </row>
    <row r="1771" spans="1:32" x14ac:dyDescent="0.3">
      <c r="A1771" s="1"/>
      <c r="B1771" s="1"/>
      <c r="D1771" s="2"/>
      <c r="F1771" s="1"/>
      <c r="G1771" s="2"/>
      <c r="H1771" s="2"/>
      <c r="N1771" s="2"/>
      <c r="O1771" s="2"/>
      <c r="U1771" s="2"/>
      <c r="Z1771" s="2"/>
      <c r="AF1771" s="2"/>
    </row>
    <row r="1772" spans="1:32" x14ac:dyDescent="0.3">
      <c r="A1772" s="1"/>
      <c r="B1772" s="1"/>
      <c r="D1772" s="2"/>
      <c r="F1772" s="1"/>
      <c r="G1772" s="2"/>
      <c r="H1772" s="2"/>
      <c r="N1772" s="2"/>
      <c r="O1772" s="2"/>
      <c r="U1772" s="2"/>
      <c r="Z1772" s="2"/>
      <c r="AF1772" s="2"/>
    </row>
    <row r="1773" spans="1:32" x14ac:dyDescent="0.3">
      <c r="A1773" s="1"/>
      <c r="B1773" s="1"/>
      <c r="D1773" s="2"/>
      <c r="F1773" s="1"/>
      <c r="G1773" s="2"/>
      <c r="H1773" s="2"/>
      <c r="N1773" s="2"/>
      <c r="O1773" s="2"/>
      <c r="U1773" s="2"/>
      <c r="Z1773" s="2"/>
      <c r="AF1773" s="2"/>
    </row>
    <row r="1774" spans="1:32" x14ac:dyDescent="0.3">
      <c r="A1774" s="1"/>
      <c r="B1774" s="1"/>
      <c r="D1774" s="2"/>
      <c r="F1774" s="1"/>
      <c r="G1774" s="2"/>
      <c r="H1774" s="2"/>
      <c r="N1774" s="2"/>
      <c r="O1774" s="2"/>
      <c r="U1774" s="2"/>
      <c r="Z1774" s="2"/>
      <c r="AF1774" s="2"/>
    </row>
    <row r="1775" spans="1:32" x14ac:dyDescent="0.3">
      <c r="A1775" s="1"/>
      <c r="B1775" s="1"/>
      <c r="D1775" s="2"/>
      <c r="F1775" s="1"/>
      <c r="G1775" s="2"/>
      <c r="H1775" s="2"/>
      <c r="N1775" s="2"/>
      <c r="O1775" s="2"/>
      <c r="U1775" s="2"/>
      <c r="Z1775" s="2"/>
      <c r="AF1775" s="2"/>
    </row>
    <row r="1776" spans="1:32" x14ac:dyDescent="0.3">
      <c r="A1776" s="1"/>
      <c r="B1776" s="1"/>
      <c r="D1776" s="2"/>
      <c r="F1776" s="1"/>
      <c r="G1776" s="2"/>
      <c r="H1776" s="2"/>
      <c r="N1776" s="2"/>
      <c r="O1776" s="2"/>
      <c r="U1776" s="2"/>
      <c r="Z1776" s="2"/>
      <c r="AF1776" s="2"/>
    </row>
    <row r="1777" spans="1:32" x14ac:dyDescent="0.3">
      <c r="A1777" s="1"/>
      <c r="B1777" s="1"/>
      <c r="D1777" s="2"/>
      <c r="F1777" s="1"/>
      <c r="G1777" s="2"/>
      <c r="H1777" s="2"/>
      <c r="N1777" s="2"/>
      <c r="O1777" s="2"/>
      <c r="U1777" s="2"/>
      <c r="Z1777" s="2"/>
      <c r="AF1777" s="2"/>
    </row>
    <row r="1778" spans="1:32" x14ac:dyDescent="0.3">
      <c r="A1778" s="1"/>
      <c r="B1778" s="1"/>
      <c r="D1778" s="2"/>
      <c r="F1778" s="1"/>
      <c r="G1778" s="2"/>
      <c r="H1778" s="2"/>
      <c r="N1778" s="2"/>
      <c r="O1778" s="2"/>
      <c r="U1778" s="2"/>
      <c r="Z1778" s="2"/>
      <c r="AF1778" s="2"/>
    </row>
    <row r="1779" spans="1:32" x14ac:dyDescent="0.3">
      <c r="A1779" s="1"/>
      <c r="B1779" s="1"/>
      <c r="D1779" s="2"/>
      <c r="F1779" s="1"/>
      <c r="G1779" s="2"/>
      <c r="H1779" s="2"/>
      <c r="N1779" s="2"/>
      <c r="O1779" s="2"/>
      <c r="U1779" s="2"/>
      <c r="Z1779" s="2"/>
      <c r="AF1779" s="2"/>
    </row>
    <row r="1780" spans="1:32" x14ac:dyDescent="0.3">
      <c r="A1780" s="1"/>
      <c r="B1780" s="1"/>
      <c r="D1780" s="2"/>
      <c r="F1780" s="1"/>
      <c r="G1780" s="2"/>
      <c r="H1780" s="2"/>
      <c r="N1780" s="2"/>
      <c r="O1780" s="2"/>
      <c r="U1780" s="2"/>
      <c r="Z1780" s="2"/>
      <c r="AF1780" s="2"/>
    </row>
    <row r="1781" spans="1:32" x14ac:dyDescent="0.3">
      <c r="A1781" s="1"/>
      <c r="B1781" s="1"/>
      <c r="D1781" s="2"/>
      <c r="F1781" s="1"/>
      <c r="G1781" s="2"/>
      <c r="H1781" s="2"/>
      <c r="N1781" s="2"/>
      <c r="O1781" s="2"/>
      <c r="U1781" s="2"/>
      <c r="Z1781" s="2"/>
      <c r="AF1781" s="2"/>
    </row>
    <row r="1782" spans="1:32" x14ac:dyDescent="0.3">
      <c r="A1782" s="1"/>
      <c r="B1782" s="1"/>
      <c r="D1782" s="2"/>
      <c r="F1782" s="1"/>
      <c r="G1782" s="2"/>
      <c r="H1782" s="2"/>
      <c r="N1782" s="2"/>
      <c r="O1782" s="2"/>
      <c r="U1782" s="2"/>
      <c r="Z1782" s="2"/>
      <c r="AF1782" s="2"/>
    </row>
    <row r="1783" spans="1:32" x14ac:dyDescent="0.3">
      <c r="A1783" s="1"/>
      <c r="B1783" s="1"/>
      <c r="D1783" s="2"/>
      <c r="F1783" s="1"/>
      <c r="G1783" s="2"/>
      <c r="H1783" s="2"/>
      <c r="N1783" s="2"/>
      <c r="O1783" s="2"/>
      <c r="U1783" s="2"/>
      <c r="Z1783" s="2"/>
      <c r="AF1783" s="2"/>
    </row>
    <row r="1784" spans="1:32" x14ac:dyDescent="0.3">
      <c r="A1784" s="1"/>
      <c r="B1784" s="1"/>
      <c r="D1784" s="2"/>
      <c r="F1784" s="1"/>
      <c r="G1784" s="2"/>
      <c r="H1784" s="2"/>
      <c r="N1784" s="2"/>
      <c r="O1784" s="2"/>
      <c r="U1784" s="2"/>
      <c r="Z1784" s="2"/>
      <c r="AF1784" s="2"/>
    </row>
    <row r="1785" spans="1:32" x14ac:dyDescent="0.3">
      <c r="A1785" s="1"/>
      <c r="B1785" s="1"/>
      <c r="D1785" s="2"/>
      <c r="F1785" s="1"/>
      <c r="G1785" s="2"/>
      <c r="H1785" s="2"/>
      <c r="N1785" s="2"/>
      <c r="O1785" s="2"/>
      <c r="U1785" s="2"/>
      <c r="Z1785" s="2"/>
      <c r="AF1785" s="2"/>
    </row>
    <row r="1786" spans="1:32" x14ac:dyDescent="0.3">
      <c r="A1786" s="1"/>
      <c r="B1786" s="1"/>
      <c r="D1786" s="2"/>
      <c r="F1786" s="1"/>
      <c r="G1786" s="2"/>
      <c r="H1786" s="2"/>
      <c r="N1786" s="2"/>
      <c r="O1786" s="2"/>
      <c r="U1786" s="2"/>
      <c r="Z1786" s="2"/>
      <c r="AF1786" s="2"/>
    </row>
    <row r="1787" spans="1:32" x14ac:dyDescent="0.3">
      <c r="A1787" s="1"/>
      <c r="B1787" s="1"/>
      <c r="D1787" s="2"/>
      <c r="F1787" s="1"/>
      <c r="G1787" s="2"/>
      <c r="H1787" s="2"/>
      <c r="N1787" s="2"/>
      <c r="O1787" s="2"/>
      <c r="U1787" s="2"/>
      <c r="Z1787" s="2"/>
      <c r="AF1787" s="2"/>
    </row>
    <row r="1788" spans="1:32" x14ac:dyDescent="0.3">
      <c r="A1788" s="1"/>
      <c r="B1788" s="1"/>
      <c r="D1788" s="2"/>
      <c r="F1788" s="1"/>
      <c r="G1788" s="2"/>
      <c r="H1788" s="2"/>
      <c r="N1788" s="2"/>
      <c r="O1788" s="2"/>
      <c r="U1788" s="2"/>
      <c r="Z1788" s="2"/>
      <c r="AF1788" s="2"/>
    </row>
    <row r="1789" spans="1:32" x14ac:dyDescent="0.3">
      <c r="A1789" s="1"/>
      <c r="B1789" s="1"/>
      <c r="D1789" s="2"/>
      <c r="F1789" s="1"/>
      <c r="G1789" s="2"/>
      <c r="H1789" s="2"/>
      <c r="N1789" s="2"/>
      <c r="O1789" s="2"/>
      <c r="U1789" s="2"/>
      <c r="Z1789" s="2"/>
      <c r="AF1789" s="2"/>
    </row>
    <row r="1790" spans="1:32" x14ac:dyDescent="0.3">
      <c r="A1790" s="1"/>
      <c r="B1790" s="1"/>
      <c r="D1790" s="2"/>
      <c r="F1790" s="1"/>
      <c r="G1790" s="2"/>
      <c r="H1790" s="2"/>
      <c r="N1790" s="2"/>
      <c r="O1790" s="2"/>
      <c r="U1790" s="2"/>
      <c r="Z1790" s="2"/>
      <c r="AF1790" s="2"/>
    </row>
    <row r="1791" spans="1:32" x14ac:dyDescent="0.3">
      <c r="A1791" s="1"/>
      <c r="B1791" s="1"/>
      <c r="D1791" s="2"/>
      <c r="F1791" s="1"/>
      <c r="G1791" s="2"/>
      <c r="H1791" s="2"/>
      <c r="N1791" s="2"/>
      <c r="O1791" s="2"/>
      <c r="U1791" s="2"/>
      <c r="Z1791" s="2"/>
      <c r="AF1791" s="2"/>
    </row>
    <row r="1792" spans="1:32" x14ac:dyDescent="0.3">
      <c r="A1792" s="1"/>
      <c r="B1792" s="1"/>
      <c r="D1792" s="2"/>
      <c r="F1792" s="1"/>
      <c r="G1792" s="2"/>
      <c r="H1792" s="2"/>
      <c r="N1792" s="2"/>
      <c r="O1792" s="2"/>
      <c r="U1792" s="2"/>
      <c r="Z1792" s="2"/>
      <c r="AF1792" s="2"/>
    </row>
    <row r="1793" spans="1:32" x14ac:dyDescent="0.3">
      <c r="A1793" s="1"/>
      <c r="B1793" s="1"/>
      <c r="D1793" s="2"/>
      <c r="F1793" s="1"/>
      <c r="G1793" s="2"/>
      <c r="H1793" s="2"/>
      <c r="N1793" s="2"/>
      <c r="O1793" s="2"/>
      <c r="U1793" s="2"/>
      <c r="Z1793" s="2"/>
      <c r="AF1793" s="2"/>
    </row>
    <row r="1794" spans="1:32" x14ac:dyDescent="0.3">
      <c r="A1794" s="1"/>
      <c r="B1794" s="1"/>
      <c r="D1794" s="2"/>
      <c r="F1794" s="1"/>
      <c r="G1794" s="2"/>
      <c r="H1794" s="2"/>
      <c r="N1794" s="2"/>
      <c r="O1794" s="2"/>
      <c r="U1794" s="2"/>
      <c r="Z1794" s="2"/>
      <c r="AF1794" s="2"/>
    </row>
    <row r="1795" spans="1:32" x14ac:dyDescent="0.3">
      <c r="A1795" s="1"/>
      <c r="B1795" s="1"/>
      <c r="D1795" s="2"/>
      <c r="F1795" s="1"/>
      <c r="G1795" s="2"/>
      <c r="H1795" s="2"/>
      <c r="N1795" s="2"/>
      <c r="O1795" s="2"/>
      <c r="U1795" s="2"/>
      <c r="Z1795" s="2"/>
      <c r="AF1795" s="2"/>
    </row>
    <row r="1796" spans="1:32" x14ac:dyDescent="0.3">
      <c r="A1796" s="1"/>
      <c r="B1796" s="1"/>
      <c r="D1796" s="2"/>
      <c r="F1796" s="1"/>
      <c r="G1796" s="2"/>
      <c r="H1796" s="2"/>
      <c r="N1796" s="2"/>
      <c r="O1796" s="2"/>
      <c r="U1796" s="2"/>
      <c r="Z1796" s="2"/>
      <c r="AF1796" s="2"/>
    </row>
    <row r="1797" spans="1:32" x14ac:dyDescent="0.3">
      <c r="A1797" s="1"/>
      <c r="B1797" s="1"/>
      <c r="D1797" s="2"/>
      <c r="F1797" s="1"/>
      <c r="G1797" s="2"/>
      <c r="H1797" s="2"/>
      <c r="N1797" s="2"/>
      <c r="O1797" s="2"/>
      <c r="U1797" s="2"/>
      <c r="Z1797" s="2"/>
      <c r="AF1797" s="2"/>
    </row>
    <row r="1798" spans="1:32" x14ac:dyDescent="0.3">
      <c r="A1798" s="1"/>
      <c r="B1798" s="1"/>
      <c r="D1798" s="2"/>
      <c r="F1798" s="1"/>
      <c r="G1798" s="2"/>
      <c r="H1798" s="2"/>
      <c r="N1798" s="2"/>
      <c r="O1798" s="2"/>
      <c r="U1798" s="2"/>
      <c r="Z1798" s="2"/>
      <c r="AF1798" s="2"/>
    </row>
    <row r="1799" spans="1:32" x14ac:dyDescent="0.3">
      <c r="A1799" s="1"/>
      <c r="B1799" s="1"/>
      <c r="D1799" s="2"/>
      <c r="F1799" s="1"/>
      <c r="G1799" s="2"/>
      <c r="H1799" s="2"/>
      <c r="N1799" s="2"/>
      <c r="O1799" s="2"/>
      <c r="U1799" s="2"/>
      <c r="Z1799" s="2"/>
      <c r="AF1799" s="2"/>
    </row>
    <row r="1800" spans="1:32" x14ac:dyDescent="0.3">
      <c r="A1800" s="1"/>
      <c r="B1800" s="1"/>
      <c r="D1800" s="2"/>
      <c r="F1800" s="1"/>
      <c r="G1800" s="2"/>
      <c r="H1800" s="2"/>
      <c r="N1800" s="2"/>
      <c r="O1800" s="2"/>
      <c r="U1800" s="2"/>
      <c r="Z1800" s="2"/>
      <c r="AF1800" s="2"/>
    </row>
    <row r="1801" spans="1:32" x14ac:dyDescent="0.3">
      <c r="A1801" s="1"/>
      <c r="B1801" s="1"/>
      <c r="D1801" s="2"/>
      <c r="F1801" s="1"/>
      <c r="G1801" s="2"/>
      <c r="H1801" s="2"/>
      <c r="N1801" s="2"/>
      <c r="O1801" s="2"/>
      <c r="U1801" s="2"/>
      <c r="Z1801" s="2"/>
      <c r="AF1801" s="2"/>
    </row>
    <row r="1802" spans="1:32" x14ac:dyDescent="0.3">
      <c r="A1802" s="1"/>
      <c r="B1802" s="1"/>
      <c r="D1802" s="2"/>
      <c r="F1802" s="1"/>
      <c r="G1802" s="2"/>
      <c r="H1802" s="2"/>
      <c r="N1802" s="2"/>
      <c r="O1802" s="2"/>
      <c r="U1802" s="2"/>
      <c r="Z1802" s="2"/>
      <c r="AF1802" s="2"/>
    </row>
    <row r="1803" spans="1:32" x14ac:dyDescent="0.3">
      <c r="A1803" s="1"/>
      <c r="B1803" s="1"/>
      <c r="D1803" s="2"/>
      <c r="F1803" s="1"/>
      <c r="G1803" s="2"/>
      <c r="H1803" s="2"/>
      <c r="N1803" s="2"/>
      <c r="O1803" s="2"/>
      <c r="U1803" s="2"/>
      <c r="Z1803" s="2"/>
      <c r="AF1803" s="2"/>
    </row>
    <row r="1804" spans="1:32" x14ac:dyDescent="0.3">
      <c r="A1804" s="1"/>
      <c r="B1804" s="1"/>
      <c r="D1804" s="2"/>
      <c r="F1804" s="1"/>
      <c r="G1804" s="2"/>
      <c r="H1804" s="2"/>
      <c r="N1804" s="2"/>
      <c r="O1804" s="2"/>
      <c r="U1804" s="2"/>
      <c r="Z1804" s="2"/>
      <c r="AF1804" s="2"/>
    </row>
    <row r="1805" spans="1:32" x14ac:dyDescent="0.3">
      <c r="A1805" s="1"/>
      <c r="B1805" s="1"/>
      <c r="D1805" s="2"/>
      <c r="F1805" s="1"/>
      <c r="G1805" s="2"/>
      <c r="H1805" s="2"/>
      <c r="N1805" s="2"/>
      <c r="O1805" s="2"/>
      <c r="U1805" s="2"/>
      <c r="Z1805" s="2"/>
      <c r="AF1805" s="2"/>
    </row>
    <row r="1806" spans="1:32" x14ac:dyDescent="0.3">
      <c r="A1806" s="1"/>
      <c r="B1806" s="1"/>
      <c r="D1806" s="2"/>
      <c r="F1806" s="1"/>
      <c r="G1806" s="2"/>
      <c r="H1806" s="2"/>
      <c r="N1806" s="2"/>
      <c r="O1806" s="2"/>
      <c r="U1806" s="2"/>
      <c r="Z1806" s="2"/>
      <c r="AF1806" s="2"/>
    </row>
    <row r="1807" spans="1:32" x14ac:dyDescent="0.3">
      <c r="A1807" s="1"/>
      <c r="B1807" s="1"/>
      <c r="D1807" s="2"/>
      <c r="F1807" s="1"/>
      <c r="G1807" s="2"/>
      <c r="H1807" s="2"/>
      <c r="N1807" s="2"/>
      <c r="O1807" s="2"/>
      <c r="U1807" s="2"/>
      <c r="Z1807" s="2"/>
      <c r="AF1807" s="2"/>
    </row>
    <row r="1808" spans="1:32" x14ac:dyDescent="0.3">
      <c r="A1808" s="1"/>
      <c r="B1808" s="1"/>
      <c r="D1808" s="2"/>
      <c r="F1808" s="1"/>
      <c r="G1808" s="2"/>
      <c r="H1808" s="2"/>
      <c r="N1808" s="2"/>
      <c r="O1808" s="2"/>
      <c r="U1808" s="2"/>
      <c r="Z1808" s="2"/>
      <c r="AF1808" s="2"/>
    </row>
    <row r="1809" spans="1:32" x14ac:dyDescent="0.3">
      <c r="A1809" s="1"/>
      <c r="B1809" s="1"/>
      <c r="D1809" s="2"/>
      <c r="F1809" s="1"/>
      <c r="G1809" s="2"/>
      <c r="H1809" s="2"/>
      <c r="N1809" s="2"/>
      <c r="O1809" s="2"/>
      <c r="U1809" s="2"/>
      <c r="Z1809" s="2"/>
      <c r="AF1809" s="2"/>
    </row>
    <row r="1810" spans="1:32" x14ac:dyDescent="0.3">
      <c r="A1810" s="1"/>
      <c r="B1810" s="1"/>
      <c r="D1810" s="2"/>
      <c r="F1810" s="1"/>
      <c r="G1810" s="2"/>
      <c r="H1810" s="2"/>
      <c r="N1810" s="2"/>
      <c r="O1810" s="2"/>
      <c r="U1810" s="2"/>
      <c r="Z1810" s="2"/>
      <c r="AF1810" s="2"/>
    </row>
    <row r="1811" spans="1:32" x14ac:dyDescent="0.3">
      <c r="A1811" s="1"/>
      <c r="B1811" s="1"/>
      <c r="D1811" s="2"/>
      <c r="F1811" s="1"/>
      <c r="G1811" s="2"/>
      <c r="H1811" s="2"/>
      <c r="N1811" s="2"/>
      <c r="O1811" s="2"/>
      <c r="U1811" s="2"/>
      <c r="Z1811" s="2"/>
      <c r="AF1811" s="2"/>
    </row>
    <row r="1812" spans="1:32" x14ac:dyDescent="0.3">
      <c r="A1812" s="1"/>
      <c r="B1812" s="1"/>
      <c r="D1812" s="2"/>
      <c r="F1812" s="1"/>
      <c r="G1812" s="2"/>
      <c r="H1812" s="2"/>
      <c r="N1812" s="2"/>
      <c r="O1812" s="2"/>
      <c r="U1812" s="2"/>
      <c r="Z1812" s="2"/>
      <c r="AF1812" s="2"/>
    </row>
    <row r="1813" spans="1:32" x14ac:dyDescent="0.3">
      <c r="A1813" s="1"/>
      <c r="B1813" s="1"/>
      <c r="D1813" s="2"/>
      <c r="F1813" s="1"/>
      <c r="G1813" s="2"/>
      <c r="H1813" s="2"/>
      <c r="N1813" s="2"/>
      <c r="O1813" s="2"/>
      <c r="U1813" s="2"/>
      <c r="Z1813" s="2"/>
      <c r="AF1813" s="2"/>
    </row>
    <row r="1814" spans="1:32" x14ac:dyDescent="0.3">
      <c r="A1814" s="1"/>
      <c r="B1814" s="1"/>
      <c r="D1814" s="2"/>
      <c r="F1814" s="1"/>
      <c r="G1814" s="2"/>
      <c r="H1814" s="2"/>
      <c r="N1814" s="2"/>
      <c r="O1814" s="2"/>
      <c r="U1814" s="2"/>
      <c r="Z1814" s="2"/>
      <c r="AF1814" s="2"/>
    </row>
    <row r="1815" spans="1:32" x14ac:dyDescent="0.3">
      <c r="A1815" s="1"/>
      <c r="B1815" s="1"/>
      <c r="D1815" s="2"/>
      <c r="F1815" s="1"/>
      <c r="G1815" s="2"/>
      <c r="H1815" s="2"/>
      <c r="N1815" s="2"/>
      <c r="O1815" s="2"/>
      <c r="U1815" s="2"/>
      <c r="Z1815" s="2"/>
      <c r="AF1815" s="2"/>
    </row>
    <row r="1816" spans="1:32" x14ac:dyDescent="0.3">
      <c r="A1816" s="1"/>
      <c r="B1816" s="1"/>
      <c r="D1816" s="2"/>
      <c r="F1816" s="1"/>
      <c r="G1816" s="2"/>
      <c r="H1816" s="2"/>
      <c r="N1816" s="2"/>
      <c r="O1816" s="2"/>
      <c r="U1816" s="2"/>
      <c r="Z1816" s="2"/>
      <c r="AF1816" s="2"/>
    </row>
    <row r="1817" spans="1:32" x14ac:dyDescent="0.3">
      <c r="A1817" s="1"/>
      <c r="B1817" s="1"/>
      <c r="D1817" s="2"/>
      <c r="F1817" s="1"/>
      <c r="G1817" s="2"/>
      <c r="H1817" s="2"/>
      <c r="N1817" s="2"/>
      <c r="O1817" s="2"/>
      <c r="U1817" s="2"/>
      <c r="Z1817" s="2"/>
      <c r="AF1817" s="2"/>
    </row>
    <row r="1818" spans="1:32" x14ac:dyDescent="0.3">
      <c r="A1818" s="1"/>
      <c r="B1818" s="1"/>
      <c r="D1818" s="2"/>
      <c r="F1818" s="1"/>
      <c r="G1818" s="2"/>
      <c r="H1818" s="2"/>
      <c r="N1818" s="2"/>
      <c r="O1818" s="2"/>
      <c r="U1818" s="2"/>
      <c r="Z1818" s="2"/>
      <c r="AF1818" s="2"/>
    </row>
    <row r="1819" spans="1:32" x14ac:dyDescent="0.3">
      <c r="A1819" s="1"/>
      <c r="B1819" s="1"/>
      <c r="D1819" s="2"/>
      <c r="F1819" s="1"/>
      <c r="G1819" s="2"/>
      <c r="H1819" s="2"/>
      <c r="N1819" s="2"/>
      <c r="O1819" s="2"/>
      <c r="U1819" s="2"/>
      <c r="Z1819" s="2"/>
      <c r="AF1819" s="2"/>
    </row>
    <row r="1820" spans="1:32" x14ac:dyDescent="0.3">
      <c r="A1820" s="1"/>
      <c r="B1820" s="1"/>
      <c r="D1820" s="2"/>
      <c r="F1820" s="1"/>
      <c r="G1820" s="2"/>
      <c r="H1820" s="2"/>
      <c r="N1820" s="2"/>
      <c r="O1820" s="2"/>
      <c r="U1820" s="2"/>
      <c r="Z1820" s="2"/>
      <c r="AF1820" s="2"/>
    </row>
    <row r="1821" spans="1:32" x14ac:dyDescent="0.3">
      <c r="A1821" s="1"/>
      <c r="B1821" s="1"/>
      <c r="D1821" s="2"/>
      <c r="F1821" s="1"/>
      <c r="G1821" s="2"/>
      <c r="H1821" s="2"/>
      <c r="N1821" s="2"/>
      <c r="O1821" s="2"/>
      <c r="U1821" s="2"/>
      <c r="Z1821" s="2"/>
      <c r="AF1821" s="2"/>
    </row>
    <row r="1822" spans="1:32" x14ac:dyDescent="0.3">
      <c r="A1822" s="1"/>
      <c r="B1822" s="1"/>
      <c r="D1822" s="2"/>
      <c r="F1822" s="1"/>
      <c r="G1822" s="2"/>
      <c r="H1822" s="2"/>
      <c r="N1822" s="2"/>
      <c r="O1822" s="2"/>
      <c r="U1822" s="2"/>
      <c r="Z1822" s="2"/>
      <c r="AF1822" s="2"/>
    </row>
    <row r="1823" spans="1:32" x14ac:dyDescent="0.3">
      <c r="A1823" s="1"/>
      <c r="B1823" s="1"/>
      <c r="D1823" s="2"/>
      <c r="F1823" s="1"/>
      <c r="G1823" s="2"/>
      <c r="H1823" s="2"/>
      <c r="N1823" s="2"/>
      <c r="O1823" s="2"/>
      <c r="U1823" s="2"/>
      <c r="Z1823" s="2"/>
      <c r="AF1823" s="2"/>
    </row>
    <row r="1824" spans="1:32" x14ac:dyDescent="0.3">
      <c r="A1824" s="1"/>
      <c r="B1824" s="1"/>
      <c r="D1824" s="2"/>
      <c r="F1824" s="1"/>
      <c r="G1824" s="2"/>
      <c r="H1824" s="2"/>
      <c r="N1824" s="2"/>
      <c r="O1824" s="2"/>
      <c r="U1824" s="2"/>
      <c r="Z1824" s="2"/>
      <c r="AF1824" s="2"/>
    </row>
    <row r="1825" spans="1:32" x14ac:dyDescent="0.3">
      <c r="A1825" s="1"/>
      <c r="B1825" s="1"/>
      <c r="D1825" s="2"/>
      <c r="F1825" s="1"/>
      <c r="G1825" s="2"/>
      <c r="H1825" s="2"/>
      <c r="N1825" s="2"/>
      <c r="O1825" s="2"/>
      <c r="U1825" s="2"/>
      <c r="Z1825" s="2"/>
      <c r="AF1825" s="2"/>
    </row>
    <row r="1826" spans="1:32" x14ac:dyDescent="0.3">
      <c r="A1826" s="1"/>
      <c r="B1826" s="1"/>
      <c r="D1826" s="2"/>
      <c r="F1826" s="1"/>
      <c r="G1826" s="2"/>
      <c r="H1826" s="2"/>
      <c r="N1826" s="2"/>
      <c r="O1826" s="2"/>
      <c r="U1826" s="2"/>
      <c r="Z1826" s="2"/>
      <c r="AF1826" s="2"/>
    </row>
    <row r="1827" spans="1:32" x14ac:dyDescent="0.3">
      <c r="A1827" s="1"/>
      <c r="B1827" s="1"/>
      <c r="D1827" s="2"/>
      <c r="F1827" s="1"/>
      <c r="G1827" s="2"/>
      <c r="H1827" s="2"/>
      <c r="N1827" s="2"/>
      <c r="O1827" s="2"/>
      <c r="U1827" s="2"/>
      <c r="Z1827" s="2"/>
      <c r="AF1827" s="2"/>
    </row>
    <row r="1828" spans="1:32" x14ac:dyDescent="0.3">
      <c r="A1828" s="1"/>
      <c r="B1828" s="1"/>
      <c r="D1828" s="2"/>
      <c r="F1828" s="1"/>
      <c r="G1828" s="2"/>
      <c r="H1828" s="2"/>
      <c r="N1828" s="2"/>
      <c r="O1828" s="2"/>
      <c r="U1828" s="2"/>
      <c r="Z1828" s="2"/>
      <c r="AF1828" s="2"/>
    </row>
    <row r="1829" spans="1:32" x14ac:dyDescent="0.3">
      <c r="A1829" s="1"/>
      <c r="B1829" s="1"/>
      <c r="D1829" s="2"/>
      <c r="F1829" s="1"/>
      <c r="G1829" s="2"/>
      <c r="H1829" s="2"/>
      <c r="N1829" s="2"/>
      <c r="O1829" s="2"/>
      <c r="U1829" s="2"/>
      <c r="Z1829" s="2"/>
      <c r="AF1829" s="2"/>
    </row>
    <row r="1830" spans="1:32" x14ac:dyDescent="0.3">
      <c r="A1830" s="1"/>
      <c r="B1830" s="1"/>
      <c r="D1830" s="2"/>
      <c r="F1830" s="1"/>
      <c r="G1830" s="2"/>
      <c r="H1830" s="2"/>
      <c r="N1830" s="2"/>
      <c r="O1830" s="2"/>
      <c r="U1830" s="2"/>
      <c r="Z1830" s="2"/>
      <c r="AF1830" s="2"/>
    </row>
    <row r="1831" spans="1:32" x14ac:dyDescent="0.3">
      <c r="A1831" s="1"/>
      <c r="B1831" s="1"/>
      <c r="D1831" s="2"/>
      <c r="F1831" s="1"/>
      <c r="G1831" s="2"/>
      <c r="H1831" s="2"/>
      <c r="N1831" s="2"/>
      <c r="O1831" s="2"/>
      <c r="U1831" s="2"/>
      <c r="Z1831" s="2"/>
      <c r="AF1831" s="2"/>
    </row>
    <row r="1832" spans="1:32" x14ac:dyDescent="0.3">
      <c r="A1832" s="1"/>
      <c r="B1832" s="1"/>
      <c r="D1832" s="2"/>
      <c r="F1832" s="1"/>
      <c r="G1832" s="2"/>
      <c r="H1832" s="2"/>
      <c r="N1832" s="2"/>
      <c r="O1832" s="2"/>
      <c r="U1832" s="2"/>
      <c r="Z1832" s="2"/>
      <c r="AF1832" s="2"/>
    </row>
    <row r="1833" spans="1:32" x14ac:dyDescent="0.3">
      <c r="A1833" s="1"/>
      <c r="B1833" s="1"/>
      <c r="D1833" s="2"/>
      <c r="F1833" s="1"/>
      <c r="G1833" s="2"/>
      <c r="H1833" s="2"/>
      <c r="N1833" s="2"/>
      <c r="O1833" s="2"/>
      <c r="U1833" s="2"/>
      <c r="Z1833" s="2"/>
      <c r="AF1833" s="2"/>
    </row>
    <row r="1834" spans="1:32" x14ac:dyDescent="0.3">
      <c r="A1834" s="1"/>
      <c r="B1834" s="1"/>
      <c r="D1834" s="2"/>
      <c r="F1834" s="1"/>
      <c r="G1834" s="2"/>
      <c r="H1834" s="2"/>
      <c r="N1834" s="2"/>
      <c r="O1834" s="2"/>
      <c r="U1834" s="2"/>
      <c r="Z1834" s="2"/>
      <c r="AF1834" s="2"/>
    </row>
    <row r="1835" spans="1:32" x14ac:dyDescent="0.3">
      <c r="A1835" s="1"/>
      <c r="B1835" s="1"/>
      <c r="D1835" s="2"/>
      <c r="F1835" s="1"/>
      <c r="G1835" s="2"/>
      <c r="H1835" s="2"/>
      <c r="N1835" s="2"/>
      <c r="O1835" s="2"/>
      <c r="U1835" s="2"/>
      <c r="Z1835" s="2"/>
      <c r="AF1835" s="2"/>
    </row>
    <row r="1836" spans="1:32" x14ac:dyDescent="0.3">
      <c r="A1836" s="1"/>
      <c r="B1836" s="1"/>
      <c r="D1836" s="2"/>
      <c r="F1836" s="1"/>
      <c r="G1836" s="2"/>
      <c r="H1836" s="2"/>
      <c r="N1836" s="2"/>
      <c r="O1836" s="2"/>
      <c r="U1836" s="2"/>
      <c r="Z1836" s="2"/>
      <c r="AF1836" s="2"/>
    </row>
    <row r="1837" spans="1:32" x14ac:dyDescent="0.3">
      <c r="A1837" s="1"/>
      <c r="B1837" s="1"/>
      <c r="D1837" s="2"/>
      <c r="F1837" s="1"/>
      <c r="G1837" s="2"/>
      <c r="H1837" s="2"/>
      <c r="N1837" s="2"/>
      <c r="O1837" s="2"/>
      <c r="U1837" s="2"/>
      <c r="Z1837" s="2"/>
      <c r="AF1837" s="2"/>
    </row>
    <row r="1838" spans="1:32" x14ac:dyDescent="0.3">
      <c r="A1838" s="1"/>
      <c r="B1838" s="1"/>
      <c r="D1838" s="2"/>
      <c r="F1838" s="1"/>
      <c r="G1838" s="2"/>
      <c r="H1838" s="2"/>
      <c r="N1838" s="2"/>
      <c r="O1838" s="2"/>
      <c r="U1838" s="2"/>
      <c r="Z1838" s="2"/>
      <c r="AF1838" s="2"/>
    </row>
    <row r="1839" spans="1:32" x14ac:dyDescent="0.3">
      <c r="A1839" s="1"/>
      <c r="B1839" s="1"/>
      <c r="D1839" s="2"/>
      <c r="F1839" s="1"/>
      <c r="G1839" s="2"/>
      <c r="H1839" s="2"/>
      <c r="N1839" s="2"/>
      <c r="O1839" s="2"/>
      <c r="U1839" s="2"/>
      <c r="Z1839" s="2"/>
      <c r="AF1839" s="2"/>
    </row>
    <row r="1840" spans="1:32" x14ac:dyDescent="0.3">
      <c r="A1840" s="1"/>
      <c r="B1840" s="1"/>
      <c r="D1840" s="2"/>
      <c r="F1840" s="1"/>
      <c r="G1840" s="2"/>
      <c r="H1840" s="2"/>
      <c r="N1840" s="2"/>
      <c r="O1840" s="2"/>
      <c r="U1840" s="2"/>
      <c r="Z1840" s="2"/>
      <c r="AF1840" s="2"/>
    </row>
    <row r="1841" spans="1:32" x14ac:dyDescent="0.3">
      <c r="A1841" s="1"/>
      <c r="B1841" s="1"/>
      <c r="D1841" s="2"/>
      <c r="F1841" s="1"/>
      <c r="G1841" s="2"/>
      <c r="H1841" s="2"/>
      <c r="N1841" s="2"/>
      <c r="O1841" s="2"/>
      <c r="U1841" s="2"/>
      <c r="Z1841" s="2"/>
      <c r="AF1841" s="2"/>
    </row>
    <row r="1842" spans="1:32" x14ac:dyDescent="0.3">
      <c r="A1842" s="1"/>
      <c r="B1842" s="1"/>
      <c r="D1842" s="2"/>
      <c r="F1842" s="1"/>
      <c r="G1842" s="2"/>
      <c r="H1842" s="2"/>
      <c r="N1842" s="2"/>
      <c r="O1842" s="2"/>
      <c r="U1842" s="2"/>
      <c r="Z1842" s="2"/>
      <c r="AF1842" s="2"/>
    </row>
    <row r="1843" spans="1:32" x14ac:dyDescent="0.3">
      <c r="A1843" s="1"/>
      <c r="B1843" s="1"/>
      <c r="D1843" s="2"/>
      <c r="F1843" s="1"/>
      <c r="G1843" s="2"/>
      <c r="H1843" s="2"/>
      <c r="N1843" s="2"/>
      <c r="O1843" s="2"/>
      <c r="U1843" s="2"/>
      <c r="Z1843" s="2"/>
      <c r="AF1843" s="2"/>
    </row>
    <row r="1844" spans="1:32" x14ac:dyDescent="0.3">
      <c r="A1844" s="1"/>
      <c r="B1844" s="1"/>
      <c r="D1844" s="2"/>
      <c r="F1844" s="1"/>
      <c r="G1844" s="2"/>
      <c r="H1844" s="2"/>
      <c r="N1844" s="2"/>
      <c r="O1844" s="2"/>
      <c r="U1844" s="2"/>
      <c r="Z1844" s="2"/>
      <c r="AF1844" s="2"/>
    </row>
    <row r="1845" spans="1:32" x14ac:dyDescent="0.3">
      <c r="A1845" s="1"/>
      <c r="B1845" s="1"/>
      <c r="D1845" s="2"/>
      <c r="F1845" s="1"/>
      <c r="G1845" s="2"/>
      <c r="H1845" s="2"/>
      <c r="N1845" s="2"/>
      <c r="O1845" s="2"/>
      <c r="U1845" s="2"/>
      <c r="Z1845" s="2"/>
      <c r="AF1845" s="2"/>
    </row>
    <row r="1846" spans="1:32" x14ac:dyDescent="0.3">
      <c r="A1846" s="1"/>
      <c r="B1846" s="1"/>
      <c r="D1846" s="2"/>
      <c r="F1846" s="1"/>
      <c r="G1846" s="2"/>
      <c r="H1846" s="2"/>
      <c r="N1846" s="2"/>
      <c r="O1846" s="2"/>
      <c r="U1846" s="2"/>
      <c r="Z1846" s="2"/>
      <c r="AF1846" s="2"/>
    </row>
    <row r="1847" spans="1:32" x14ac:dyDescent="0.3">
      <c r="A1847" s="1"/>
      <c r="B1847" s="1"/>
      <c r="D1847" s="2"/>
      <c r="F1847" s="1"/>
      <c r="G1847" s="2"/>
      <c r="H1847" s="2"/>
      <c r="N1847" s="2"/>
      <c r="O1847" s="2"/>
      <c r="U1847" s="2"/>
      <c r="Z1847" s="2"/>
      <c r="AF1847" s="2"/>
    </row>
    <row r="1848" spans="1:32" x14ac:dyDescent="0.3">
      <c r="A1848" s="1"/>
      <c r="B1848" s="1"/>
      <c r="D1848" s="2"/>
      <c r="F1848" s="1"/>
      <c r="G1848" s="2"/>
      <c r="H1848" s="2"/>
      <c r="N1848" s="2"/>
      <c r="O1848" s="2"/>
      <c r="U1848" s="2"/>
      <c r="Z1848" s="2"/>
      <c r="AF1848" s="2"/>
    </row>
    <row r="1849" spans="1:32" x14ac:dyDescent="0.3">
      <c r="A1849" s="1"/>
      <c r="B1849" s="1"/>
      <c r="D1849" s="2"/>
      <c r="F1849" s="1"/>
      <c r="G1849" s="2"/>
      <c r="H1849" s="2"/>
      <c r="N1849" s="2"/>
      <c r="O1849" s="2"/>
      <c r="U1849" s="2"/>
      <c r="Z1849" s="2"/>
      <c r="AF1849" s="2"/>
    </row>
    <row r="1850" spans="1:32" x14ac:dyDescent="0.3">
      <c r="A1850" s="1"/>
      <c r="B1850" s="1"/>
      <c r="D1850" s="2"/>
      <c r="F1850" s="1"/>
      <c r="G1850" s="2"/>
      <c r="H1850" s="2"/>
      <c r="N1850" s="2"/>
      <c r="O1850" s="2"/>
      <c r="U1850" s="2"/>
      <c r="Z1850" s="2"/>
      <c r="AF1850" s="2"/>
    </row>
    <row r="1851" spans="1:32" x14ac:dyDescent="0.3">
      <c r="A1851" s="1"/>
      <c r="B1851" s="1"/>
      <c r="D1851" s="2"/>
      <c r="F1851" s="1"/>
      <c r="G1851" s="2"/>
      <c r="H1851" s="2"/>
      <c r="N1851" s="2"/>
      <c r="O1851" s="2"/>
      <c r="U1851" s="2"/>
      <c r="Z1851" s="2"/>
      <c r="AF1851" s="2"/>
    </row>
    <row r="1852" spans="1:32" x14ac:dyDescent="0.3">
      <c r="A1852" s="1"/>
      <c r="B1852" s="1"/>
      <c r="D1852" s="2"/>
      <c r="F1852" s="1"/>
      <c r="G1852" s="2"/>
      <c r="H1852" s="2"/>
      <c r="N1852" s="2"/>
      <c r="O1852" s="2"/>
      <c r="U1852" s="2"/>
      <c r="Z1852" s="2"/>
      <c r="AF1852" s="2"/>
    </row>
    <row r="1853" spans="1:32" x14ac:dyDescent="0.3">
      <c r="A1853" s="1"/>
      <c r="B1853" s="1"/>
      <c r="D1853" s="2"/>
      <c r="F1853" s="1"/>
      <c r="G1853" s="2"/>
      <c r="H1853" s="2"/>
      <c r="N1853" s="2"/>
      <c r="O1853" s="2"/>
      <c r="U1853" s="2"/>
      <c r="Z1853" s="2"/>
      <c r="AF1853" s="2"/>
    </row>
    <row r="1854" spans="1:32" x14ac:dyDescent="0.3">
      <c r="A1854" s="1"/>
      <c r="B1854" s="1"/>
      <c r="D1854" s="2"/>
      <c r="F1854" s="1"/>
      <c r="G1854" s="2"/>
      <c r="H1854" s="2"/>
      <c r="N1854" s="2"/>
      <c r="O1854" s="2"/>
      <c r="U1854" s="2"/>
      <c r="Z1854" s="2"/>
      <c r="AF1854" s="2"/>
    </row>
    <row r="1855" spans="1:32" x14ac:dyDescent="0.3">
      <c r="A1855" s="1"/>
      <c r="B1855" s="1"/>
      <c r="D1855" s="2"/>
      <c r="F1855" s="1"/>
      <c r="G1855" s="2"/>
      <c r="H1855" s="2"/>
      <c r="N1855" s="2"/>
      <c r="O1855" s="2"/>
      <c r="U1855" s="2"/>
      <c r="Z1855" s="2"/>
      <c r="AF1855" s="2"/>
    </row>
    <row r="1856" spans="1:32" x14ac:dyDescent="0.3">
      <c r="A1856" s="1"/>
      <c r="B1856" s="1"/>
      <c r="D1856" s="2"/>
      <c r="F1856" s="1"/>
      <c r="G1856" s="2"/>
      <c r="H1856" s="2"/>
      <c r="N1856" s="2"/>
      <c r="O1856" s="2"/>
      <c r="U1856" s="2"/>
      <c r="Z1856" s="2"/>
      <c r="AF1856" s="2"/>
    </row>
    <row r="1857" spans="1:32" x14ac:dyDescent="0.3">
      <c r="A1857" s="1"/>
      <c r="B1857" s="1"/>
      <c r="D1857" s="2"/>
      <c r="F1857" s="1"/>
      <c r="G1857" s="2"/>
      <c r="H1857" s="2"/>
      <c r="N1857" s="2"/>
      <c r="O1857" s="2"/>
      <c r="U1857" s="2"/>
      <c r="Z1857" s="2"/>
      <c r="AF1857" s="2"/>
    </row>
    <row r="1858" spans="1:32" x14ac:dyDescent="0.3">
      <c r="A1858" s="1"/>
      <c r="B1858" s="1"/>
      <c r="D1858" s="2"/>
      <c r="F1858" s="1"/>
      <c r="G1858" s="2"/>
      <c r="H1858" s="2"/>
      <c r="N1858" s="2"/>
      <c r="O1858" s="2"/>
      <c r="U1858" s="2"/>
      <c r="Z1858" s="2"/>
      <c r="AF1858" s="2"/>
    </row>
    <row r="1859" spans="1:32" x14ac:dyDescent="0.3">
      <c r="A1859" s="1"/>
      <c r="B1859" s="1"/>
      <c r="D1859" s="2"/>
      <c r="F1859" s="1"/>
      <c r="G1859" s="2"/>
      <c r="H1859" s="2"/>
      <c r="N1859" s="2"/>
      <c r="O1859" s="2"/>
      <c r="U1859" s="2"/>
      <c r="Z1859" s="2"/>
      <c r="AF1859" s="2"/>
    </row>
    <row r="1860" spans="1:32" x14ac:dyDescent="0.3">
      <c r="A1860" s="1"/>
      <c r="B1860" s="1"/>
      <c r="D1860" s="2"/>
      <c r="F1860" s="1"/>
      <c r="G1860" s="2"/>
      <c r="H1860" s="2"/>
      <c r="N1860" s="2"/>
      <c r="O1860" s="2"/>
      <c r="U1860" s="2"/>
      <c r="Z1860" s="2"/>
      <c r="AF1860" s="2"/>
    </row>
    <row r="1861" spans="1:32" x14ac:dyDescent="0.3">
      <c r="A1861" s="1"/>
      <c r="B1861" s="1"/>
      <c r="D1861" s="2"/>
      <c r="F1861" s="1"/>
      <c r="G1861" s="2"/>
      <c r="H1861" s="2"/>
      <c r="N1861" s="2"/>
      <c r="O1861" s="2"/>
      <c r="U1861" s="2"/>
      <c r="Z1861" s="2"/>
      <c r="AF1861" s="2"/>
    </row>
    <row r="1862" spans="1:32" x14ac:dyDescent="0.3">
      <c r="A1862" s="1"/>
      <c r="B1862" s="1"/>
      <c r="D1862" s="2"/>
      <c r="F1862" s="1"/>
      <c r="G1862" s="2"/>
      <c r="H1862" s="2"/>
      <c r="N1862" s="2"/>
      <c r="O1862" s="2"/>
      <c r="U1862" s="2"/>
      <c r="Z1862" s="2"/>
      <c r="AF1862" s="2"/>
    </row>
    <row r="1863" spans="1:32" x14ac:dyDescent="0.3">
      <c r="A1863" s="1"/>
      <c r="B1863" s="1"/>
      <c r="D1863" s="2"/>
      <c r="F1863" s="1"/>
      <c r="G1863" s="2"/>
      <c r="H1863" s="2"/>
      <c r="N1863" s="2"/>
      <c r="O1863" s="2"/>
      <c r="U1863" s="2"/>
      <c r="Z1863" s="2"/>
      <c r="AF1863" s="2"/>
    </row>
    <row r="1864" spans="1:32" x14ac:dyDescent="0.3">
      <c r="A1864" s="1"/>
      <c r="B1864" s="1"/>
      <c r="D1864" s="2"/>
      <c r="F1864" s="1"/>
      <c r="G1864" s="2"/>
      <c r="H1864" s="2"/>
      <c r="N1864" s="2"/>
      <c r="O1864" s="2"/>
      <c r="U1864" s="2"/>
      <c r="Z1864" s="2"/>
      <c r="AF1864" s="2"/>
    </row>
    <row r="1865" spans="1:32" x14ac:dyDescent="0.3">
      <c r="A1865" s="1"/>
      <c r="B1865" s="1"/>
      <c r="D1865" s="2"/>
      <c r="F1865" s="1"/>
      <c r="G1865" s="2"/>
      <c r="H1865" s="2"/>
      <c r="N1865" s="2"/>
      <c r="O1865" s="2"/>
      <c r="U1865" s="2"/>
      <c r="Z1865" s="2"/>
      <c r="AF1865" s="2"/>
    </row>
    <row r="1866" spans="1:32" x14ac:dyDescent="0.3">
      <c r="A1866" s="1"/>
      <c r="B1866" s="1"/>
      <c r="D1866" s="2"/>
      <c r="F1866" s="1"/>
      <c r="G1866" s="2"/>
      <c r="H1866" s="2"/>
      <c r="N1866" s="2"/>
      <c r="O1866" s="2"/>
      <c r="U1866" s="2"/>
      <c r="Z1866" s="2"/>
      <c r="AF1866" s="2"/>
    </row>
    <row r="1867" spans="1:32" x14ac:dyDescent="0.3">
      <c r="A1867" s="1"/>
      <c r="B1867" s="1"/>
      <c r="D1867" s="2"/>
      <c r="F1867" s="1"/>
      <c r="G1867" s="2"/>
      <c r="H1867" s="2"/>
      <c r="N1867" s="2"/>
      <c r="O1867" s="2"/>
      <c r="U1867" s="2"/>
      <c r="Z1867" s="2"/>
      <c r="AF1867" s="2"/>
    </row>
    <row r="1868" spans="1:32" x14ac:dyDescent="0.3">
      <c r="A1868" s="1"/>
      <c r="B1868" s="1"/>
      <c r="D1868" s="2"/>
      <c r="F1868" s="1"/>
      <c r="G1868" s="2"/>
      <c r="H1868" s="2"/>
      <c r="N1868" s="2"/>
      <c r="O1868" s="2"/>
      <c r="U1868" s="2"/>
      <c r="Z1868" s="2"/>
      <c r="AF1868" s="2"/>
    </row>
    <row r="1869" spans="1:32" x14ac:dyDescent="0.3">
      <c r="A1869" s="1"/>
      <c r="B1869" s="1"/>
      <c r="D1869" s="2"/>
      <c r="F1869" s="1"/>
      <c r="G1869" s="2"/>
      <c r="H1869" s="2"/>
      <c r="N1869" s="2"/>
      <c r="O1869" s="2"/>
      <c r="U1869" s="2"/>
      <c r="Z1869" s="2"/>
      <c r="AF1869" s="2"/>
    </row>
    <row r="1870" spans="1:32" x14ac:dyDescent="0.3">
      <c r="A1870" s="1"/>
      <c r="B1870" s="1"/>
      <c r="D1870" s="2"/>
      <c r="F1870" s="1"/>
      <c r="G1870" s="2"/>
      <c r="H1870" s="2"/>
      <c r="N1870" s="2"/>
      <c r="O1870" s="2"/>
      <c r="U1870" s="2"/>
      <c r="Z1870" s="2"/>
      <c r="AF1870" s="2"/>
    </row>
    <row r="1871" spans="1:32" x14ac:dyDescent="0.3">
      <c r="A1871" s="1"/>
      <c r="B1871" s="1"/>
      <c r="D1871" s="2"/>
      <c r="F1871" s="1"/>
      <c r="G1871" s="2"/>
      <c r="H1871" s="2"/>
      <c r="N1871" s="2"/>
      <c r="O1871" s="2"/>
      <c r="U1871" s="2"/>
      <c r="Z1871" s="2"/>
      <c r="AF1871" s="2"/>
    </row>
    <row r="1872" spans="1:32" x14ac:dyDescent="0.3">
      <c r="A1872" s="1"/>
      <c r="B1872" s="1"/>
      <c r="D1872" s="2"/>
      <c r="F1872" s="1"/>
      <c r="G1872" s="2"/>
      <c r="H1872" s="2"/>
      <c r="N1872" s="2"/>
      <c r="O1872" s="2"/>
      <c r="U1872" s="2"/>
      <c r="Z1872" s="2"/>
      <c r="AF1872" s="2"/>
    </row>
    <row r="1873" spans="1:32" x14ac:dyDescent="0.3">
      <c r="A1873" s="1"/>
      <c r="B1873" s="1"/>
      <c r="D1873" s="2"/>
      <c r="F1873" s="1"/>
      <c r="G1873" s="2"/>
      <c r="H1873" s="2"/>
      <c r="N1873" s="2"/>
      <c r="O1873" s="2"/>
      <c r="U1873" s="2"/>
      <c r="Z1873" s="2"/>
      <c r="AF1873" s="2"/>
    </row>
    <row r="1874" spans="1:32" x14ac:dyDescent="0.3">
      <c r="A1874" s="1"/>
      <c r="B1874" s="1"/>
      <c r="D1874" s="2"/>
      <c r="F1874" s="1"/>
      <c r="G1874" s="2"/>
      <c r="H1874" s="2"/>
      <c r="N1874" s="2"/>
      <c r="O1874" s="2"/>
      <c r="U1874" s="2"/>
      <c r="Z1874" s="2"/>
      <c r="AF1874" s="2"/>
    </row>
    <row r="1875" spans="1:32" x14ac:dyDescent="0.3">
      <c r="A1875" s="1"/>
      <c r="B1875" s="1"/>
      <c r="D1875" s="2"/>
      <c r="F1875" s="1"/>
      <c r="G1875" s="2"/>
      <c r="H1875" s="2"/>
      <c r="N1875" s="2"/>
      <c r="O1875" s="2"/>
      <c r="U1875" s="2"/>
      <c r="Z1875" s="2"/>
      <c r="AF1875" s="2"/>
    </row>
    <row r="1876" spans="1:32" x14ac:dyDescent="0.3">
      <c r="A1876" s="1"/>
      <c r="B1876" s="1"/>
      <c r="D1876" s="2"/>
      <c r="F1876" s="1"/>
      <c r="G1876" s="2"/>
      <c r="H1876" s="2"/>
      <c r="N1876" s="2"/>
      <c r="O1876" s="2"/>
      <c r="U1876" s="2"/>
      <c r="Z1876" s="2"/>
      <c r="AF1876" s="2"/>
    </row>
    <row r="1877" spans="1:32" x14ac:dyDescent="0.3">
      <c r="A1877" s="1"/>
      <c r="B1877" s="1"/>
      <c r="D1877" s="2"/>
      <c r="F1877" s="1"/>
      <c r="G1877" s="2"/>
      <c r="H1877" s="2"/>
      <c r="N1877" s="2"/>
      <c r="O1877" s="2"/>
      <c r="U1877" s="2"/>
      <c r="Z1877" s="2"/>
      <c r="AF1877" s="2"/>
    </row>
    <row r="1878" spans="1:32" x14ac:dyDescent="0.3">
      <c r="A1878" s="1"/>
      <c r="B1878" s="1"/>
      <c r="D1878" s="2"/>
      <c r="F1878" s="1"/>
      <c r="G1878" s="2"/>
      <c r="H1878" s="2"/>
      <c r="N1878" s="2"/>
      <c r="O1878" s="2"/>
      <c r="U1878" s="2"/>
      <c r="Z1878" s="2"/>
      <c r="AF1878" s="2"/>
    </row>
    <row r="1879" spans="1:32" x14ac:dyDescent="0.3">
      <c r="A1879" s="1"/>
      <c r="B1879" s="1"/>
      <c r="D1879" s="2"/>
      <c r="F1879" s="1"/>
      <c r="G1879" s="2"/>
      <c r="H1879" s="2"/>
      <c r="N1879" s="2"/>
      <c r="O1879" s="2"/>
      <c r="U1879" s="2"/>
      <c r="Z1879" s="2"/>
      <c r="AF1879" s="2"/>
    </row>
    <row r="1880" spans="1:32" x14ac:dyDescent="0.3">
      <c r="A1880" s="1"/>
      <c r="B1880" s="1"/>
      <c r="D1880" s="2"/>
      <c r="F1880" s="1"/>
      <c r="G1880" s="2"/>
      <c r="H1880" s="2"/>
      <c r="N1880" s="2"/>
      <c r="O1880" s="2"/>
      <c r="U1880" s="2"/>
      <c r="Z1880" s="2"/>
      <c r="AF1880" s="2"/>
    </row>
    <row r="1881" spans="1:32" x14ac:dyDescent="0.3">
      <c r="A1881" s="1"/>
      <c r="B1881" s="1"/>
      <c r="D1881" s="2"/>
      <c r="F1881" s="1"/>
      <c r="G1881" s="2"/>
      <c r="H1881" s="2"/>
      <c r="N1881" s="2"/>
      <c r="O1881" s="2"/>
      <c r="U1881" s="2"/>
      <c r="Z1881" s="2"/>
      <c r="AF1881" s="2"/>
    </row>
    <row r="1882" spans="1:32" x14ac:dyDescent="0.3">
      <c r="A1882" s="1"/>
      <c r="B1882" s="1"/>
      <c r="D1882" s="2"/>
      <c r="F1882" s="1"/>
      <c r="G1882" s="2"/>
      <c r="H1882" s="2"/>
      <c r="N1882" s="2"/>
      <c r="O1882" s="2"/>
      <c r="U1882" s="2"/>
      <c r="Z1882" s="2"/>
      <c r="AF1882" s="2"/>
    </row>
    <row r="1883" spans="1:32" x14ac:dyDescent="0.3">
      <c r="A1883" s="1"/>
      <c r="B1883" s="1"/>
      <c r="D1883" s="2"/>
      <c r="F1883" s="1"/>
      <c r="G1883" s="2"/>
      <c r="H1883" s="2"/>
      <c r="N1883" s="2"/>
      <c r="O1883" s="2"/>
      <c r="U1883" s="2"/>
      <c r="Z1883" s="2"/>
      <c r="AF1883" s="2"/>
    </row>
    <row r="1884" spans="1:32" x14ac:dyDescent="0.3">
      <c r="A1884" s="1"/>
      <c r="B1884" s="1"/>
      <c r="D1884" s="2"/>
      <c r="F1884" s="1"/>
      <c r="G1884" s="2"/>
      <c r="H1884" s="2"/>
      <c r="N1884" s="2"/>
      <c r="O1884" s="2"/>
      <c r="U1884" s="2"/>
      <c r="Z1884" s="2"/>
      <c r="AF1884" s="2"/>
    </row>
    <row r="1885" spans="1:32" x14ac:dyDescent="0.3">
      <c r="A1885" s="1"/>
      <c r="B1885" s="1"/>
      <c r="D1885" s="2"/>
      <c r="F1885" s="1"/>
      <c r="G1885" s="2"/>
      <c r="H1885" s="2"/>
      <c r="N1885" s="2"/>
      <c r="O1885" s="2"/>
      <c r="U1885" s="2"/>
      <c r="Z1885" s="2"/>
      <c r="AF1885" s="2"/>
    </row>
    <row r="1886" spans="1:32" x14ac:dyDescent="0.3">
      <c r="A1886" s="1"/>
      <c r="B1886" s="1"/>
      <c r="D1886" s="2"/>
      <c r="F1886" s="1"/>
      <c r="G1886" s="2"/>
      <c r="H1886" s="2"/>
      <c r="N1886" s="2"/>
      <c r="O1886" s="2"/>
      <c r="U1886" s="2"/>
      <c r="Z1886" s="2"/>
      <c r="AF1886" s="2"/>
    </row>
    <row r="1887" spans="1:32" x14ac:dyDescent="0.3">
      <c r="A1887" s="1"/>
      <c r="B1887" s="1"/>
      <c r="D1887" s="2"/>
      <c r="F1887" s="1"/>
      <c r="G1887" s="2"/>
      <c r="H1887" s="2"/>
      <c r="N1887" s="2"/>
      <c r="O1887" s="2"/>
      <c r="U1887" s="2"/>
      <c r="Z1887" s="2"/>
      <c r="AF1887" s="2"/>
    </row>
    <row r="1888" spans="1:32" x14ac:dyDescent="0.3">
      <c r="A1888" s="1"/>
      <c r="B1888" s="1"/>
      <c r="D1888" s="2"/>
      <c r="F1888" s="1"/>
      <c r="G1888" s="2"/>
      <c r="H1888" s="2"/>
      <c r="N1888" s="2"/>
      <c r="O1888" s="2"/>
      <c r="U1888" s="2"/>
      <c r="Z1888" s="2"/>
      <c r="AF1888" s="2"/>
    </row>
    <row r="1889" spans="1:32" x14ac:dyDescent="0.3">
      <c r="A1889" s="1"/>
      <c r="B1889" s="1"/>
      <c r="D1889" s="2"/>
      <c r="F1889" s="1"/>
      <c r="G1889" s="2"/>
      <c r="H1889" s="2"/>
      <c r="N1889" s="2"/>
      <c r="O1889" s="2"/>
      <c r="U1889" s="2"/>
      <c r="Z1889" s="2"/>
      <c r="AF1889" s="2"/>
    </row>
    <row r="1890" spans="1:32" x14ac:dyDescent="0.3">
      <c r="A1890" s="1"/>
      <c r="B1890" s="1"/>
      <c r="D1890" s="2"/>
      <c r="F1890" s="1"/>
      <c r="G1890" s="2"/>
      <c r="H1890" s="2"/>
      <c r="N1890" s="2"/>
      <c r="O1890" s="2"/>
      <c r="U1890" s="2"/>
      <c r="Z1890" s="2"/>
      <c r="AF1890" s="2"/>
    </row>
    <row r="1891" spans="1:32" x14ac:dyDescent="0.3">
      <c r="A1891" s="1"/>
      <c r="B1891" s="1"/>
      <c r="D1891" s="2"/>
      <c r="F1891" s="1"/>
      <c r="G1891" s="2"/>
      <c r="H1891" s="2"/>
      <c r="N1891" s="2"/>
      <c r="O1891" s="2"/>
      <c r="U1891" s="2"/>
      <c r="Z1891" s="2"/>
      <c r="AF1891" s="2"/>
    </row>
    <row r="1892" spans="1:32" x14ac:dyDescent="0.3">
      <c r="A1892" s="1"/>
      <c r="B1892" s="1"/>
      <c r="D1892" s="2"/>
      <c r="F1892" s="1"/>
      <c r="G1892" s="2"/>
      <c r="H1892" s="2"/>
      <c r="N1892" s="2"/>
      <c r="O1892" s="2"/>
      <c r="U1892" s="2"/>
      <c r="Z1892" s="2"/>
      <c r="AF1892" s="2"/>
    </row>
    <row r="1893" spans="1:32" x14ac:dyDescent="0.3">
      <c r="A1893" s="1"/>
      <c r="B1893" s="1"/>
      <c r="D1893" s="2"/>
      <c r="F1893" s="1"/>
      <c r="G1893" s="2"/>
      <c r="H1893" s="2"/>
      <c r="N1893" s="2"/>
      <c r="O1893" s="2"/>
      <c r="U1893" s="2"/>
      <c r="Z1893" s="2"/>
      <c r="AF1893" s="2"/>
    </row>
    <row r="1894" spans="1:32" x14ac:dyDescent="0.3">
      <c r="A1894" s="1"/>
      <c r="B1894" s="1"/>
      <c r="D1894" s="2"/>
      <c r="F1894" s="1"/>
      <c r="G1894" s="2"/>
      <c r="H1894" s="2"/>
      <c r="N1894" s="2"/>
      <c r="O1894" s="2"/>
      <c r="U1894" s="2"/>
      <c r="Z1894" s="2"/>
      <c r="AF1894" s="2"/>
    </row>
    <row r="1895" spans="1:32" x14ac:dyDescent="0.3">
      <c r="A1895" s="1"/>
      <c r="B1895" s="1"/>
      <c r="D1895" s="2"/>
      <c r="F1895" s="1"/>
      <c r="G1895" s="2"/>
      <c r="H1895" s="2"/>
      <c r="N1895" s="2"/>
      <c r="O1895" s="2"/>
      <c r="U1895" s="2"/>
      <c r="Z1895" s="2"/>
      <c r="AF1895" s="2"/>
    </row>
    <row r="1896" spans="1:32" x14ac:dyDescent="0.3">
      <c r="A1896" s="1"/>
      <c r="B1896" s="1"/>
      <c r="D1896" s="2"/>
      <c r="F1896" s="1"/>
      <c r="G1896" s="2"/>
      <c r="H1896" s="2"/>
      <c r="N1896" s="2"/>
      <c r="O1896" s="2"/>
      <c r="U1896" s="2"/>
      <c r="Z1896" s="2"/>
      <c r="AF1896" s="2"/>
    </row>
    <row r="1897" spans="1:32" x14ac:dyDescent="0.3">
      <c r="A1897" s="1"/>
      <c r="B1897" s="1"/>
      <c r="D1897" s="2"/>
      <c r="F1897" s="1"/>
      <c r="G1897" s="2"/>
      <c r="H1897" s="2"/>
      <c r="N1897" s="2"/>
      <c r="O1897" s="2"/>
      <c r="U1897" s="2"/>
      <c r="Z1897" s="2"/>
      <c r="AF1897" s="2"/>
    </row>
    <row r="1898" spans="1:32" x14ac:dyDescent="0.3">
      <c r="A1898" s="1"/>
      <c r="B1898" s="1"/>
      <c r="D1898" s="2"/>
      <c r="F1898" s="1"/>
      <c r="G1898" s="2"/>
      <c r="H1898" s="2"/>
      <c r="N1898" s="2"/>
      <c r="O1898" s="2"/>
      <c r="U1898" s="2"/>
      <c r="Z1898" s="2"/>
      <c r="AF1898" s="2"/>
    </row>
    <row r="1899" spans="1:32" x14ac:dyDescent="0.3">
      <c r="A1899" s="1"/>
      <c r="B1899" s="1"/>
      <c r="D1899" s="2"/>
      <c r="F1899" s="1"/>
      <c r="G1899" s="2"/>
      <c r="H1899" s="2"/>
      <c r="N1899" s="2"/>
      <c r="O1899" s="2"/>
      <c r="U1899" s="2"/>
      <c r="Z1899" s="2"/>
      <c r="AF1899" s="2"/>
    </row>
    <row r="1900" spans="1:32" x14ac:dyDescent="0.3">
      <c r="A1900" s="1"/>
      <c r="B1900" s="1"/>
      <c r="D1900" s="2"/>
      <c r="F1900" s="1"/>
      <c r="G1900" s="2"/>
      <c r="H1900" s="2"/>
      <c r="N1900" s="2"/>
      <c r="O1900" s="2"/>
      <c r="U1900" s="2"/>
      <c r="Z1900" s="2"/>
      <c r="AF1900" s="2"/>
    </row>
    <row r="1901" spans="1:32" x14ac:dyDescent="0.3">
      <c r="A1901" s="1"/>
      <c r="B1901" s="1"/>
      <c r="D1901" s="2"/>
      <c r="F1901" s="1"/>
      <c r="G1901" s="2"/>
      <c r="H1901" s="2"/>
      <c r="N1901" s="2"/>
      <c r="O1901" s="2"/>
      <c r="U1901" s="2"/>
      <c r="Z1901" s="2"/>
      <c r="AF1901" s="2"/>
    </row>
    <row r="1902" spans="1:32" x14ac:dyDescent="0.3">
      <c r="A1902" s="1"/>
      <c r="B1902" s="1"/>
      <c r="D1902" s="2"/>
      <c r="F1902" s="1"/>
      <c r="G1902" s="2"/>
      <c r="H1902" s="2"/>
      <c r="N1902" s="2"/>
      <c r="O1902" s="2"/>
      <c r="U1902" s="2"/>
      <c r="Z1902" s="2"/>
      <c r="AF1902" s="2"/>
    </row>
    <row r="1903" spans="1:32" x14ac:dyDescent="0.3">
      <c r="A1903" s="1"/>
      <c r="B1903" s="1"/>
      <c r="D1903" s="2"/>
      <c r="F1903" s="1"/>
      <c r="G1903" s="2"/>
      <c r="H1903" s="2"/>
      <c r="N1903" s="2"/>
      <c r="O1903" s="2"/>
      <c r="U1903" s="2"/>
      <c r="Z1903" s="2"/>
      <c r="AF1903" s="2"/>
    </row>
    <row r="1904" spans="1:32" x14ac:dyDescent="0.3">
      <c r="A1904" s="1"/>
      <c r="B1904" s="1"/>
      <c r="D1904" s="2"/>
      <c r="F1904" s="1"/>
      <c r="G1904" s="2"/>
      <c r="H1904" s="2"/>
      <c r="N1904" s="2"/>
      <c r="O1904" s="2"/>
      <c r="U1904" s="2"/>
      <c r="Z1904" s="2"/>
      <c r="AF1904" s="2"/>
    </row>
    <row r="1905" spans="1:32" x14ac:dyDescent="0.3">
      <c r="A1905" s="1"/>
      <c r="B1905" s="1"/>
      <c r="D1905" s="2"/>
      <c r="F1905" s="1"/>
      <c r="G1905" s="2"/>
      <c r="H1905" s="2"/>
      <c r="N1905" s="2"/>
      <c r="O1905" s="2"/>
      <c r="U1905" s="2"/>
      <c r="Z1905" s="2"/>
      <c r="AF1905" s="2"/>
    </row>
    <row r="1906" spans="1:32" x14ac:dyDescent="0.3">
      <c r="A1906" s="1"/>
      <c r="B1906" s="1"/>
      <c r="D1906" s="2"/>
      <c r="F1906" s="1"/>
      <c r="G1906" s="2"/>
      <c r="H1906" s="2"/>
      <c r="N1906" s="2"/>
      <c r="O1906" s="2"/>
      <c r="U1906" s="2"/>
      <c r="Z1906" s="2"/>
      <c r="AF1906" s="2"/>
    </row>
    <row r="1907" spans="1:32" x14ac:dyDescent="0.3">
      <c r="A1907" s="1"/>
      <c r="B1907" s="1"/>
      <c r="D1907" s="2"/>
      <c r="F1907" s="1"/>
      <c r="G1907" s="2"/>
      <c r="H1907" s="2"/>
      <c r="N1907" s="2"/>
      <c r="O1907" s="2"/>
      <c r="U1907" s="2"/>
      <c r="Z1907" s="2"/>
      <c r="AF1907" s="2"/>
    </row>
    <row r="1908" spans="1:32" x14ac:dyDescent="0.3">
      <c r="A1908" s="1"/>
      <c r="B1908" s="1"/>
      <c r="D1908" s="2"/>
      <c r="F1908" s="1"/>
      <c r="G1908" s="2"/>
      <c r="H1908" s="2"/>
      <c r="N1908" s="2"/>
      <c r="O1908" s="2"/>
      <c r="U1908" s="2"/>
      <c r="Z1908" s="2"/>
      <c r="AF1908" s="2"/>
    </row>
    <row r="1909" spans="1:32" x14ac:dyDescent="0.3">
      <c r="A1909" s="1"/>
      <c r="B1909" s="1"/>
      <c r="D1909" s="2"/>
      <c r="F1909" s="1"/>
      <c r="G1909" s="2"/>
      <c r="H1909" s="2"/>
      <c r="N1909" s="2"/>
      <c r="O1909" s="2"/>
      <c r="U1909" s="2"/>
      <c r="Z1909" s="2"/>
      <c r="AF1909" s="2"/>
    </row>
    <row r="1910" spans="1:32" x14ac:dyDescent="0.3">
      <c r="A1910" s="1"/>
      <c r="B1910" s="1"/>
      <c r="D1910" s="2"/>
      <c r="F1910" s="1"/>
      <c r="G1910" s="2"/>
      <c r="H1910" s="2"/>
      <c r="N1910" s="2"/>
      <c r="O1910" s="2"/>
      <c r="U1910" s="2"/>
      <c r="Z1910" s="2"/>
      <c r="AF1910" s="2"/>
    </row>
    <row r="1911" spans="1:32" x14ac:dyDescent="0.3">
      <c r="A1911" s="1"/>
      <c r="B1911" s="1"/>
      <c r="D1911" s="2"/>
      <c r="F1911" s="1"/>
      <c r="G1911" s="2"/>
      <c r="H1911" s="2"/>
      <c r="N1911" s="2"/>
      <c r="O1911" s="2"/>
      <c r="U1911" s="2"/>
      <c r="Z1911" s="2"/>
      <c r="AF1911" s="2"/>
    </row>
    <row r="1912" spans="1:32" x14ac:dyDescent="0.3">
      <c r="A1912" s="1"/>
      <c r="B1912" s="1"/>
      <c r="D1912" s="2"/>
      <c r="F1912" s="1"/>
      <c r="G1912" s="2"/>
      <c r="H1912" s="2"/>
      <c r="N1912" s="2"/>
      <c r="O1912" s="2"/>
      <c r="U1912" s="2"/>
      <c r="Z1912" s="2"/>
      <c r="AF1912" s="2"/>
    </row>
    <row r="1913" spans="1:32" x14ac:dyDescent="0.3">
      <c r="A1913" s="1"/>
      <c r="B1913" s="1"/>
      <c r="D1913" s="2"/>
      <c r="F1913" s="1"/>
      <c r="G1913" s="2"/>
      <c r="H1913" s="2"/>
      <c r="N1913" s="2"/>
      <c r="O1913" s="2"/>
      <c r="U1913" s="2"/>
      <c r="Z1913" s="2"/>
      <c r="AF1913" s="2"/>
    </row>
    <row r="1914" spans="1:32" x14ac:dyDescent="0.3">
      <c r="A1914" s="1"/>
      <c r="B1914" s="1"/>
      <c r="D1914" s="2"/>
      <c r="F1914" s="1"/>
      <c r="G1914" s="2"/>
      <c r="H1914" s="2"/>
      <c r="N1914" s="2"/>
      <c r="O1914" s="2"/>
      <c r="U1914" s="2"/>
      <c r="Z1914" s="2"/>
      <c r="AF1914" s="2"/>
    </row>
    <row r="1915" spans="1:32" x14ac:dyDescent="0.3">
      <c r="A1915" s="1"/>
      <c r="B1915" s="1"/>
      <c r="D1915" s="2"/>
      <c r="F1915" s="1"/>
      <c r="G1915" s="2"/>
      <c r="H1915" s="2"/>
      <c r="N1915" s="2"/>
      <c r="O1915" s="2"/>
      <c r="U1915" s="2"/>
      <c r="Z1915" s="2"/>
      <c r="AF1915" s="2"/>
    </row>
    <row r="1916" spans="1:32" x14ac:dyDescent="0.3">
      <c r="A1916" s="1"/>
      <c r="B1916" s="1"/>
      <c r="D1916" s="2"/>
      <c r="F1916" s="1"/>
      <c r="G1916" s="2"/>
      <c r="H1916" s="2"/>
      <c r="N1916" s="2"/>
      <c r="O1916" s="2"/>
      <c r="U1916" s="2"/>
      <c r="Z1916" s="2"/>
      <c r="AF1916" s="2"/>
    </row>
    <row r="1917" spans="1:32" x14ac:dyDescent="0.3">
      <c r="A1917" s="1"/>
      <c r="B1917" s="1"/>
      <c r="D1917" s="2"/>
      <c r="F1917" s="1"/>
      <c r="G1917" s="2"/>
      <c r="H1917" s="2"/>
      <c r="N1917" s="2"/>
      <c r="O1917" s="2"/>
      <c r="U1917" s="2"/>
      <c r="Z1917" s="2"/>
      <c r="AF1917" s="2"/>
    </row>
    <row r="1918" spans="1:32" x14ac:dyDescent="0.3">
      <c r="A1918" s="1"/>
      <c r="B1918" s="1"/>
      <c r="D1918" s="2"/>
      <c r="F1918" s="1"/>
      <c r="G1918" s="2"/>
      <c r="H1918" s="2"/>
      <c r="N1918" s="2"/>
      <c r="O1918" s="2"/>
      <c r="U1918" s="2"/>
      <c r="Z1918" s="2"/>
      <c r="AF1918" s="2"/>
    </row>
    <row r="1919" spans="1:32" x14ac:dyDescent="0.3">
      <c r="A1919" s="1"/>
      <c r="B1919" s="1"/>
      <c r="D1919" s="2"/>
      <c r="F1919" s="1"/>
      <c r="G1919" s="2"/>
      <c r="H1919" s="2"/>
      <c r="N1919" s="2"/>
      <c r="O1919" s="2"/>
      <c r="U1919" s="2"/>
      <c r="Z1919" s="2"/>
      <c r="AF1919" s="2"/>
    </row>
    <row r="1920" spans="1:32" x14ac:dyDescent="0.3">
      <c r="A1920" s="1"/>
      <c r="B1920" s="1"/>
      <c r="D1920" s="2"/>
      <c r="F1920" s="1"/>
      <c r="G1920" s="2"/>
      <c r="H1920" s="2"/>
      <c r="N1920" s="2"/>
      <c r="O1920" s="2"/>
      <c r="U1920" s="2"/>
      <c r="Z1920" s="2"/>
      <c r="AF1920" s="2"/>
    </row>
    <row r="1921" spans="1:32" x14ac:dyDescent="0.3">
      <c r="A1921" s="1"/>
      <c r="B1921" s="1"/>
      <c r="D1921" s="2"/>
      <c r="F1921" s="1"/>
      <c r="G1921" s="2"/>
      <c r="H1921" s="2"/>
      <c r="N1921" s="2"/>
      <c r="O1921" s="2"/>
      <c r="U1921" s="2"/>
      <c r="Z1921" s="2"/>
      <c r="AF1921" s="2"/>
    </row>
    <row r="1922" spans="1:32" x14ac:dyDescent="0.3">
      <c r="A1922" s="1"/>
      <c r="B1922" s="1"/>
      <c r="D1922" s="2"/>
      <c r="F1922" s="1"/>
      <c r="G1922" s="2"/>
      <c r="H1922" s="2"/>
      <c r="N1922" s="2"/>
      <c r="O1922" s="2"/>
      <c r="U1922" s="2"/>
      <c r="Z1922" s="2"/>
      <c r="AF1922" s="2"/>
    </row>
    <row r="1923" spans="1:32" x14ac:dyDescent="0.3">
      <c r="A1923" s="1"/>
      <c r="B1923" s="1"/>
      <c r="D1923" s="2"/>
      <c r="F1923" s="1"/>
      <c r="G1923" s="2"/>
      <c r="H1923" s="2"/>
      <c r="N1923" s="2"/>
      <c r="O1923" s="2"/>
      <c r="U1923" s="2"/>
      <c r="Z1923" s="2"/>
      <c r="AF1923" s="2"/>
    </row>
    <row r="1924" spans="1:32" x14ac:dyDescent="0.3">
      <c r="A1924" s="1"/>
      <c r="B1924" s="1"/>
      <c r="D1924" s="2"/>
      <c r="F1924" s="1"/>
      <c r="G1924" s="2"/>
      <c r="H1924" s="2"/>
      <c r="N1924" s="2"/>
      <c r="O1924" s="2"/>
      <c r="U1924" s="2"/>
      <c r="Z1924" s="2"/>
      <c r="AF1924" s="2"/>
    </row>
    <row r="1925" spans="1:32" x14ac:dyDescent="0.3">
      <c r="A1925" s="1"/>
      <c r="B1925" s="1"/>
      <c r="D1925" s="2"/>
      <c r="F1925" s="1"/>
      <c r="G1925" s="2"/>
      <c r="H1925" s="2"/>
      <c r="N1925" s="2"/>
      <c r="O1925" s="2"/>
      <c r="U1925" s="2"/>
      <c r="Z1925" s="2"/>
      <c r="AF1925" s="2"/>
    </row>
    <row r="1926" spans="1:32" x14ac:dyDescent="0.3">
      <c r="A1926" s="1"/>
      <c r="B1926" s="1"/>
      <c r="D1926" s="2"/>
      <c r="F1926" s="1"/>
      <c r="G1926" s="2"/>
      <c r="H1926" s="2"/>
      <c r="N1926" s="2"/>
      <c r="O1926" s="2"/>
      <c r="U1926" s="2"/>
      <c r="Z1926" s="2"/>
      <c r="AF1926" s="2"/>
    </row>
    <row r="1927" spans="1:32" x14ac:dyDescent="0.3">
      <c r="A1927" s="1"/>
      <c r="B1927" s="1"/>
      <c r="D1927" s="2"/>
      <c r="F1927" s="1"/>
      <c r="G1927" s="2"/>
      <c r="H1927" s="2"/>
      <c r="N1927" s="2"/>
      <c r="O1927" s="2"/>
      <c r="U1927" s="2"/>
      <c r="Z1927" s="2"/>
      <c r="AF1927" s="2"/>
    </row>
    <row r="1928" spans="1:32" x14ac:dyDescent="0.3">
      <c r="A1928" s="1"/>
      <c r="B1928" s="1"/>
      <c r="D1928" s="2"/>
      <c r="F1928" s="1"/>
      <c r="G1928" s="2"/>
      <c r="H1928" s="2"/>
      <c r="N1928" s="2"/>
      <c r="O1928" s="2"/>
      <c r="U1928" s="2"/>
      <c r="Z1928" s="2"/>
      <c r="AF1928" s="2"/>
    </row>
    <row r="1929" spans="1:32" x14ac:dyDescent="0.3">
      <c r="A1929" s="1"/>
      <c r="B1929" s="1"/>
      <c r="D1929" s="2"/>
      <c r="F1929" s="1"/>
      <c r="G1929" s="2"/>
      <c r="H1929" s="2"/>
      <c r="N1929" s="2"/>
      <c r="O1929" s="2"/>
      <c r="U1929" s="2"/>
      <c r="Z1929" s="2"/>
      <c r="AF1929" s="2"/>
    </row>
    <row r="1930" spans="1:32" x14ac:dyDescent="0.3">
      <c r="A1930" s="1"/>
      <c r="B1930" s="1"/>
      <c r="D1930" s="2"/>
      <c r="F1930" s="1"/>
      <c r="G1930" s="2"/>
      <c r="H1930" s="2"/>
      <c r="N1930" s="2"/>
      <c r="O1930" s="2"/>
      <c r="U1930" s="2"/>
      <c r="Z1930" s="2"/>
      <c r="AF1930" s="2"/>
    </row>
    <row r="1931" spans="1:32" x14ac:dyDescent="0.3">
      <c r="A1931" s="1"/>
      <c r="B1931" s="1"/>
      <c r="D1931" s="2"/>
      <c r="F1931" s="1"/>
      <c r="G1931" s="2"/>
      <c r="H1931" s="2"/>
      <c r="N1931" s="2"/>
      <c r="O1931" s="2"/>
      <c r="U1931" s="2"/>
      <c r="Z1931" s="2"/>
      <c r="AF1931" s="2"/>
    </row>
    <row r="1932" spans="1:32" x14ac:dyDescent="0.3">
      <c r="A1932" s="1"/>
      <c r="B1932" s="1"/>
      <c r="D1932" s="2"/>
      <c r="F1932" s="1"/>
      <c r="G1932" s="2"/>
      <c r="H1932" s="2"/>
      <c r="N1932" s="2"/>
      <c r="O1932" s="2"/>
      <c r="U1932" s="2"/>
      <c r="Z1932" s="2"/>
      <c r="AF1932" s="2"/>
    </row>
    <row r="1933" spans="1:32" x14ac:dyDescent="0.3">
      <c r="A1933" s="1"/>
      <c r="B1933" s="1"/>
      <c r="D1933" s="2"/>
      <c r="F1933" s="1"/>
      <c r="G1933" s="2"/>
      <c r="H1933" s="2"/>
      <c r="N1933" s="2"/>
      <c r="O1933" s="2"/>
      <c r="U1933" s="2"/>
      <c r="Z1933" s="2"/>
      <c r="AF1933" s="2"/>
    </row>
    <row r="1934" spans="1:32" x14ac:dyDescent="0.3">
      <c r="A1934" s="1"/>
      <c r="B1934" s="1"/>
      <c r="D1934" s="2"/>
      <c r="F1934" s="1"/>
      <c r="G1934" s="2"/>
      <c r="H1934" s="2"/>
      <c r="N1934" s="2"/>
      <c r="O1934" s="2"/>
      <c r="U1934" s="2"/>
      <c r="Z1934" s="2"/>
      <c r="AF1934" s="2"/>
    </row>
    <row r="1935" spans="1:32" x14ac:dyDescent="0.3">
      <c r="A1935" s="1"/>
      <c r="B1935" s="1"/>
      <c r="D1935" s="2"/>
      <c r="F1935" s="1"/>
      <c r="G1935" s="2"/>
      <c r="H1935" s="2"/>
      <c r="N1935" s="2"/>
      <c r="O1935" s="2"/>
      <c r="U1935" s="2"/>
      <c r="Z1935" s="2"/>
      <c r="AF1935" s="2"/>
    </row>
    <row r="1936" spans="1:32" x14ac:dyDescent="0.3">
      <c r="A1936" s="1"/>
      <c r="B1936" s="1"/>
      <c r="D1936" s="2"/>
      <c r="F1936" s="1"/>
      <c r="G1936" s="2"/>
      <c r="H1936" s="2"/>
      <c r="N1936" s="2"/>
      <c r="O1936" s="2"/>
      <c r="U1936" s="2"/>
      <c r="Z1936" s="2"/>
      <c r="AF1936" s="2"/>
    </row>
    <row r="1937" spans="1:32" x14ac:dyDescent="0.3">
      <c r="A1937" s="1"/>
      <c r="B1937" s="1"/>
      <c r="D1937" s="2"/>
      <c r="F1937" s="1"/>
      <c r="G1937" s="2"/>
      <c r="H1937" s="2"/>
      <c r="N1937" s="2"/>
      <c r="O1937" s="2"/>
      <c r="U1937" s="2"/>
      <c r="Z1937" s="2"/>
      <c r="AF1937" s="2"/>
    </row>
    <row r="1938" spans="1:32" x14ac:dyDescent="0.3">
      <c r="A1938" s="1"/>
      <c r="B1938" s="1"/>
      <c r="D1938" s="2"/>
      <c r="F1938" s="1"/>
      <c r="G1938" s="2"/>
      <c r="H1938" s="2"/>
      <c r="N1938" s="2"/>
      <c r="O1938" s="2"/>
      <c r="U1938" s="2"/>
      <c r="Z1938" s="2"/>
      <c r="AF1938" s="2"/>
    </row>
    <row r="1939" spans="1:32" x14ac:dyDescent="0.3">
      <c r="A1939" s="1"/>
      <c r="B1939" s="1"/>
      <c r="D1939" s="2"/>
      <c r="F1939" s="1"/>
      <c r="G1939" s="2"/>
      <c r="H1939" s="2"/>
      <c r="N1939" s="2"/>
      <c r="O1939" s="2"/>
      <c r="U1939" s="2"/>
      <c r="Z1939" s="2"/>
      <c r="AF1939" s="2"/>
    </row>
    <row r="1940" spans="1:32" x14ac:dyDescent="0.3">
      <c r="A1940" s="1"/>
      <c r="B1940" s="1"/>
      <c r="D1940" s="2"/>
      <c r="F1940" s="1"/>
      <c r="G1940" s="2"/>
      <c r="H1940" s="2"/>
      <c r="N1940" s="2"/>
      <c r="O1940" s="2"/>
      <c r="U1940" s="2"/>
      <c r="Z1940" s="2"/>
      <c r="AF1940" s="2"/>
    </row>
    <row r="1941" spans="1:32" x14ac:dyDescent="0.3">
      <c r="A1941" s="1"/>
      <c r="B1941" s="1"/>
      <c r="D1941" s="2"/>
      <c r="F1941" s="1"/>
      <c r="G1941" s="2"/>
      <c r="H1941" s="2"/>
      <c r="N1941" s="2"/>
      <c r="O1941" s="2"/>
      <c r="U1941" s="2"/>
      <c r="Z1941" s="2"/>
      <c r="AF1941" s="2"/>
    </row>
    <row r="1942" spans="1:32" x14ac:dyDescent="0.3">
      <c r="A1942" s="1"/>
      <c r="B1942" s="1"/>
      <c r="D1942" s="2"/>
      <c r="F1942" s="1"/>
      <c r="G1942" s="2"/>
      <c r="H1942" s="2"/>
      <c r="N1942" s="2"/>
      <c r="O1942" s="2"/>
      <c r="U1942" s="2"/>
      <c r="Z1942" s="2"/>
      <c r="AF1942" s="2"/>
    </row>
    <row r="1943" spans="1:32" x14ac:dyDescent="0.3">
      <c r="A1943" s="1"/>
      <c r="B1943" s="1"/>
      <c r="D1943" s="2"/>
      <c r="F1943" s="1"/>
      <c r="G1943" s="2"/>
      <c r="H1943" s="2"/>
      <c r="N1943" s="2"/>
      <c r="O1943" s="2"/>
      <c r="U1943" s="2"/>
      <c r="Z1943" s="2"/>
      <c r="AF1943" s="2"/>
    </row>
    <row r="1944" spans="1:32" x14ac:dyDescent="0.3">
      <c r="A1944" s="1"/>
      <c r="B1944" s="1"/>
      <c r="D1944" s="2"/>
      <c r="F1944" s="1"/>
      <c r="G1944" s="2"/>
      <c r="H1944" s="2"/>
      <c r="N1944" s="2"/>
      <c r="O1944" s="2"/>
      <c r="U1944" s="2"/>
      <c r="Z1944" s="2"/>
      <c r="AF1944" s="2"/>
    </row>
    <row r="1945" spans="1:32" x14ac:dyDescent="0.3">
      <c r="A1945" s="1"/>
      <c r="B1945" s="1"/>
      <c r="D1945" s="2"/>
      <c r="F1945" s="1"/>
      <c r="G1945" s="2"/>
      <c r="H1945" s="2"/>
      <c r="N1945" s="2"/>
      <c r="O1945" s="2"/>
      <c r="U1945" s="2"/>
      <c r="Z1945" s="2"/>
      <c r="AF1945" s="2"/>
    </row>
    <row r="1946" spans="1:32" x14ac:dyDescent="0.3">
      <c r="A1946" s="1"/>
      <c r="B1946" s="1"/>
      <c r="D1946" s="2"/>
      <c r="F1946" s="1"/>
      <c r="G1946" s="2"/>
      <c r="H1946" s="2"/>
      <c r="N1946" s="2"/>
      <c r="O1946" s="2"/>
      <c r="U1946" s="2"/>
      <c r="Z1946" s="2"/>
      <c r="AF1946" s="2"/>
    </row>
    <row r="1947" spans="1:32" x14ac:dyDescent="0.3">
      <c r="A1947" s="1"/>
      <c r="B1947" s="1"/>
      <c r="D1947" s="2"/>
      <c r="F1947" s="1"/>
      <c r="G1947" s="2"/>
      <c r="H1947" s="2"/>
      <c r="N1947" s="2"/>
      <c r="O1947" s="2"/>
      <c r="U1947" s="2"/>
      <c r="Z1947" s="2"/>
      <c r="AF1947" s="2"/>
    </row>
    <row r="1948" spans="1:32" x14ac:dyDescent="0.3">
      <c r="A1948" s="1"/>
      <c r="B1948" s="1"/>
      <c r="D1948" s="2"/>
      <c r="F1948" s="1"/>
      <c r="G1948" s="2"/>
      <c r="H1948" s="2"/>
      <c r="N1948" s="2"/>
      <c r="O1948" s="2"/>
      <c r="U1948" s="2"/>
      <c r="Z1948" s="2"/>
      <c r="AF1948" s="2"/>
    </row>
    <row r="1949" spans="1:32" x14ac:dyDescent="0.3">
      <c r="A1949" s="1"/>
      <c r="B1949" s="1"/>
      <c r="D1949" s="2"/>
      <c r="F1949" s="1"/>
      <c r="G1949" s="2"/>
      <c r="H1949" s="2"/>
      <c r="N1949" s="2"/>
      <c r="O1949" s="2"/>
      <c r="U1949" s="2"/>
      <c r="Z1949" s="2"/>
      <c r="AF1949" s="2"/>
    </row>
    <row r="1950" spans="1:32" x14ac:dyDescent="0.3">
      <c r="A1950" s="1"/>
      <c r="B1950" s="1"/>
      <c r="D1950" s="2"/>
      <c r="F1950" s="1"/>
      <c r="G1950" s="2"/>
      <c r="H1950" s="2"/>
      <c r="N1950" s="2"/>
      <c r="O1950" s="2"/>
      <c r="U1950" s="2"/>
      <c r="Z1950" s="2"/>
      <c r="AF1950" s="2"/>
    </row>
    <row r="1951" spans="1:32" x14ac:dyDescent="0.3">
      <c r="A1951" s="1"/>
      <c r="B1951" s="1"/>
      <c r="D1951" s="2"/>
      <c r="F1951" s="1"/>
      <c r="G1951" s="2"/>
      <c r="H1951" s="2"/>
      <c r="N1951" s="2"/>
      <c r="O1951" s="2"/>
      <c r="U1951" s="2"/>
      <c r="Z1951" s="2"/>
      <c r="AF1951" s="2"/>
    </row>
    <row r="1952" spans="1:32" x14ac:dyDescent="0.3">
      <c r="A1952" s="1"/>
      <c r="B1952" s="1"/>
      <c r="D1952" s="2"/>
      <c r="F1952" s="1"/>
      <c r="G1952" s="2"/>
      <c r="H1952" s="2"/>
      <c r="N1952" s="2"/>
      <c r="O1952" s="2"/>
      <c r="U1952" s="2"/>
      <c r="Z1952" s="2"/>
      <c r="AF1952" s="2"/>
    </row>
    <row r="1953" spans="1:32" x14ac:dyDescent="0.3">
      <c r="A1953" s="1"/>
      <c r="B1953" s="1"/>
      <c r="D1953" s="2"/>
      <c r="F1953" s="1"/>
      <c r="G1953" s="2"/>
      <c r="H1953" s="2"/>
      <c r="N1953" s="2"/>
      <c r="O1953" s="2"/>
      <c r="U1953" s="2"/>
      <c r="Z1953" s="2"/>
      <c r="AF1953" s="2"/>
    </row>
    <row r="1954" spans="1:32" x14ac:dyDescent="0.3">
      <c r="A1954" s="1"/>
      <c r="B1954" s="1"/>
      <c r="D1954" s="2"/>
      <c r="F1954" s="1"/>
      <c r="G1954" s="2"/>
      <c r="H1954" s="2"/>
      <c r="N1954" s="2"/>
      <c r="O1954" s="2"/>
      <c r="U1954" s="2"/>
      <c r="Z1954" s="2"/>
      <c r="AF1954" s="2"/>
    </row>
    <row r="1955" spans="1:32" x14ac:dyDescent="0.3">
      <c r="A1955" s="1"/>
      <c r="B1955" s="1"/>
      <c r="D1955" s="2"/>
      <c r="F1955" s="1"/>
      <c r="G1955" s="2"/>
      <c r="H1955" s="2"/>
      <c r="N1955" s="2"/>
      <c r="O1955" s="2"/>
      <c r="U1955" s="2"/>
      <c r="Z1955" s="2"/>
      <c r="AF1955" s="2"/>
    </row>
    <row r="1956" spans="1:32" x14ac:dyDescent="0.3">
      <c r="A1956" s="1"/>
      <c r="B1956" s="1"/>
      <c r="D1956" s="2"/>
      <c r="F1956" s="1"/>
      <c r="G1956" s="2"/>
      <c r="H1956" s="2"/>
      <c r="N1956" s="2"/>
      <c r="O1956" s="2"/>
      <c r="U1956" s="2"/>
      <c r="Z1956" s="2"/>
      <c r="AF1956" s="2"/>
    </row>
    <row r="1957" spans="1:32" x14ac:dyDescent="0.3">
      <c r="A1957" s="1"/>
      <c r="B1957" s="1"/>
      <c r="D1957" s="2"/>
      <c r="F1957" s="1"/>
      <c r="G1957" s="2"/>
      <c r="H1957" s="2"/>
      <c r="N1957" s="2"/>
      <c r="O1957" s="2"/>
      <c r="U1957" s="2"/>
      <c r="Z1957" s="2"/>
      <c r="AF1957" s="2"/>
    </row>
    <row r="1958" spans="1:32" x14ac:dyDescent="0.3">
      <c r="A1958" s="1"/>
      <c r="B1958" s="1"/>
      <c r="D1958" s="2"/>
      <c r="F1958" s="1"/>
      <c r="G1958" s="2"/>
      <c r="H1958" s="2"/>
      <c r="N1958" s="2"/>
      <c r="O1958" s="2"/>
      <c r="U1958" s="2"/>
      <c r="Z1958" s="2"/>
      <c r="AF1958" s="2"/>
    </row>
    <row r="1959" spans="1:32" x14ac:dyDescent="0.3">
      <c r="A1959" s="1"/>
      <c r="B1959" s="1"/>
      <c r="D1959" s="2"/>
      <c r="F1959" s="1"/>
      <c r="G1959" s="2"/>
      <c r="H1959" s="2"/>
      <c r="N1959" s="2"/>
      <c r="O1959" s="2"/>
      <c r="U1959" s="2"/>
      <c r="Z1959" s="2"/>
      <c r="AF1959" s="2"/>
    </row>
    <row r="1960" spans="1:32" x14ac:dyDescent="0.3">
      <c r="A1960" s="1"/>
      <c r="B1960" s="1"/>
      <c r="D1960" s="2"/>
      <c r="F1960" s="1"/>
      <c r="G1960" s="2"/>
      <c r="H1960" s="2"/>
      <c r="N1960" s="2"/>
      <c r="O1960" s="2"/>
      <c r="U1960" s="2"/>
      <c r="Z1960" s="2"/>
      <c r="AF1960" s="2"/>
    </row>
    <row r="1961" spans="1:32" x14ac:dyDescent="0.3">
      <c r="A1961" s="1"/>
      <c r="B1961" s="1"/>
      <c r="D1961" s="2"/>
      <c r="F1961" s="1"/>
      <c r="G1961" s="2"/>
      <c r="H1961" s="2"/>
      <c r="N1961" s="2"/>
      <c r="O1961" s="2"/>
      <c r="U1961" s="2"/>
      <c r="Z1961" s="2"/>
      <c r="AF1961" s="2"/>
    </row>
    <row r="1962" spans="1:32" x14ac:dyDescent="0.3">
      <c r="A1962" s="1"/>
      <c r="B1962" s="1"/>
      <c r="D1962" s="2"/>
      <c r="F1962" s="1"/>
      <c r="G1962" s="2"/>
      <c r="H1962" s="2"/>
      <c r="N1962" s="2"/>
      <c r="O1962" s="2"/>
      <c r="U1962" s="2"/>
      <c r="Z1962" s="2"/>
      <c r="AF1962" s="2"/>
    </row>
    <row r="1963" spans="1:32" x14ac:dyDescent="0.3">
      <c r="A1963" s="1"/>
      <c r="B1963" s="1"/>
      <c r="D1963" s="2"/>
      <c r="F1963" s="1"/>
      <c r="G1963" s="2"/>
      <c r="H1963" s="2"/>
      <c r="N1963" s="2"/>
      <c r="O1963" s="2"/>
      <c r="U1963" s="2"/>
      <c r="Z1963" s="2"/>
      <c r="AF1963" s="2"/>
    </row>
    <row r="1964" spans="1:32" x14ac:dyDescent="0.3">
      <c r="A1964" s="1"/>
      <c r="B1964" s="1"/>
      <c r="D1964" s="2"/>
      <c r="F1964" s="1"/>
      <c r="G1964" s="2"/>
      <c r="H1964" s="2"/>
      <c r="N1964" s="2"/>
      <c r="O1964" s="2"/>
      <c r="U1964" s="2"/>
      <c r="Z1964" s="2"/>
      <c r="AF1964" s="2"/>
    </row>
    <row r="1965" spans="1:32" x14ac:dyDescent="0.3">
      <c r="A1965" s="1"/>
      <c r="B1965" s="1"/>
      <c r="D1965" s="2"/>
      <c r="F1965" s="1"/>
      <c r="G1965" s="2"/>
      <c r="H1965" s="2"/>
      <c r="N1965" s="2"/>
      <c r="O1965" s="2"/>
      <c r="U1965" s="2"/>
      <c r="Z1965" s="2"/>
      <c r="AF1965" s="2"/>
    </row>
    <row r="1966" spans="1:32" x14ac:dyDescent="0.3">
      <c r="A1966" s="1"/>
      <c r="B1966" s="1"/>
      <c r="D1966" s="2"/>
      <c r="F1966" s="1"/>
      <c r="G1966" s="2"/>
      <c r="H1966" s="2"/>
      <c r="N1966" s="2"/>
      <c r="O1966" s="2"/>
      <c r="U1966" s="2"/>
      <c r="Z1966" s="2"/>
      <c r="AF1966" s="2"/>
    </row>
    <row r="1967" spans="1:32" x14ac:dyDescent="0.3">
      <c r="A1967" s="1"/>
      <c r="B1967" s="1"/>
      <c r="D1967" s="2"/>
      <c r="F1967" s="1"/>
      <c r="G1967" s="2"/>
      <c r="H1967" s="2"/>
      <c r="N1967" s="2"/>
      <c r="O1967" s="2"/>
      <c r="U1967" s="2"/>
      <c r="Z1967" s="2"/>
      <c r="AF1967" s="2"/>
    </row>
    <row r="1968" spans="1:32" x14ac:dyDescent="0.3">
      <c r="A1968" s="1"/>
      <c r="B1968" s="1"/>
      <c r="D1968" s="2"/>
      <c r="F1968" s="1"/>
      <c r="G1968" s="2"/>
      <c r="H1968" s="2"/>
      <c r="N1968" s="2"/>
      <c r="O1968" s="2"/>
      <c r="U1968" s="2"/>
      <c r="Z1968" s="2"/>
      <c r="AF1968" s="2"/>
    </row>
    <row r="1969" spans="1:32" x14ac:dyDescent="0.3">
      <c r="A1969" s="1"/>
      <c r="B1969" s="1"/>
      <c r="D1969" s="2"/>
      <c r="F1969" s="1"/>
      <c r="G1969" s="2"/>
      <c r="H1969" s="2"/>
      <c r="N1969" s="2"/>
      <c r="O1969" s="2"/>
      <c r="U1969" s="2"/>
      <c r="Z1969" s="2"/>
      <c r="AF1969" s="2"/>
    </row>
    <row r="1970" spans="1:32" x14ac:dyDescent="0.3">
      <c r="A1970" s="1"/>
      <c r="B1970" s="1"/>
      <c r="D1970" s="2"/>
      <c r="F1970" s="1"/>
      <c r="G1970" s="2"/>
      <c r="H1970" s="2"/>
      <c r="N1970" s="2"/>
      <c r="O1970" s="2"/>
      <c r="U1970" s="2"/>
      <c r="Z1970" s="2"/>
      <c r="AF1970" s="2"/>
    </row>
    <row r="1971" spans="1:32" x14ac:dyDescent="0.3">
      <c r="A1971" s="1"/>
      <c r="B1971" s="1"/>
      <c r="D1971" s="2"/>
      <c r="F1971" s="1"/>
      <c r="G1971" s="2"/>
      <c r="H1971" s="2"/>
      <c r="N1971" s="2"/>
      <c r="O1971" s="2"/>
      <c r="U1971" s="2"/>
      <c r="Z1971" s="2"/>
      <c r="AF1971" s="2"/>
    </row>
    <row r="1972" spans="1:32" x14ac:dyDescent="0.3">
      <c r="A1972" s="1"/>
      <c r="B1972" s="1"/>
      <c r="D1972" s="2"/>
      <c r="F1972" s="1"/>
      <c r="G1972" s="2"/>
      <c r="H1972" s="2"/>
      <c r="N1972" s="2"/>
      <c r="O1972" s="2"/>
      <c r="U1972" s="2"/>
      <c r="Z1972" s="2"/>
      <c r="AF1972" s="2"/>
    </row>
    <row r="1973" spans="1:32" x14ac:dyDescent="0.3">
      <c r="A1973" s="1"/>
      <c r="B1973" s="1"/>
      <c r="D1973" s="2"/>
      <c r="F1973" s="1"/>
      <c r="G1973" s="2"/>
      <c r="H1973" s="2"/>
      <c r="N1973" s="2"/>
      <c r="O1973" s="2"/>
      <c r="U1973" s="2"/>
      <c r="Z1973" s="2"/>
      <c r="AF1973" s="2"/>
    </row>
    <row r="1974" spans="1:32" x14ac:dyDescent="0.3">
      <c r="A1974" s="1"/>
      <c r="B1974" s="1"/>
      <c r="D1974" s="2"/>
      <c r="F1974" s="1"/>
      <c r="G1974" s="2"/>
      <c r="H1974" s="2"/>
      <c r="N1974" s="2"/>
      <c r="O1974" s="2"/>
      <c r="U1974" s="2"/>
      <c r="Z1974" s="2"/>
      <c r="AF1974" s="2"/>
    </row>
    <row r="1975" spans="1:32" x14ac:dyDescent="0.3">
      <c r="A1975" s="1"/>
      <c r="B1975" s="1"/>
      <c r="D1975" s="2"/>
      <c r="F1975" s="1"/>
      <c r="G1975" s="2"/>
      <c r="H1975" s="2"/>
      <c r="N1975" s="2"/>
      <c r="O1975" s="2"/>
      <c r="U1975" s="2"/>
      <c r="Z1975" s="2"/>
      <c r="AF1975" s="2"/>
    </row>
    <row r="1976" spans="1:32" x14ac:dyDescent="0.3">
      <c r="A1976" s="1"/>
      <c r="B1976" s="1"/>
      <c r="D1976" s="2"/>
      <c r="F1976" s="1"/>
      <c r="G1976" s="2"/>
      <c r="H1976" s="2"/>
      <c r="N1976" s="2"/>
      <c r="O1976" s="2"/>
      <c r="U1976" s="2"/>
      <c r="Z1976" s="2"/>
      <c r="AF1976" s="2"/>
    </row>
    <row r="1977" spans="1:32" x14ac:dyDescent="0.3">
      <c r="A1977" s="1"/>
      <c r="B1977" s="1"/>
      <c r="D1977" s="2"/>
      <c r="F1977" s="1"/>
      <c r="G1977" s="2"/>
      <c r="H1977" s="2"/>
      <c r="N1977" s="2"/>
      <c r="O1977" s="2"/>
      <c r="U1977" s="2"/>
      <c r="Z1977" s="2"/>
      <c r="AF1977" s="2"/>
    </row>
    <row r="1978" spans="1:32" x14ac:dyDescent="0.3">
      <c r="A1978" s="1"/>
      <c r="B1978" s="1"/>
      <c r="D1978" s="2"/>
      <c r="F1978" s="1"/>
      <c r="G1978" s="2"/>
      <c r="H1978" s="2"/>
      <c r="N1978" s="2"/>
      <c r="O1978" s="2"/>
      <c r="U1978" s="2"/>
      <c r="Z1978" s="2"/>
      <c r="AF1978" s="2"/>
    </row>
    <row r="1979" spans="1:32" x14ac:dyDescent="0.3">
      <c r="A1979" s="1"/>
      <c r="B1979" s="1"/>
      <c r="D1979" s="2"/>
      <c r="F1979" s="1"/>
      <c r="G1979" s="2"/>
      <c r="H1979" s="2"/>
      <c r="N1979" s="2"/>
      <c r="O1979" s="2"/>
      <c r="U1979" s="2"/>
      <c r="Z1979" s="2"/>
      <c r="AF1979" s="2"/>
    </row>
    <row r="1980" spans="1:32" x14ac:dyDescent="0.3">
      <c r="A1980" s="1"/>
      <c r="B1980" s="1"/>
      <c r="D1980" s="2"/>
      <c r="F1980" s="1"/>
      <c r="G1980" s="2"/>
      <c r="H1980" s="2"/>
      <c r="N1980" s="2"/>
      <c r="O1980" s="2"/>
      <c r="U1980" s="2"/>
      <c r="Z1980" s="2"/>
      <c r="AF1980" s="2"/>
    </row>
    <row r="1981" spans="1:32" x14ac:dyDescent="0.3">
      <c r="A1981" s="1"/>
      <c r="B1981" s="1"/>
      <c r="D1981" s="2"/>
      <c r="F1981" s="1"/>
      <c r="G1981" s="2"/>
      <c r="H1981" s="2"/>
      <c r="N1981" s="2"/>
      <c r="O1981" s="2"/>
      <c r="U1981" s="2"/>
      <c r="Z1981" s="2"/>
      <c r="AF1981" s="2"/>
    </row>
    <row r="1982" spans="1:32" x14ac:dyDescent="0.3">
      <c r="A1982" s="1"/>
      <c r="B1982" s="1"/>
      <c r="D1982" s="2"/>
      <c r="F1982" s="1"/>
      <c r="G1982" s="2"/>
      <c r="H1982" s="2"/>
      <c r="N1982" s="2"/>
      <c r="O1982" s="2"/>
      <c r="U1982" s="2"/>
      <c r="Z1982" s="2"/>
      <c r="AF1982" s="2"/>
    </row>
    <row r="1983" spans="1:32" x14ac:dyDescent="0.3">
      <c r="A1983" s="1"/>
      <c r="B1983" s="1"/>
      <c r="D1983" s="2"/>
      <c r="F1983" s="1"/>
      <c r="G1983" s="2"/>
      <c r="H1983" s="2"/>
      <c r="N1983" s="2"/>
      <c r="O1983" s="2"/>
      <c r="U1983" s="2"/>
      <c r="Z1983" s="2"/>
      <c r="AF1983" s="2"/>
    </row>
    <row r="1984" spans="1:32" x14ac:dyDescent="0.3">
      <c r="A1984" s="1"/>
      <c r="B1984" s="1"/>
      <c r="D1984" s="2"/>
      <c r="F1984" s="1"/>
      <c r="G1984" s="2"/>
      <c r="H1984" s="2"/>
      <c r="N1984" s="2"/>
      <c r="O1984" s="2"/>
      <c r="U1984" s="2"/>
      <c r="Z1984" s="2"/>
      <c r="AF1984" s="2"/>
    </row>
    <row r="1985" spans="1:32" x14ac:dyDescent="0.3">
      <c r="A1985" s="1"/>
      <c r="B1985" s="1"/>
      <c r="D1985" s="2"/>
      <c r="F1985" s="1"/>
      <c r="G1985" s="2"/>
      <c r="H1985" s="2"/>
      <c r="N1985" s="2"/>
      <c r="O1985" s="2"/>
      <c r="U1985" s="2"/>
      <c r="Z1985" s="2"/>
      <c r="AF1985" s="2"/>
    </row>
    <row r="1986" spans="1:32" x14ac:dyDescent="0.3">
      <c r="A1986" s="1"/>
      <c r="B1986" s="1"/>
      <c r="D1986" s="2"/>
      <c r="F1986" s="1"/>
      <c r="G1986" s="2"/>
      <c r="H1986" s="2"/>
      <c r="N1986" s="2"/>
      <c r="O1986" s="2"/>
      <c r="U1986" s="2"/>
      <c r="Z1986" s="2"/>
      <c r="AF1986" s="2"/>
    </row>
    <row r="1987" spans="1:32" x14ac:dyDescent="0.3">
      <c r="A1987" s="1"/>
      <c r="B1987" s="1"/>
      <c r="D1987" s="2"/>
      <c r="F1987" s="1"/>
      <c r="G1987" s="2"/>
      <c r="H1987" s="2"/>
      <c r="N1987" s="2"/>
      <c r="O1987" s="2"/>
      <c r="U1987" s="2"/>
      <c r="Z1987" s="2"/>
      <c r="AF1987" s="2"/>
    </row>
    <row r="1988" spans="1:32" x14ac:dyDescent="0.3">
      <c r="A1988" s="1"/>
      <c r="B1988" s="1"/>
      <c r="D1988" s="2"/>
      <c r="F1988" s="1"/>
      <c r="G1988" s="2"/>
      <c r="H1988" s="2"/>
      <c r="N1988" s="2"/>
      <c r="O1988" s="2"/>
      <c r="U1988" s="2"/>
      <c r="Z1988" s="2"/>
      <c r="AF1988" s="2"/>
    </row>
    <row r="1989" spans="1:32" x14ac:dyDescent="0.3">
      <c r="A1989" s="1"/>
      <c r="B1989" s="1"/>
      <c r="D1989" s="2"/>
      <c r="F1989" s="1"/>
      <c r="G1989" s="2"/>
      <c r="H1989" s="2"/>
      <c r="N1989" s="2"/>
      <c r="O1989" s="2"/>
      <c r="U1989" s="2"/>
      <c r="Z1989" s="2"/>
      <c r="AF1989" s="2"/>
    </row>
    <row r="1990" spans="1:32" x14ac:dyDescent="0.3">
      <c r="A1990" s="1"/>
      <c r="B1990" s="1"/>
      <c r="D1990" s="2"/>
      <c r="F1990" s="1"/>
      <c r="G1990" s="2"/>
      <c r="H1990" s="2"/>
      <c r="N1990" s="2"/>
      <c r="O1990" s="2"/>
      <c r="U1990" s="2"/>
      <c r="Z1990" s="2"/>
      <c r="AF1990" s="2"/>
    </row>
    <row r="1991" spans="1:32" x14ac:dyDescent="0.3">
      <c r="A1991" s="1"/>
      <c r="B1991" s="1"/>
      <c r="D1991" s="2"/>
      <c r="F1991" s="1"/>
      <c r="G1991" s="2"/>
      <c r="H1991" s="2"/>
      <c r="N1991" s="2"/>
      <c r="O1991" s="2"/>
      <c r="U1991" s="2"/>
      <c r="Z1991" s="2"/>
      <c r="AF1991" s="2"/>
    </row>
    <row r="1992" spans="1:32" x14ac:dyDescent="0.3">
      <c r="A1992" s="1"/>
      <c r="B1992" s="1"/>
      <c r="D1992" s="2"/>
      <c r="F1992" s="1"/>
      <c r="G1992" s="2"/>
      <c r="H1992" s="2"/>
      <c r="N1992" s="2"/>
      <c r="O1992" s="2"/>
      <c r="U1992" s="2"/>
      <c r="Z1992" s="2"/>
      <c r="AF1992" s="2"/>
    </row>
    <row r="1993" spans="1:32" x14ac:dyDescent="0.3">
      <c r="A1993" s="1"/>
      <c r="B1993" s="1"/>
      <c r="D1993" s="2"/>
      <c r="F1993" s="1"/>
      <c r="G1993" s="2"/>
      <c r="H1993" s="2"/>
      <c r="N1993" s="2"/>
      <c r="O1993" s="2"/>
      <c r="U1993" s="2"/>
      <c r="Z1993" s="2"/>
      <c r="AF1993" s="2"/>
    </row>
    <row r="1994" spans="1:32" x14ac:dyDescent="0.3">
      <c r="A1994" s="1"/>
      <c r="B1994" s="1"/>
      <c r="D1994" s="2"/>
      <c r="F1994" s="1"/>
      <c r="G1994" s="2"/>
      <c r="H1994" s="2"/>
      <c r="N1994" s="2"/>
      <c r="O1994" s="2"/>
      <c r="U1994" s="2"/>
      <c r="Z1994" s="2"/>
      <c r="AF1994" s="2"/>
    </row>
    <row r="1995" spans="1:32" x14ac:dyDescent="0.3">
      <c r="A1995" s="1"/>
      <c r="B1995" s="1"/>
      <c r="D1995" s="2"/>
      <c r="F1995" s="1"/>
      <c r="G1995" s="2"/>
      <c r="H1995" s="2"/>
      <c r="N1995" s="2"/>
      <c r="O1995" s="2"/>
      <c r="U1995" s="2"/>
      <c r="Z1995" s="2"/>
      <c r="AF1995" s="2"/>
    </row>
    <row r="1996" spans="1:32" x14ac:dyDescent="0.3">
      <c r="A1996" s="1"/>
      <c r="B1996" s="1"/>
      <c r="D1996" s="2"/>
      <c r="F1996" s="1"/>
      <c r="G1996" s="2"/>
      <c r="H1996" s="2"/>
      <c r="N1996" s="2"/>
      <c r="O1996" s="2"/>
      <c r="U1996" s="2"/>
      <c r="Z1996" s="2"/>
      <c r="AF1996" s="2"/>
    </row>
    <row r="1997" spans="1:32" x14ac:dyDescent="0.3">
      <c r="A1997" s="1"/>
      <c r="B1997" s="1"/>
      <c r="D1997" s="2"/>
      <c r="F1997" s="1"/>
      <c r="G1997" s="2"/>
      <c r="H1997" s="2"/>
      <c r="N1997" s="2"/>
      <c r="O1997" s="2"/>
      <c r="U1997" s="2"/>
      <c r="Z1997" s="2"/>
      <c r="AF1997" s="2"/>
    </row>
    <row r="1998" spans="1:32" x14ac:dyDescent="0.3">
      <c r="A1998" s="1"/>
      <c r="B1998" s="1"/>
      <c r="D1998" s="2"/>
      <c r="F1998" s="1"/>
      <c r="G1998" s="2"/>
      <c r="H1998" s="2"/>
      <c r="N1998" s="2"/>
      <c r="O1998" s="2"/>
      <c r="U1998" s="2"/>
      <c r="Z1998" s="2"/>
      <c r="AF1998" s="2"/>
    </row>
    <row r="1999" spans="1:32" x14ac:dyDescent="0.3">
      <c r="A1999" s="1"/>
      <c r="B1999" s="1"/>
      <c r="D1999" s="2"/>
      <c r="F1999" s="1"/>
      <c r="G1999" s="2"/>
      <c r="H1999" s="2"/>
      <c r="N1999" s="2"/>
      <c r="O1999" s="2"/>
      <c r="U1999" s="2"/>
      <c r="Z1999" s="2"/>
      <c r="AF1999" s="2"/>
    </row>
    <row r="2000" spans="1:32" x14ac:dyDescent="0.3">
      <c r="A2000" s="1"/>
      <c r="B2000" s="1"/>
      <c r="D2000" s="2"/>
      <c r="F2000" s="1"/>
      <c r="G2000" s="2"/>
      <c r="H2000" s="2"/>
      <c r="N2000" s="2"/>
      <c r="O2000" s="2"/>
      <c r="U2000" s="2"/>
      <c r="Z2000" s="2"/>
      <c r="AF2000" s="2"/>
    </row>
    <row r="2001" spans="1:32" x14ac:dyDescent="0.3">
      <c r="A2001" s="1"/>
      <c r="B2001" s="1"/>
      <c r="D2001" s="2"/>
      <c r="F2001" s="1"/>
      <c r="G2001" s="2"/>
      <c r="H2001" s="2"/>
      <c r="N2001" s="2"/>
      <c r="O2001" s="2"/>
      <c r="U2001" s="2"/>
      <c r="Z2001" s="2"/>
      <c r="AF2001" s="2"/>
    </row>
    <row r="2002" spans="1:32" x14ac:dyDescent="0.3">
      <c r="A2002" s="1"/>
      <c r="B2002" s="1"/>
      <c r="D2002" s="2"/>
      <c r="F2002" s="1"/>
      <c r="G2002" s="2"/>
      <c r="H2002" s="2"/>
      <c r="N2002" s="2"/>
      <c r="O2002" s="2"/>
      <c r="U2002" s="2"/>
      <c r="Z2002" s="2"/>
      <c r="AF2002" s="2"/>
    </row>
    <row r="2003" spans="1:32" x14ac:dyDescent="0.3">
      <c r="A2003" s="1"/>
      <c r="B2003" s="1"/>
      <c r="D2003" s="2"/>
      <c r="F2003" s="1"/>
      <c r="G2003" s="2"/>
      <c r="H2003" s="2"/>
      <c r="N2003" s="2"/>
      <c r="O2003" s="2"/>
      <c r="U2003" s="2"/>
      <c r="Z2003" s="2"/>
      <c r="AF2003" s="2"/>
    </row>
    <row r="2004" spans="1:32" x14ac:dyDescent="0.3">
      <c r="A2004" s="1"/>
      <c r="B2004" s="1"/>
      <c r="D2004" s="2"/>
      <c r="F2004" s="1"/>
      <c r="G2004" s="2"/>
      <c r="H2004" s="2"/>
      <c r="N2004" s="2"/>
      <c r="O2004" s="2"/>
      <c r="U2004" s="2"/>
      <c r="Z2004" s="2"/>
      <c r="AF2004" s="2"/>
    </row>
    <row r="2005" spans="1:32" x14ac:dyDescent="0.3">
      <c r="A2005" s="1"/>
      <c r="B2005" s="1"/>
      <c r="D2005" s="2"/>
      <c r="F2005" s="1"/>
      <c r="G2005" s="2"/>
      <c r="H2005" s="2"/>
      <c r="N2005" s="2"/>
      <c r="O2005" s="2"/>
      <c r="U2005" s="2"/>
      <c r="Z2005" s="2"/>
      <c r="AF2005" s="2"/>
    </row>
    <row r="2006" spans="1:32" x14ac:dyDescent="0.3">
      <c r="A2006" s="1"/>
      <c r="B2006" s="1"/>
      <c r="D2006" s="2"/>
      <c r="F2006" s="1"/>
      <c r="G2006" s="2"/>
      <c r="H2006" s="2"/>
      <c r="N2006" s="2"/>
      <c r="O2006" s="2"/>
      <c r="U2006" s="2"/>
      <c r="Z2006" s="2"/>
      <c r="AF2006" s="2"/>
    </row>
    <row r="2007" spans="1:32" x14ac:dyDescent="0.3">
      <c r="A2007" s="1"/>
      <c r="B2007" s="1"/>
      <c r="D2007" s="2"/>
      <c r="F2007" s="1"/>
      <c r="G2007" s="2"/>
      <c r="H2007" s="2"/>
      <c r="N2007" s="2"/>
      <c r="O2007" s="2"/>
      <c r="U2007" s="2"/>
      <c r="Z2007" s="2"/>
      <c r="AF2007" s="2"/>
    </row>
    <row r="2008" spans="1:32" x14ac:dyDescent="0.3">
      <c r="A2008" s="1"/>
      <c r="B2008" s="1"/>
      <c r="D2008" s="2"/>
      <c r="F2008" s="1"/>
      <c r="G2008" s="2"/>
      <c r="H2008" s="2"/>
      <c r="N2008" s="2"/>
      <c r="O2008" s="2"/>
      <c r="U2008" s="2"/>
      <c r="Z2008" s="2"/>
      <c r="AF2008" s="2"/>
    </row>
    <row r="2009" spans="1:32" x14ac:dyDescent="0.3">
      <c r="A2009" s="1"/>
      <c r="B2009" s="1"/>
      <c r="D2009" s="2"/>
      <c r="F2009" s="1"/>
      <c r="G2009" s="2"/>
      <c r="H2009" s="2"/>
      <c r="N2009" s="2"/>
      <c r="O2009" s="2"/>
      <c r="U2009" s="2"/>
      <c r="Z2009" s="2"/>
      <c r="AF2009" s="2"/>
    </row>
    <row r="2010" spans="1:32" x14ac:dyDescent="0.3">
      <c r="A2010" s="1"/>
      <c r="B2010" s="1"/>
      <c r="D2010" s="2"/>
      <c r="F2010" s="1"/>
      <c r="G2010" s="2"/>
      <c r="H2010" s="2"/>
      <c r="N2010" s="2"/>
      <c r="O2010" s="2"/>
      <c r="U2010" s="2"/>
      <c r="Z2010" s="2"/>
      <c r="AF2010" s="2"/>
    </row>
    <row r="2011" spans="1:32" x14ac:dyDescent="0.3">
      <c r="A2011" s="1"/>
      <c r="B2011" s="1"/>
      <c r="D2011" s="2"/>
      <c r="F2011" s="1"/>
      <c r="G2011" s="2"/>
      <c r="H2011" s="2"/>
      <c r="N2011" s="2"/>
      <c r="O2011" s="2"/>
      <c r="U2011" s="2"/>
      <c r="Z2011" s="2"/>
      <c r="AF2011" s="2"/>
    </row>
    <row r="2012" spans="1:32" x14ac:dyDescent="0.3">
      <c r="A2012" s="1"/>
      <c r="B2012" s="1"/>
      <c r="D2012" s="2"/>
      <c r="F2012" s="1"/>
      <c r="G2012" s="2"/>
      <c r="H2012" s="2"/>
      <c r="N2012" s="2"/>
      <c r="O2012" s="2"/>
      <c r="U2012" s="2"/>
      <c r="Z2012" s="2"/>
      <c r="AF2012" s="2"/>
    </row>
    <row r="2013" spans="1:32" x14ac:dyDescent="0.3">
      <c r="A2013" s="1"/>
      <c r="B2013" s="1"/>
      <c r="D2013" s="2"/>
      <c r="F2013" s="1"/>
      <c r="G2013" s="2"/>
      <c r="H2013" s="2"/>
      <c r="N2013" s="2"/>
      <c r="O2013" s="2"/>
      <c r="U2013" s="2"/>
      <c r="Z2013" s="2"/>
      <c r="AF2013" s="2"/>
    </row>
    <row r="2014" spans="1:32" x14ac:dyDescent="0.3">
      <c r="A2014" s="1"/>
      <c r="B2014" s="1"/>
      <c r="D2014" s="2"/>
      <c r="F2014" s="1"/>
      <c r="G2014" s="2"/>
      <c r="H2014" s="2"/>
      <c r="N2014" s="2"/>
      <c r="O2014" s="2"/>
      <c r="U2014" s="2"/>
      <c r="Z2014" s="2"/>
      <c r="AF2014" s="2"/>
    </row>
    <row r="2015" spans="1:32" x14ac:dyDescent="0.3">
      <c r="A2015" s="1"/>
      <c r="B2015" s="1"/>
      <c r="D2015" s="2"/>
      <c r="F2015" s="1"/>
      <c r="G2015" s="2"/>
      <c r="H2015" s="2"/>
      <c r="N2015" s="2"/>
      <c r="O2015" s="2"/>
      <c r="U2015" s="2"/>
      <c r="Z2015" s="2"/>
      <c r="AF2015" s="2"/>
    </row>
    <row r="2016" spans="1:32" x14ac:dyDescent="0.3">
      <c r="A2016" s="1"/>
      <c r="B2016" s="1"/>
      <c r="D2016" s="2"/>
      <c r="F2016" s="1"/>
      <c r="G2016" s="2"/>
      <c r="H2016" s="2"/>
      <c r="N2016" s="2"/>
      <c r="O2016" s="2"/>
      <c r="U2016" s="2"/>
      <c r="Z2016" s="2"/>
      <c r="AF2016" s="2"/>
    </row>
    <row r="2017" spans="1:32" x14ac:dyDescent="0.3">
      <c r="A2017" s="1"/>
      <c r="B2017" s="1"/>
      <c r="D2017" s="2"/>
      <c r="F2017" s="1"/>
      <c r="G2017" s="2"/>
      <c r="H2017" s="2"/>
      <c r="N2017" s="2"/>
      <c r="O2017" s="2"/>
      <c r="U2017" s="2"/>
      <c r="Z2017" s="2"/>
      <c r="AF2017" s="2"/>
    </row>
    <row r="2018" spans="1:32" x14ac:dyDescent="0.3">
      <c r="A2018" s="1"/>
      <c r="B2018" s="1"/>
      <c r="D2018" s="2"/>
      <c r="F2018" s="1"/>
      <c r="G2018" s="2"/>
      <c r="H2018" s="2"/>
      <c r="N2018" s="2"/>
      <c r="O2018" s="2"/>
      <c r="U2018" s="2"/>
      <c r="Z2018" s="2"/>
      <c r="AF2018" s="2"/>
    </row>
    <row r="2019" spans="1:32" x14ac:dyDescent="0.3">
      <c r="A2019" s="1"/>
      <c r="B2019" s="1"/>
      <c r="D2019" s="2"/>
      <c r="F2019" s="1"/>
      <c r="G2019" s="2"/>
      <c r="H2019" s="2"/>
      <c r="N2019" s="2"/>
      <c r="O2019" s="2"/>
      <c r="U2019" s="2"/>
      <c r="Z2019" s="2"/>
      <c r="AF2019" s="2"/>
    </row>
    <row r="2020" spans="1:32" x14ac:dyDescent="0.3">
      <c r="A2020" s="1"/>
      <c r="B2020" s="1"/>
      <c r="D2020" s="2"/>
      <c r="F2020" s="1"/>
      <c r="G2020" s="2"/>
      <c r="H2020" s="2"/>
      <c r="N2020" s="2"/>
      <c r="O2020" s="2"/>
      <c r="U2020" s="2"/>
      <c r="Z2020" s="2"/>
      <c r="AF2020" s="2"/>
    </row>
    <row r="2021" spans="1:32" x14ac:dyDescent="0.3">
      <c r="A2021" s="1"/>
      <c r="B2021" s="1"/>
      <c r="D2021" s="2"/>
      <c r="F2021" s="1"/>
      <c r="G2021" s="2"/>
      <c r="H2021" s="2"/>
      <c r="N2021" s="2"/>
      <c r="O2021" s="2"/>
      <c r="U2021" s="2"/>
      <c r="Z2021" s="2"/>
      <c r="AF2021" s="2"/>
    </row>
    <row r="2022" spans="1:32" x14ac:dyDescent="0.3">
      <c r="A2022" s="1"/>
      <c r="B2022" s="1"/>
      <c r="D2022" s="2"/>
      <c r="F2022" s="1"/>
      <c r="G2022" s="2"/>
      <c r="H2022" s="2"/>
      <c r="N2022" s="2"/>
      <c r="O2022" s="2"/>
      <c r="U2022" s="2"/>
      <c r="Z2022" s="2"/>
      <c r="AF2022" s="2"/>
    </row>
    <row r="2023" spans="1:32" x14ac:dyDescent="0.3">
      <c r="A2023" s="1"/>
      <c r="B2023" s="1"/>
      <c r="D2023" s="2"/>
      <c r="F2023" s="1"/>
      <c r="G2023" s="2"/>
      <c r="H2023" s="2"/>
      <c r="N2023" s="2"/>
      <c r="O2023" s="2"/>
      <c r="U2023" s="2"/>
      <c r="Z2023" s="2"/>
      <c r="AF2023" s="2"/>
    </row>
    <row r="2024" spans="1:32" x14ac:dyDescent="0.3">
      <c r="A2024" s="1"/>
      <c r="B2024" s="1"/>
      <c r="D2024" s="2"/>
      <c r="F2024" s="1"/>
      <c r="G2024" s="2"/>
      <c r="H2024" s="2"/>
      <c r="N2024" s="2"/>
      <c r="O2024" s="2"/>
      <c r="U2024" s="2"/>
      <c r="Z2024" s="2"/>
      <c r="AF2024" s="2"/>
    </row>
    <row r="2025" spans="1:32" x14ac:dyDescent="0.3">
      <c r="A2025" s="1"/>
      <c r="B2025" s="1"/>
      <c r="D2025" s="2"/>
      <c r="F2025" s="1"/>
      <c r="G2025" s="2"/>
      <c r="H2025" s="2"/>
      <c r="N2025" s="2"/>
      <c r="O2025" s="2"/>
      <c r="U2025" s="2"/>
      <c r="Z2025" s="2"/>
      <c r="AF2025" s="2"/>
    </row>
    <row r="2026" spans="1:32" x14ac:dyDescent="0.3">
      <c r="A2026" s="1"/>
      <c r="B2026" s="1"/>
      <c r="D2026" s="2"/>
      <c r="F2026" s="1"/>
      <c r="G2026" s="2"/>
      <c r="H2026" s="2"/>
      <c r="N2026" s="2"/>
      <c r="O2026" s="2"/>
      <c r="U2026" s="2"/>
      <c r="Z2026" s="2"/>
      <c r="AF2026" s="2"/>
    </row>
    <row r="2027" spans="1:32" x14ac:dyDescent="0.3">
      <c r="A2027" s="1"/>
      <c r="B2027" s="1"/>
      <c r="D2027" s="2"/>
      <c r="F2027" s="1"/>
      <c r="G2027" s="2"/>
      <c r="H2027" s="2"/>
      <c r="N2027" s="2"/>
      <c r="O2027" s="2"/>
      <c r="U2027" s="2"/>
      <c r="Z2027" s="2"/>
      <c r="AF2027" s="2"/>
    </row>
    <row r="2028" spans="1:32" x14ac:dyDescent="0.3">
      <c r="A2028" s="1"/>
      <c r="B2028" s="1"/>
      <c r="D2028" s="2"/>
      <c r="F2028" s="1"/>
      <c r="G2028" s="2"/>
      <c r="H2028" s="2"/>
      <c r="N2028" s="2"/>
      <c r="O2028" s="2"/>
      <c r="U2028" s="2"/>
      <c r="Z2028" s="2"/>
      <c r="AF2028" s="2"/>
    </row>
    <row r="2029" spans="1:32" x14ac:dyDescent="0.3">
      <c r="A2029" s="1"/>
      <c r="B2029" s="1"/>
      <c r="D2029" s="2"/>
      <c r="F2029" s="1"/>
      <c r="G2029" s="2"/>
      <c r="H2029" s="2"/>
      <c r="N2029" s="2"/>
      <c r="O2029" s="2"/>
      <c r="U2029" s="2"/>
      <c r="Z2029" s="2"/>
      <c r="AF2029" s="2"/>
    </row>
    <row r="2030" spans="1:32" x14ac:dyDescent="0.3">
      <c r="A2030" s="1"/>
      <c r="B2030" s="1"/>
      <c r="D2030" s="2"/>
      <c r="F2030" s="1"/>
      <c r="G2030" s="2"/>
      <c r="H2030" s="2"/>
      <c r="N2030" s="2"/>
      <c r="O2030" s="2"/>
      <c r="U2030" s="2"/>
      <c r="Z2030" s="2"/>
      <c r="AF2030" s="2"/>
    </row>
    <row r="2031" spans="1:32" x14ac:dyDescent="0.3">
      <c r="A2031" s="1"/>
      <c r="B2031" s="1"/>
      <c r="D2031" s="2"/>
      <c r="F2031" s="1"/>
      <c r="G2031" s="2"/>
      <c r="H2031" s="2"/>
      <c r="N2031" s="2"/>
      <c r="O2031" s="2"/>
      <c r="U2031" s="2"/>
      <c r="Z2031" s="2"/>
      <c r="AF2031" s="2"/>
    </row>
    <row r="2032" spans="1:32" x14ac:dyDescent="0.3">
      <c r="A2032" s="1"/>
      <c r="B2032" s="1"/>
      <c r="D2032" s="2"/>
      <c r="F2032" s="1"/>
      <c r="G2032" s="2"/>
      <c r="H2032" s="2"/>
      <c r="N2032" s="2"/>
      <c r="O2032" s="2"/>
      <c r="U2032" s="2"/>
      <c r="Z2032" s="2"/>
      <c r="AF2032" s="2"/>
    </row>
    <row r="2033" spans="1:32" x14ac:dyDescent="0.3">
      <c r="A2033" s="1"/>
      <c r="B2033" s="1"/>
      <c r="D2033" s="2"/>
      <c r="F2033" s="1"/>
      <c r="G2033" s="2"/>
      <c r="H2033" s="2"/>
      <c r="N2033" s="2"/>
      <c r="O2033" s="2"/>
      <c r="U2033" s="2"/>
      <c r="Z2033" s="2"/>
      <c r="AF2033" s="2"/>
    </row>
    <row r="2034" spans="1:32" x14ac:dyDescent="0.3">
      <c r="A2034" s="1"/>
      <c r="B2034" s="1"/>
      <c r="D2034" s="2"/>
      <c r="F2034" s="1"/>
      <c r="G2034" s="2"/>
      <c r="H2034" s="2"/>
      <c r="N2034" s="2"/>
      <c r="O2034" s="2"/>
      <c r="U2034" s="2"/>
      <c r="Z2034" s="2"/>
      <c r="AF2034" s="2"/>
    </row>
    <row r="2035" spans="1:32" x14ac:dyDescent="0.3">
      <c r="A2035" s="1"/>
      <c r="B2035" s="1"/>
      <c r="D2035" s="2"/>
      <c r="F2035" s="1"/>
      <c r="G2035" s="2"/>
      <c r="H2035" s="2"/>
      <c r="N2035" s="2"/>
      <c r="O2035" s="2"/>
      <c r="U2035" s="2"/>
      <c r="Z2035" s="2"/>
      <c r="AF2035" s="2"/>
    </row>
    <row r="2036" spans="1:32" x14ac:dyDescent="0.3">
      <c r="A2036" s="1"/>
      <c r="B2036" s="1"/>
      <c r="D2036" s="2"/>
      <c r="F2036" s="1"/>
      <c r="G2036" s="2"/>
      <c r="H2036" s="2"/>
      <c r="N2036" s="2"/>
      <c r="O2036" s="2"/>
      <c r="U2036" s="2"/>
      <c r="Z2036" s="2"/>
      <c r="AF2036" s="2"/>
    </row>
    <row r="2037" spans="1:32" x14ac:dyDescent="0.3">
      <c r="A2037" s="1"/>
      <c r="B2037" s="1"/>
      <c r="D2037" s="2"/>
      <c r="F2037" s="1"/>
      <c r="G2037" s="2"/>
      <c r="H2037" s="2"/>
      <c r="N2037" s="2"/>
      <c r="O2037" s="2"/>
      <c r="U2037" s="2"/>
      <c r="Z2037" s="2"/>
      <c r="AF2037" s="2"/>
    </row>
    <row r="2038" spans="1:32" x14ac:dyDescent="0.3">
      <c r="A2038" s="1"/>
      <c r="B2038" s="1"/>
      <c r="D2038" s="2"/>
      <c r="F2038" s="1"/>
      <c r="G2038" s="2"/>
      <c r="H2038" s="2"/>
      <c r="N2038" s="2"/>
      <c r="O2038" s="2"/>
      <c r="U2038" s="2"/>
      <c r="Z2038" s="2"/>
      <c r="AF2038" s="2"/>
    </row>
    <row r="2039" spans="1:32" x14ac:dyDescent="0.3">
      <c r="A2039" s="1"/>
      <c r="B2039" s="1"/>
      <c r="D2039" s="2"/>
      <c r="F2039" s="1"/>
      <c r="G2039" s="2"/>
      <c r="H2039" s="2"/>
      <c r="N2039" s="2"/>
      <c r="O2039" s="2"/>
      <c r="U2039" s="2"/>
      <c r="Z2039" s="2"/>
      <c r="AF2039" s="2"/>
    </row>
    <row r="2040" spans="1:32" x14ac:dyDescent="0.3">
      <c r="A2040" s="1"/>
      <c r="B2040" s="1"/>
      <c r="D2040" s="2"/>
      <c r="F2040" s="1"/>
      <c r="G2040" s="2"/>
      <c r="H2040" s="2"/>
      <c r="N2040" s="2"/>
      <c r="O2040" s="2"/>
      <c r="U2040" s="2"/>
      <c r="Z2040" s="2"/>
      <c r="AF2040" s="2"/>
    </row>
    <row r="2041" spans="1:32" x14ac:dyDescent="0.3">
      <c r="A2041" s="1"/>
      <c r="B2041" s="1"/>
      <c r="D2041" s="2"/>
      <c r="F2041" s="1"/>
      <c r="G2041" s="2"/>
      <c r="H2041" s="2"/>
      <c r="N2041" s="2"/>
      <c r="O2041" s="2"/>
      <c r="U2041" s="2"/>
      <c r="Z2041" s="2"/>
      <c r="AF2041" s="2"/>
    </row>
    <row r="2042" spans="1:32" x14ac:dyDescent="0.3">
      <c r="A2042" s="1"/>
      <c r="B2042" s="1"/>
      <c r="D2042" s="2"/>
      <c r="F2042" s="1"/>
      <c r="G2042" s="2"/>
      <c r="H2042" s="2"/>
      <c r="N2042" s="2"/>
      <c r="O2042" s="2"/>
      <c r="U2042" s="2"/>
      <c r="Z2042" s="2"/>
      <c r="AF2042" s="2"/>
    </row>
    <row r="2043" spans="1:32" x14ac:dyDescent="0.3">
      <c r="A2043" s="1"/>
      <c r="B2043" s="1"/>
      <c r="D2043" s="2"/>
      <c r="F2043" s="1"/>
      <c r="G2043" s="2"/>
      <c r="H2043" s="2"/>
      <c r="N2043" s="2"/>
      <c r="O2043" s="2"/>
      <c r="U2043" s="2"/>
      <c r="Z2043" s="2"/>
      <c r="AF2043" s="2"/>
    </row>
    <row r="2044" spans="1:32" x14ac:dyDescent="0.3">
      <c r="A2044" s="1"/>
      <c r="B2044" s="1"/>
      <c r="D2044" s="2"/>
      <c r="F2044" s="1"/>
      <c r="G2044" s="2"/>
      <c r="H2044" s="2"/>
      <c r="N2044" s="2"/>
      <c r="O2044" s="2"/>
      <c r="U2044" s="2"/>
      <c r="Z2044" s="2"/>
      <c r="AF2044" s="2"/>
    </row>
    <row r="2045" spans="1:32" x14ac:dyDescent="0.3">
      <c r="A2045" s="1"/>
      <c r="B2045" s="1"/>
      <c r="D2045" s="2"/>
      <c r="F2045" s="1"/>
      <c r="G2045" s="2"/>
      <c r="H2045" s="2"/>
      <c r="N2045" s="2"/>
      <c r="O2045" s="2"/>
      <c r="U2045" s="2"/>
      <c r="Z2045" s="2"/>
      <c r="AF2045" s="2"/>
    </row>
    <row r="2046" spans="1:32" x14ac:dyDescent="0.3">
      <c r="A2046" s="1"/>
      <c r="B2046" s="1"/>
      <c r="D2046" s="2"/>
      <c r="F2046" s="1"/>
      <c r="G2046" s="2"/>
      <c r="H2046" s="2"/>
      <c r="N2046" s="2"/>
      <c r="O2046" s="2"/>
      <c r="U2046" s="2"/>
      <c r="Z2046" s="2"/>
      <c r="AF2046" s="2"/>
    </row>
    <row r="2047" spans="1:32" x14ac:dyDescent="0.3">
      <c r="A2047" s="1"/>
      <c r="B2047" s="1"/>
      <c r="D2047" s="2"/>
      <c r="F2047" s="1"/>
      <c r="G2047" s="2"/>
      <c r="H2047" s="2"/>
      <c r="N2047" s="2"/>
      <c r="O2047" s="2"/>
      <c r="U2047" s="2"/>
      <c r="Z2047" s="2"/>
      <c r="AF2047" s="2"/>
    </row>
    <row r="2048" spans="1:32" x14ac:dyDescent="0.3">
      <c r="A2048" s="1"/>
      <c r="B2048" s="1"/>
      <c r="D2048" s="2"/>
      <c r="F2048" s="1"/>
      <c r="G2048" s="2"/>
      <c r="H2048" s="2"/>
      <c r="N2048" s="2"/>
      <c r="O2048" s="2"/>
      <c r="U2048" s="2"/>
      <c r="Z2048" s="2"/>
      <c r="AF2048" s="2"/>
    </row>
    <row r="2049" spans="1:32" x14ac:dyDescent="0.3">
      <c r="A2049" s="1"/>
      <c r="B2049" s="1"/>
      <c r="D2049" s="2"/>
      <c r="F2049" s="1"/>
      <c r="G2049" s="2"/>
      <c r="H2049" s="2"/>
      <c r="N2049" s="2"/>
      <c r="O2049" s="2"/>
      <c r="U2049" s="2"/>
      <c r="Z2049" s="2"/>
      <c r="AF2049" s="2"/>
    </row>
    <row r="2050" spans="1:32" x14ac:dyDescent="0.3">
      <c r="A2050" s="1"/>
      <c r="B2050" s="1"/>
      <c r="D2050" s="2"/>
      <c r="F2050" s="1"/>
      <c r="G2050" s="2"/>
      <c r="H2050" s="2"/>
      <c r="N2050" s="2"/>
      <c r="O2050" s="2"/>
      <c r="U2050" s="2"/>
      <c r="Z2050" s="2"/>
      <c r="AF2050" s="2"/>
    </row>
    <row r="2051" spans="1:32" x14ac:dyDescent="0.3">
      <c r="A2051" s="1"/>
      <c r="B2051" s="1"/>
      <c r="D2051" s="2"/>
      <c r="F2051" s="1"/>
      <c r="G2051" s="2"/>
      <c r="H2051" s="2"/>
      <c r="N2051" s="2"/>
      <c r="O2051" s="2"/>
      <c r="U2051" s="2"/>
      <c r="Z2051" s="2"/>
      <c r="AF2051" s="2"/>
    </row>
    <row r="2052" spans="1:32" x14ac:dyDescent="0.3">
      <c r="A2052" s="1"/>
      <c r="B2052" s="1"/>
      <c r="D2052" s="2"/>
      <c r="F2052" s="1"/>
      <c r="G2052" s="2"/>
      <c r="H2052" s="2"/>
      <c r="N2052" s="2"/>
      <c r="O2052" s="2"/>
      <c r="U2052" s="2"/>
      <c r="Z2052" s="2"/>
      <c r="AF2052" s="2"/>
    </row>
    <row r="2053" spans="1:32" x14ac:dyDescent="0.3">
      <c r="A2053" s="1"/>
      <c r="B2053" s="1"/>
      <c r="D2053" s="2"/>
      <c r="F2053" s="1"/>
      <c r="G2053" s="2"/>
      <c r="H2053" s="2"/>
      <c r="N2053" s="2"/>
      <c r="O2053" s="2"/>
      <c r="U2053" s="2"/>
      <c r="Z2053" s="2"/>
      <c r="AF2053" s="2"/>
    </row>
    <row r="2054" spans="1:32" x14ac:dyDescent="0.3">
      <c r="A2054" s="1"/>
      <c r="B2054" s="1"/>
      <c r="D2054" s="2"/>
      <c r="F2054" s="1"/>
      <c r="G2054" s="2"/>
      <c r="H2054" s="2"/>
      <c r="N2054" s="2"/>
      <c r="O2054" s="2"/>
      <c r="U2054" s="2"/>
      <c r="Z2054" s="2"/>
      <c r="AF2054" s="2"/>
    </row>
    <row r="2055" spans="1:32" x14ac:dyDescent="0.3">
      <c r="A2055" s="1"/>
      <c r="B2055" s="1"/>
      <c r="D2055" s="2"/>
      <c r="F2055" s="1"/>
      <c r="G2055" s="2"/>
      <c r="H2055" s="2"/>
      <c r="N2055" s="2"/>
      <c r="O2055" s="2"/>
      <c r="U2055" s="2"/>
      <c r="Z2055" s="2"/>
      <c r="AF2055" s="2"/>
    </row>
    <row r="2056" spans="1:32" x14ac:dyDescent="0.3">
      <c r="A2056" s="1"/>
      <c r="B2056" s="1"/>
      <c r="D2056" s="2"/>
      <c r="F2056" s="1"/>
      <c r="G2056" s="2"/>
      <c r="H2056" s="2"/>
      <c r="N2056" s="2"/>
      <c r="O2056" s="2"/>
      <c r="U2056" s="2"/>
      <c r="Z2056" s="2"/>
      <c r="AF2056" s="2"/>
    </row>
    <row r="2057" spans="1:32" x14ac:dyDescent="0.3">
      <c r="A2057" s="1"/>
      <c r="B2057" s="1"/>
      <c r="D2057" s="2"/>
      <c r="F2057" s="1"/>
      <c r="G2057" s="2"/>
      <c r="H2057" s="2"/>
      <c r="N2057" s="2"/>
      <c r="O2057" s="2"/>
      <c r="U2057" s="2"/>
      <c r="Z2057" s="2"/>
      <c r="AF2057" s="2"/>
    </row>
    <row r="2058" spans="1:32" x14ac:dyDescent="0.3">
      <c r="A2058" s="1"/>
      <c r="B2058" s="1"/>
      <c r="D2058" s="2"/>
      <c r="F2058" s="1"/>
      <c r="G2058" s="2"/>
      <c r="H2058" s="2"/>
      <c r="N2058" s="2"/>
      <c r="O2058" s="2"/>
      <c r="U2058" s="2"/>
      <c r="Z2058" s="2"/>
      <c r="AF2058" s="2"/>
    </row>
    <row r="2059" spans="1:32" x14ac:dyDescent="0.3">
      <c r="A2059" s="1"/>
      <c r="B2059" s="1"/>
      <c r="D2059" s="2"/>
      <c r="F2059" s="1"/>
      <c r="G2059" s="2"/>
      <c r="H2059" s="2"/>
      <c r="N2059" s="2"/>
      <c r="O2059" s="2"/>
      <c r="U2059" s="2"/>
      <c r="Z2059" s="2"/>
      <c r="AF2059" s="2"/>
    </row>
    <row r="2060" spans="1:32" x14ac:dyDescent="0.3">
      <c r="A2060" s="1"/>
      <c r="B2060" s="1"/>
      <c r="D2060" s="2"/>
      <c r="F2060" s="1"/>
      <c r="G2060" s="2"/>
      <c r="H2060" s="2"/>
      <c r="N2060" s="2"/>
      <c r="O2060" s="2"/>
      <c r="U2060" s="2"/>
      <c r="Z2060" s="2"/>
      <c r="AF2060" s="2"/>
    </row>
    <row r="2061" spans="1:32" x14ac:dyDescent="0.3">
      <c r="A2061" s="1"/>
      <c r="B2061" s="1"/>
      <c r="D2061" s="2"/>
      <c r="F2061" s="1"/>
      <c r="G2061" s="2"/>
      <c r="H2061" s="2"/>
      <c r="N2061" s="2"/>
      <c r="O2061" s="2"/>
      <c r="U2061" s="2"/>
      <c r="Z2061" s="2"/>
      <c r="AF2061" s="2"/>
    </row>
    <row r="2062" spans="1:32" x14ac:dyDescent="0.3">
      <c r="A2062" s="1"/>
      <c r="B2062" s="1"/>
      <c r="D2062" s="2"/>
      <c r="F2062" s="1"/>
      <c r="G2062" s="2"/>
      <c r="H2062" s="2"/>
      <c r="N2062" s="2"/>
      <c r="O2062" s="2"/>
      <c r="U2062" s="2"/>
      <c r="Z2062" s="2"/>
      <c r="AF2062" s="2"/>
    </row>
    <row r="2063" spans="1:32" x14ac:dyDescent="0.3">
      <c r="A2063" s="1"/>
      <c r="B2063" s="1"/>
      <c r="D2063" s="2"/>
      <c r="F2063" s="1"/>
      <c r="G2063" s="2"/>
      <c r="H2063" s="2"/>
      <c r="N2063" s="2"/>
      <c r="O2063" s="2"/>
      <c r="U2063" s="2"/>
      <c r="Z2063" s="2"/>
      <c r="AF2063" s="2"/>
    </row>
    <row r="2064" spans="1:32" x14ac:dyDescent="0.3">
      <c r="A2064" s="1"/>
      <c r="B2064" s="1"/>
      <c r="D2064" s="2"/>
      <c r="F2064" s="1"/>
      <c r="G2064" s="2"/>
      <c r="H2064" s="2"/>
      <c r="N2064" s="2"/>
      <c r="O2064" s="2"/>
      <c r="U2064" s="2"/>
      <c r="Z2064" s="2"/>
      <c r="AF2064" s="2"/>
    </row>
    <row r="2065" spans="1:32" x14ac:dyDescent="0.3">
      <c r="A2065" s="1"/>
      <c r="B2065" s="1"/>
      <c r="D2065" s="2"/>
      <c r="F2065" s="1"/>
      <c r="G2065" s="2"/>
      <c r="H2065" s="2"/>
      <c r="N2065" s="2"/>
      <c r="O2065" s="2"/>
      <c r="U2065" s="2"/>
      <c r="Z2065" s="2"/>
      <c r="AF2065" s="2"/>
    </row>
    <row r="2066" spans="1:32" x14ac:dyDescent="0.3">
      <c r="A2066" s="1"/>
      <c r="B2066" s="1"/>
      <c r="D2066" s="2"/>
      <c r="F2066" s="1"/>
      <c r="G2066" s="2"/>
      <c r="H2066" s="2"/>
      <c r="N2066" s="2"/>
      <c r="O2066" s="2"/>
      <c r="U2066" s="2"/>
      <c r="Z2066" s="2"/>
      <c r="AF2066" s="2"/>
    </row>
    <row r="2067" spans="1:32" x14ac:dyDescent="0.3">
      <c r="A2067" s="1"/>
      <c r="B2067" s="1"/>
      <c r="D2067" s="2"/>
      <c r="F2067" s="1"/>
      <c r="G2067" s="2"/>
      <c r="H2067" s="2"/>
      <c r="N2067" s="2"/>
      <c r="O2067" s="2"/>
      <c r="U2067" s="2"/>
      <c r="Z2067" s="2"/>
      <c r="AF2067" s="2"/>
    </row>
    <row r="2068" spans="1:32" x14ac:dyDescent="0.3">
      <c r="A2068" s="1"/>
      <c r="B2068" s="1"/>
      <c r="D2068" s="2"/>
      <c r="F2068" s="1"/>
      <c r="G2068" s="2"/>
      <c r="H2068" s="2"/>
      <c r="N2068" s="2"/>
      <c r="O2068" s="2"/>
      <c r="U2068" s="2"/>
      <c r="Z2068" s="2"/>
      <c r="AF2068" s="2"/>
    </row>
    <row r="2069" spans="1:32" x14ac:dyDescent="0.3">
      <c r="A2069" s="1"/>
      <c r="B2069" s="1"/>
      <c r="D2069" s="2"/>
      <c r="F2069" s="1"/>
      <c r="G2069" s="2"/>
      <c r="H2069" s="2"/>
      <c r="N2069" s="2"/>
      <c r="O2069" s="2"/>
      <c r="U2069" s="2"/>
      <c r="Z2069" s="2"/>
      <c r="AF2069" s="2"/>
    </row>
    <row r="2070" spans="1:32" x14ac:dyDescent="0.3">
      <c r="A2070" s="1"/>
      <c r="B2070" s="1"/>
      <c r="D2070" s="2"/>
      <c r="F2070" s="1"/>
      <c r="G2070" s="2"/>
      <c r="H2070" s="2"/>
      <c r="N2070" s="2"/>
      <c r="O2070" s="2"/>
      <c r="U2070" s="2"/>
      <c r="Z2070" s="2"/>
      <c r="AF2070" s="2"/>
    </row>
    <row r="2071" spans="1:32" x14ac:dyDescent="0.3">
      <c r="A2071" s="1"/>
      <c r="B2071" s="1"/>
      <c r="D2071" s="2"/>
      <c r="F2071" s="1"/>
      <c r="G2071" s="2"/>
      <c r="H2071" s="2"/>
      <c r="N2071" s="2"/>
      <c r="O2071" s="2"/>
      <c r="U2071" s="2"/>
      <c r="Z2071" s="2"/>
      <c r="AF2071" s="2"/>
    </row>
    <row r="2072" spans="1:32" x14ac:dyDescent="0.3">
      <c r="A2072" s="1"/>
      <c r="B2072" s="1"/>
      <c r="D2072" s="2"/>
      <c r="F2072" s="1"/>
      <c r="G2072" s="2"/>
      <c r="H2072" s="2"/>
      <c r="N2072" s="2"/>
      <c r="O2072" s="2"/>
      <c r="U2072" s="2"/>
      <c r="Z2072" s="2"/>
      <c r="AF2072" s="2"/>
    </row>
    <row r="2073" spans="1:32" x14ac:dyDescent="0.3">
      <c r="A2073" s="1"/>
      <c r="B2073" s="1"/>
      <c r="D2073" s="2"/>
      <c r="F2073" s="1"/>
      <c r="G2073" s="2"/>
      <c r="H2073" s="2"/>
      <c r="N2073" s="2"/>
      <c r="O2073" s="2"/>
      <c r="U2073" s="2"/>
      <c r="Z2073" s="2"/>
      <c r="AF2073" s="2"/>
    </row>
    <row r="2074" spans="1:32" x14ac:dyDescent="0.3">
      <c r="A2074" s="1"/>
      <c r="B2074" s="1"/>
      <c r="D2074" s="2"/>
      <c r="F2074" s="1"/>
      <c r="G2074" s="2"/>
      <c r="H2074" s="2"/>
      <c r="N2074" s="2"/>
      <c r="O2074" s="2"/>
      <c r="U2074" s="2"/>
      <c r="Z2074" s="2"/>
      <c r="AF2074" s="2"/>
    </row>
    <row r="2075" spans="1:32" x14ac:dyDescent="0.3">
      <c r="A2075" s="1"/>
      <c r="B2075" s="1"/>
      <c r="D2075" s="2"/>
      <c r="F2075" s="1"/>
      <c r="G2075" s="2"/>
      <c r="H2075" s="2"/>
      <c r="N2075" s="2"/>
      <c r="O2075" s="2"/>
      <c r="U2075" s="2"/>
      <c r="Z2075" s="2"/>
      <c r="AF2075" s="2"/>
    </row>
    <row r="2076" spans="1:32" x14ac:dyDescent="0.3">
      <c r="A2076" s="1"/>
      <c r="B2076" s="1"/>
      <c r="D2076" s="2"/>
      <c r="F2076" s="1"/>
      <c r="G2076" s="2"/>
      <c r="H2076" s="2"/>
      <c r="N2076" s="2"/>
      <c r="O2076" s="2"/>
      <c r="U2076" s="2"/>
      <c r="Z2076" s="2"/>
      <c r="AF2076" s="2"/>
    </row>
    <row r="2077" spans="1:32" x14ac:dyDescent="0.3">
      <c r="A2077" s="1"/>
      <c r="B2077" s="1"/>
      <c r="D2077" s="2"/>
      <c r="F2077" s="1"/>
      <c r="G2077" s="2"/>
      <c r="H2077" s="2"/>
      <c r="N2077" s="2"/>
      <c r="O2077" s="2"/>
      <c r="U2077" s="2"/>
      <c r="Z2077" s="2"/>
      <c r="AF2077" s="2"/>
    </row>
    <row r="2078" spans="1:32" x14ac:dyDescent="0.3">
      <c r="A2078" s="1"/>
      <c r="B2078" s="1"/>
      <c r="D2078" s="2"/>
      <c r="F2078" s="1"/>
      <c r="G2078" s="2"/>
      <c r="H2078" s="2"/>
      <c r="N2078" s="2"/>
      <c r="O2078" s="2"/>
      <c r="U2078" s="2"/>
      <c r="Z2078" s="2"/>
      <c r="AF2078" s="2"/>
    </row>
    <row r="2079" spans="1:32" x14ac:dyDescent="0.3">
      <c r="A2079" s="1"/>
      <c r="B2079" s="1"/>
      <c r="D2079" s="2"/>
      <c r="F2079" s="1"/>
      <c r="G2079" s="2"/>
      <c r="H2079" s="2"/>
      <c r="N2079" s="2"/>
      <c r="O2079" s="2"/>
      <c r="U2079" s="2"/>
      <c r="Z2079" s="2"/>
      <c r="AF2079" s="2"/>
    </row>
    <row r="2080" spans="1:32" x14ac:dyDescent="0.3">
      <c r="A2080" s="1"/>
      <c r="B2080" s="1"/>
      <c r="D2080" s="2"/>
      <c r="F2080" s="1"/>
      <c r="G2080" s="2"/>
      <c r="H2080" s="2"/>
      <c r="N2080" s="2"/>
      <c r="O2080" s="2"/>
      <c r="U2080" s="2"/>
      <c r="Z2080" s="2"/>
      <c r="AF2080" s="2"/>
    </row>
    <row r="2081" spans="1:32" x14ac:dyDescent="0.3">
      <c r="A2081" s="1"/>
      <c r="B2081" s="1"/>
      <c r="D2081" s="2"/>
      <c r="F2081" s="1"/>
      <c r="G2081" s="2"/>
      <c r="H2081" s="2"/>
      <c r="N2081" s="2"/>
      <c r="O2081" s="2"/>
      <c r="U2081" s="2"/>
      <c r="Z2081" s="2"/>
      <c r="AF2081" s="2"/>
    </row>
    <row r="2082" spans="1:32" x14ac:dyDescent="0.3">
      <c r="A2082" s="1"/>
      <c r="B2082" s="1"/>
      <c r="D2082" s="2"/>
      <c r="F2082" s="1"/>
      <c r="G2082" s="2"/>
      <c r="H2082" s="2"/>
      <c r="N2082" s="2"/>
      <c r="O2082" s="2"/>
      <c r="U2082" s="2"/>
      <c r="Z2082" s="2"/>
      <c r="AF2082" s="2"/>
    </row>
    <row r="2083" spans="1:32" x14ac:dyDescent="0.3">
      <c r="A2083" s="1"/>
      <c r="B2083" s="1"/>
      <c r="D2083" s="2"/>
      <c r="F2083" s="1"/>
      <c r="G2083" s="2"/>
      <c r="H2083" s="2"/>
      <c r="N2083" s="2"/>
      <c r="O2083" s="2"/>
      <c r="U2083" s="2"/>
      <c r="Z2083" s="2"/>
      <c r="AF2083" s="2"/>
    </row>
    <row r="2084" spans="1:32" x14ac:dyDescent="0.3">
      <c r="A2084" s="1"/>
      <c r="B2084" s="1"/>
      <c r="D2084" s="2"/>
      <c r="F2084" s="1"/>
      <c r="G2084" s="2"/>
      <c r="H2084" s="2"/>
      <c r="N2084" s="2"/>
      <c r="O2084" s="2"/>
      <c r="U2084" s="2"/>
      <c r="Z2084" s="2"/>
      <c r="AF2084" s="2"/>
    </row>
    <row r="2085" spans="1:32" x14ac:dyDescent="0.3">
      <c r="A2085" s="1"/>
      <c r="B2085" s="1"/>
      <c r="D2085" s="2"/>
      <c r="F2085" s="1"/>
      <c r="G2085" s="2"/>
      <c r="H2085" s="2"/>
      <c r="N2085" s="2"/>
      <c r="O2085" s="2"/>
      <c r="U2085" s="2"/>
      <c r="Z2085" s="2"/>
      <c r="AF2085" s="2"/>
    </row>
    <row r="2086" spans="1:32" x14ac:dyDescent="0.3">
      <c r="A2086" s="1"/>
      <c r="B2086" s="1"/>
      <c r="D2086" s="2"/>
      <c r="F2086" s="1"/>
      <c r="G2086" s="2"/>
      <c r="H2086" s="2"/>
      <c r="N2086" s="2"/>
      <c r="O2086" s="2"/>
      <c r="U2086" s="2"/>
      <c r="Z2086" s="2"/>
      <c r="AF2086" s="2"/>
    </row>
    <row r="2087" spans="1:32" x14ac:dyDescent="0.3">
      <c r="A2087" s="1"/>
      <c r="B2087" s="1"/>
      <c r="D2087" s="2"/>
      <c r="F2087" s="1"/>
      <c r="G2087" s="2"/>
      <c r="H2087" s="2"/>
      <c r="N2087" s="2"/>
      <c r="O2087" s="2"/>
      <c r="U2087" s="2"/>
      <c r="Z2087" s="2"/>
      <c r="AF2087" s="2"/>
    </row>
    <row r="2088" spans="1:32" x14ac:dyDescent="0.3">
      <c r="A2088" s="1"/>
      <c r="B2088" s="1"/>
      <c r="D2088" s="2"/>
      <c r="F2088" s="1"/>
      <c r="G2088" s="2"/>
      <c r="H2088" s="2"/>
      <c r="N2088" s="2"/>
      <c r="O2088" s="2"/>
      <c r="U2088" s="2"/>
      <c r="Z2088" s="2"/>
      <c r="AF2088" s="2"/>
    </row>
    <row r="2089" spans="1:32" x14ac:dyDescent="0.3">
      <c r="A2089" s="1"/>
      <c r="B2089" s="1"/>
      <c r="D2089" s="2"/>
      <c r="F2089" s="1"/>
      <c r="G2089" s="2"/>
      <c r="H2089" s="2"/>
      <c r="N2089" s="2"/>
      <c r="O2089" s="2"/>
      <c r="U2089" s="2"/>
      <c r="Z2089" s="2"/>
      <c r="AF2089" s="2"/>
    </row>
    <row r="2090" spans="1:32" x14ac:dyDescent="0.3">
      <c r="A2090" s="1"/>
      <c r="B2090" s="1"/>
      <c r="D2090" s="2"/>
      <c r="F2090" s="1"/>
      <c r="G2090" s="2"/>
      <c r="H2090" s="2"/>
      <c r="N2090" s="2"/>
      <c r="O2090" s="2"/>
      <c r="U2090" s="2"/>
      <c r="Z2090" s="2"/>
      <c r="AF2090" s="2"/>
    </row>
    <row r="2091" spans="1:32" x14ac:dyDescent="0.3">
      <c r="A2091" s="1"/>
      <c r="B2091" s="1"/>
      <c r="D2091" s="2"/>
      <c r="F2091" s="1"/>
      <c r="G2091" s="2"/>
      <c r="H2091" s="2"/>
      <c r="N2091" s="2"/>
      <c r="O2091" s="2"/>
      <c r="U2091" s="2"/>
      <c r="Z2091" s="2"/>
      <c r="AF2091" s="2"/>
    </row>
    <row r="2092" spans="1:32" x14ac:dyDescent="0.3">
      <c r="A2092" s="1"/>
      <c r="B2092" s="1"/>
      <c r="D2092" s="2"/>
      <c r="F2092" s="1"/>
      <c r="G2092" s="2"/>
      <c r="H2092" s="2"/>
      <c r="N2092" s="2"/>
      <c r="O2092" s="2"/>
      <c r="U2092" s="2"/>
      <c r="Z2092" s="2"/>
      <c r="AF2092" s="2"/>
    </row>
    <row r="2093" spans="1:32" x14ac:dyDescent="0.3">
      <c r="A2093" s="1"/>
      <c r="B2093" s="1"/>
      <c r="D2093" s="2"/>
      <c r="F2093" s="1"/>
      <c r="G2093" s="2"/>
      <c r="H2093" s="2"/>
      <c r="N2093" s="2"/>
      <c r="O2093" s="2"/>
      <c r="U2093" s="2"/>
      <c r="Z2093" s="2"/>
      <c r="AF2093" s="2"/>
    </row>
    <row r="2094" spans="1:32" x14ac:dyDescent="0.3">
      <c r="A2094" s="1"/>
      <c r="B2094" s="1"/>
      <c r="D2094" s="2"/>
      <c r="F2094" s="1"/>
      <c r="G2094" s="2"/>
      <c r="H2094" s="2"/>
      <c r="N2094" s="2"/>
      <c r="O2094" s="2"/>
      <c r="U2094" s="2"/>
      <c r="Z2094" s="2"/>
      <c r="AF2094" s="2"/>
    </row>
    <row r="2095" spans="1:32" x14ac:dyDescent="0.3">
      <c r="A2095" s="1"/>
      <c r="B2095" s="1"/>
      <c r="D2095" s="2"/>
      <c r="F2095" s="1"/>
      <c r="G2095" s="2"/>
      <c r="H2095" s="2"/>
      <c r="N2095" s="2"/>
      <c r="O2095" s="2"/>
      <c r="U2095" s="2"/>
      <c r="Z2095" s="2"/>
      <c r="AF2095" s="2"/>
    </row>
    <row r="2096" spans="1:32" x14ac:dyDescent="0.3">
      <c r="A2096" s="1"/>
      <c r="B2096" s="1"/>
      <c r="D2096" s="2"/>
      <c r="F2096" s="1"/>
      <c r="G2096" s="2"/>
      <c r="H2096" s="2"/>
      <c r="N2096" s="2"/>
      <c r="O2096" s="2"/>
      <c r="U2096" s="2"/>
      <c r="Z2096" s="2"/>
      <c r="AF2096" s="2"/>
    </row>
    <row r="2097" spans="1:32" x14ac:dyDescent="0.3">
      <c r="A2097" s="1"/>
      <c r="B2097" s="1"/>
      <c r="D2097" s="2"/>
      <c r="F2097" s="1"/>
      <c r="G2097" s="2"/>
      <c r="H2097" s="2"/>
      <c r="N2097" s="2"/>
      <c r="O2097" s="2"/>
      <c r="U2097" s="2"/>
      <c r="Z2097" s="2"/>
      <c r="AF2097" s="2"/>
    </row>
    <row r="2098" spans="1:32" x14ac:dyDescent="0.3">
      <c r="A2098" s="1"/>
      <c r="B2098" s="1"/>
      <c r="D2098" s="2"/>
      <c r="F2098" s="1"/>
      <c r="G2098" s="2"/>
      <c r="H2098" s="2"/>
      <c r="N2098" s="2"/>
      <c r="O2098" s="2"/>
      <c r="U2098" s="2"/>
      <c r="Z2098" s="2"/>
      <c r="AF2098" s="2"/>
    </row>
    <row r="2099" spans="1:32" x14ac:dyDescent="0.3">
      <c r="A2099" s="1"/>
      <c r="B2099" s="1"/>
      <c r="D2099" s="2"/>
      <c r="F2099" s="1"/>
      <c r="G2099" s="2"/>
      <c r="H2099" s="2"/>
      <c r="N2099" s="2"/>
      <c r="O2099" s="2"/>
      <c r="U2099" s="2"/>
      <c r="Z2099" s="2"/>
      <c r="AF2099" s="2"/>
    </row>
    <row r="2100" spans="1:32" x14ac:dyDescent="0.3">
      <c r="A2100" s="1"/>
      <c r="B2100" s="1"/>
      <c r="D2100" s="2"/>
      <c r="F2100" s="1"/>
      <c r="G2100" s="2"/>
      <c r="H2100" s="2"/>
      <c r="N2100" s="2"/>
      <c r="O2100" s="2"/>
      <c r="U2100" s="2"/>
      <c r="Z2100" s="2"/>
      <c r="AF2100" s="2"/>
    </row>
    <row r="2101" spans="1:32" x14ac:dyDescent="0.3">
      <c r="A2101" s="1"/>
      <c r="B2101" s="1"/>
      <c r="D2101" s="2"/>
      <c r="F2101" s="1"/>
      <c r="G2101" s="2"/>
      <c r="H2101" s="2"/>
      <c r="N2101" s="2"/>
      <c r="O2101" s="2"/>
      <c r="U2101" s="2"/>
      <c r="Z2101" s="2"/>
      <c r="AF2101" s="2"/>
    </row>
    <row r="2102" spans="1:32" x14ac:dyDescent="0.3">
      <c r="A2102" s="1"/>
      <c r="B2102" s="1"/>
      <c r="D2102" s="2"/>
      <c r="F2102" s="1"/>
      <c r="G2102" s="2"/>
      <c r="H2102" s="2"/>
      <c r="N2102" s="2"/>
      <c r="O2102" s="2"/>
      <c r="U2102" s="2"/>
      <c r="Z2102" s="2"/>
      <c r="AF2102" s="2"/>
    </row>
    <row r="2103" spans="1:32" x14ac:dyDescent="0.3">
      <c r="A2103" s="1"/>
      <c r="B2103" s="1"/>
      <c r="D2103" s="2"/>
      <c r="F2103" s="1"/>
      <c r="G2103" s="2"/>
      <c r="H2103" s="2"/>
      <c r="N2103" s="2"/>
      <c r="O2103" s="2"/>
      <c r="U2103" s="2"/>
      <c r="Z2103" s="2"/>
      <c r="AF2103" s="2"/>
    </row>
    <row r="2104" spans="1:32" x14ac:dyDescent="0.3">
      <c r="A2104" s="1"/>
      <c r="B2104" s="1"/>
      <c r="D2104" s="2"/>
      <c r="F2104" s="1"/>
      <c r="G2104" s="2"/>
      <c r="H2104" s="2"/>
      <c r="N2104" s="2"/>
      <c r="O2104" s="2"/>
      <c r="U2104" s="2"/>
      <c r="Z2104" s="2"/>
      <c r="AF2104" s="2"/>
    </row>
    <row r="2105" spans="1:32" x14ac:dyDescent="0.3">
      <c r="A2105" s="1"/>
      <c r="B2105" s="1"/>
      <c r="D2105" s="2"/>
      <c r="F2105" s="1"/>
      <c r="G2105" s="2"/>
      <c r="H2105" s="2"/>
      <c r="N2105" s="2"/>
      <c r="O2105" s="2"/>
      <c r="U2105" s="2"/>
      <c r="Z2105" s="2"/>
      <c r="AF2105" s="2"/>
    </row>
    <row r="2106" spans="1:32" x14ac:dyDescent="0.3">
      <c r="A2106" s="1"/>
      <c r="B2106" s="1"/>
      <c r="D2106" s="2"/>
      <c r="F2106" s="1"/>
      <c r="G2106" s="2"/>
      <c r="H2106" s="2"/>
      <c r="N2106" s="2"/>
      <c r="O2106" s="2"/>
      <c r="U2106" s="2"/>
      <c r="Z2106" s="2"/>
      <c r="AF2106" s="2"/>
    </row>
    <row r="2107" spans="1:32" x14ac:dyDescent="0.3">
      <c r="A2107" s="1"/>
      <c r="B2107" s="1"/>
      <c r="D2107" s="2"/>
      <c r="F2107" s="1"/>
      <c r="G2107" s="2"/>
      <c r="H2107" s="2"/>
      <c r="N2107" s="2"/>
      <c r="O2107" s="2"/>
      <c r="U2107" s="2"/>
      <c r="Z2107" s="2"/>
      <c r="AF2107" s="2"/>
    </row>
    <row r="2108" spans="1:32" x14ac:dyDescent="0.3">
      <c r="A2108" s="1"/>
      <c r="B2108" s="1"/>
      <c r="D2108" s="2"/>
      <c r="F2108" s="1"/>
      <c r="G2108" s="2"/>
      <c r="H2108" s="2"/>
      <c r="N2108" s="2"/>
      <c r="O2108" s="2"/>
      <c r="U2108" s="2"/>
      <c r="Z2108" s="2"/>
      <c r="AF2108" s="2"/>
    </row>
    <row r="2109" spans="1:32" x14ac:dyDescent="0.3">
      <c r="A2109" s="1"/>
      <c r="B2109" s="1"/>
      <c r="D2109" s="2"/>
      <c r="F2109" s="1"/>
      <c r="G2109" s="2"/>
      <c r="H2109" s="2"/>
      <c r="N2109" s="2"/>
      <c r="O2109" s="2"/>
      <c r="U2109" s="2"/>
      <c r="Z2109" s="2"/>
      <c r="AF2109" s="2"/>
    </row>
    <row r="2110" spans="1:32" x14ac:dyDescent="0.3">
      <c r="A2110" s="1"/>
      <c r="B2110" s="1"/>
      <c r="D2110" s="2"/>
      <c r="F2110" s="1"/>
      <c r="G2110" s="2"/>
      <c r="H2110" s="2"/>
      <c r="N2110" s="2"/>
      <c r="O2110" s="2"/>
      <c r="U2110" s="2"/>
      <c r="Z2110" s="2"/>
      <c r="AF2110" s="2"/>
    </row>
    <row r="2111" spans="1:32" x14ac:dyDescent="0.3">
      <c r="A2111" s="1"/>
      <c r="B2111" s="1"/>
      <c r="D2111" s="2"/>
      <c r="F2111" s="1"/>
      <c r="G2111" s="2"/>
      <c r="H2111" s="2"/>
      <c r="N2111" s="2"/>
      <c r="O2111" s="2"/>
      <c r="U2111" s="2"/>
      <c r="Z2111" s="2"/>
      <c r="AF2111" s="2"/>
    </row>
    <row r="2112" spans="1:32" x14ac:dyDescent="0.3">
      <c r="A2112" s="1"/>
      <c r="B2112" s="1"/>
      <c r="D2112" s="2"/>
      <c r="F2112" s="1"/>
      <c r="G2112" s="2"/>
      <c r="H2112" s="2"/>
      <c r="N2112" s="2"/>
      <c r="O2112" s="2"/>
      <c r="U2112" s="2"/>
      <c r="Z2112" s="2"/>
      <c r="AF2112" s="2"/>
    </row>
    <row r="2113" spans="1:32" x14ac:dyDescent="0.3">
      <c r="A2113" s="1"/>
      <c r="B2113" s="1"/>
      <c r="D2113" s="2"/>
      <c r="F2113" s="1"/>
      <c r="G2113" s="2"/>
      <c r="H2113" s="2"/>
      <c r="N2113" s="2"/>
      <c r="O2113" s="2"/>
      <c r="U2113" s="2"/>
      <c r="Z2113" s="2"/>
      <c r="AF2113" s="2"/>
    </row>
    <row r="2114" spans="1:32" x14ac:dyDescent="0.3">
      <c r="A2114" s="1"/>
      <c r="B2114" s="1"/>
      <c r="D2114" s="2"/>
      <c r="F2114" s="1"/>
      <c r="G2114" s="2"/>
      <c r="H2114" s="2"/>
      <c r="N2114" s="2"/>
      <c r="O2114" s="2"/>
      <c r="U2114" s="2"/>
      <c r="Z2114" s="2"/>
      <c r="AF2114" s="2"/>
    </row>
    <row r="2115" spans="1:32" x14ac:dyDescent="0.3">
      <c r="A2115" s="1"/>
      <c r="B2115" s="1"/>
      <c r="D2115" s="2"/>
      <c r="F2115" s="1"/>
      <c r="G2115" s="2"/>
      <c r="H2115" s="2"/>
      <c r="N2115" s="2"/>
      <c r="O2115" s="2"/>
      <c r="U2115" s="2"/>
      <c r="Z2115" s="2"/>
      <c r="AF2115" s="2"/>
    </row>
    <row r="2116" spans="1:32" x14ac:dyDescent="0.3">
      <c r="A2116" s="1"/>
      <c r="B2116" s="1"/>
      <c r="D2116" s="2"/>
      <c r="F2116" s="1"/>
      <c r="G2116" s="2"/>
      <c r="H2116" s="2"/>
      <c r="N2116" s="2"/>
      <c r="O2116" s="2"/>
      <c r="U2116" s="2"/>
      <c r="Z2116" s="2"/>
      <c r="AF2116" s="2"/>
    </row>
    <row r="2117" spans="1:32" x14ac:dyDescent="0.3">
      <c r="A2117" s="1"/>
      <c r="B2117" s="1"/>
      <c r="D2117" s="2"/>
      <c r="F2117" s="1"/>
      <c r="G2117" s="2"/>
      <c r="H2117" s="2"/>
      <c r="N2117" s="2"/>
      <c r="O2117" s="2"/>
      <c r="U2117" s="2"/>
      <c r="Z2117" s="2"/>
      <c r="AF2117" s="2"/>
    </row>
    <row r="2118" spans="1:32" x14ac:dyDescent="0.3">
      <c r="A2118" s="1"/>
      <c r="B2118" s="1"/>
      <c r="D2118" s="2"/>
      <c r="F2118" s="1"/>
      <c r="G2118" s="2"/>
      <c r="H2118" s="2"/>
      <c r="N2118" s="2"/>
      <c r="O2118" s="2"/>
      <c r="U2118" s="2"/>
      <c r="Z2118" s="2"/>
      <c r="AF2118" s="2"/>
    </row>
    <row r="2119" spans="1:32" x14ac:dyDescent="0.3">
      <c r="A2119" s="1"/>
      <c r="B2119" s="1"/>
      <c r="D2119" s="2"/>
      <c r="F2119" s="1"/>
      <c r="G2119" s="2"/>
      <c r="H2119" s="2"/>
      <c r="N2119" s="2"/>
      <c r="O2119" s="2"/>
      <c r="U2119" s="2"/>
      <c r="Z2119" s="2"/>
      <c r="AF2119" s="2"/>
    </row>
    <row r="2120" spans="1:32" x14ac:dyDescent="0.3">
      <c r="A2120" s="1"/>
      <c r="B2120" s="1"/>
      <c r="D2120" s="2"/>
      <c r="F2120" s="1"/>
      <c r="G2120" s="2"/>
      <c r="H2120" s="2"/>
      <c r="N2120" s="2"/>
      <c r="O2120" s="2"/>
      <c r="U2120" s="2"/>
      <c r="Z2120" s="2"/>
      <c r="AF2120" s="2"/>
    </row>
    <row r="2121" spans="1:32" x14ac:dyDescent="0.3">
      <c r="A2121" s="1"/>
      <c r="B2121" s="1"/>
      <c r="D2121" s="2"/>
      <c r="F2121" s="1"/>
      <c r="G2121" s="2"/>
      <c r="H2121" s="2"/>
      <c r="N2121" s="2"/>
      <c r="O2121" s="2"/>
      <c r="U2121" s="2"/>
      <c r="Z2121" s="2"/>
      <c r="AF2121" s="2"/>
    </row>
    <row r="2122" spans="1:32" x14ac:dyDescent="0.3">
      <c r="A2122" s="1"/>
      <c r="B2122" s="1"/>
      <c r="D2122" s="2"/>
      <c r="F2122" s="1"/>
      <c r="G2122" s="2"/>
      <c r="H2122" s="2"/>
      <c r="N2122" s="2"/>
      <c r="O2122" s="2"/>
      <c r="U2122" s="2"/>
      <c r="Z2122" s="2"/>
      <c r="AF2122" s="2"/>
    </row>
    <row r="2123" spans="1:32" x14ac:dyDescent="0.3">
      <c r="A2123" s="1"/>
      <c r="B2123" s="1"/>
      <c r="D2123" s="2"/>
      <c r="F2123" s="1"/>
      <c r="G2123" s="2"/>
      <c r="H2123" s="2"/>
      <c r="N2123" s="2"/>
      <c r="O2123" s="2"/>
      <c r="U2123" s="2"/>
      <c r="Z2123" s="2"/>
      <c r="AF2123" s="2"/>
    </row>
    <row r="2124" spans="1:32" x14ac:dyDescent="0.3">
      <c r="A2124" s="1"/>
      <c r="B2124" s="1"/>
      <c r="D2124" s="2"/>
      <c r="F2124" s="1"/>
      <c r="G2124" s="2"/>
      <c r="H2124" s="2"/>
      <c r="N2124" s="2"/>
      <c r="O2124" s="2"/>
      <c r="U2124" s="2"/>
      <c r="Z2124" s="2"/>
      <c r="AF2124" s="2"/>
    </row>
    <row r="2125" spans="1:32" x14ac:dyDescent="0.3">
      <c r="A2125" s="1"/>
      <c r="B2125" s="1"/>
      <c r="D2125" s="2"/>
      <c r="F2125" s="1"/>
      <c r="G2125" s="2"/>
      <c r="H2125" s="2"/>
      <c r="N2125" s="2"/>
      <c r="O2125" s="2"/>
      <c r="U2125" s="2"/>
      <c r="Z2125" s="2"/>
      <c r="AF2125" s="2"/>
    </row>
    <row r="2126" spans="1:32" x14ac:dyDescent="0.3">
      <c r="A2126" s="1"/>
      <c r="B2126" s="1"/>
      <c r="D2126" s="2"/>
      <c r="F2126" s="1"/>
      <c r="G2126" s="2"/>
      <c r="H2126" s="2"/>
      <c r="N2126" s="2"/>
      <c r="O2126" s="2"/>
      <c r="U2126" s="2"/>
      <c r="Z2126" s="2"/>
      <c r="AF2126" s="2"/>
    </row>
    <row r="2127" spans="1:32" x14ac:dyDescent="0.3">
      <c r="A2127" s="1"/>
      <c r="B2127" s="1"/>
      <c r="D2127" s="2"/>
      <c r="F2127" s="1"/>
      <c r="G2127" s="2"/>
      <c r="H2127" s="2"/>
      <c r="N2127" s="2"/>
      <c r="O2127" s="2"/>
      <c r="U2127" s="2"/>
      <c r="Z2127" s="2"/>
      <c r="AF2127" s="2"/>
    </row>
    <row r="2128" spans="1:32" x14ac:dyDescent="0.3">
      <c r="A2128" s="1"/>
      <c r="B2128" s="1"/>
      <c r="D2128" s="2"/>
      <c r="F2128" s="1"/>
      <c r="G2128" s="2"/>
      <c r="H2128" s="2"/>
      <c r="N2128" s="2"/>
      <c r="O2128" s="2"/>
      <c r="U2128" s="2"/>
      <c r="Z2128" s="2"/>
      <c r="AF2128" s="2"/>
    </row>
    <row r="2129" spans="1:32" x14ac:dyDescent="0.3">
      <c r="A2129" s="1"/>
      <c r="B2129" s="1"/>
      <c r="D2129" s="2"/>
      <c r="F2129" s="1"/>
      <c r="G2129" s="2"/>
      <c r="H2129" s="2"/>
      <c r="N2129" s="2"/>
      <c r="O2129" s="2"/>
      <c r="U2129" s="2"/>
      <c r="Z2129" s="2"/>
      <c r="AF2129" s="2"/>
    </row>
    <row r="2130" spans="1:32" x14ac:dyDescent="0.3">
      <c r="A2130" s="1"/>
      <c r="B2130" s="1"/>
      <c r="D2130" s="2"/>
      <c r="F2130" s="1"/>
      <c r="G2130" s="2"/>
      <c r="H2130" s="2"/>
      <c r="N2130" s="2"/>
      <c r="O2130" s="2"/>
      <c r="U2130" s="2"/>
      <c r="Z2130" s="2"/>
      <c r="AF2130" s="2"/>
    </row>
    <row r="2131" spans="1:32" x14ac:dyDescent="0.3">
      <c r="A2131" s="1"/>
      <c r="B2131" s="1"/>
      <c r="D2131" s="2"/>
      <c r="F2131" s="1"/>
      <c r="G2131" s="2"/>
      <c r="H2131" s="2"/>
      <c r="N2131" s="2"/>
      <c r="O2131" s="2"/>
      <c r="U2131" s="2"/>
      <c r="Z2131" s="2"/>
      <c r="AF2131" s="2"/>
    </row>
    <row r="2132" spans="1:32" x14ac:dyDescent="0.3">
      <c r="A2132" s="1"/>
      <c r="B2132" s="1"/>
      <c r="D2132" s="2"/>
      <c r="F2132" s="1"/>
      <c r="G2132" s="2"/>
      <c r="H2132" s="2"/>
      <c r="N2132" s="2"/>
      <c r="O2132" s="2"/>
      <c r="U2132" s="2"/>
      <c r="Z2132" s="2"/>
      <c r="AF2132" s="2"/>
    </row>
    <row r="2133" spans="1:32" x14ac:dyDescent="0.3">
      <c r="A2133" s="1"/>
      <c r="B2133" s="1"/>
      <c r="D2133" s="2"/>
      <c r="F2133" s="1"/>
      <c r="G2133" s="2"/>
      <c r="H2133" s="2"/>
      <c r="N2133" s="2"/>
      <c r="O2133" s="2"/>
      <c r="U2133" s="2"/>
      <c r="Z2133" s="2"/>
      <c r="AF2133" s="2"/>
    </row>
    <row r="2134" spans="1:32" x14ac:dyDescent="0.3">
      <c r="A2134" s="1"/>
      <c r="B2134" s="1"/>
      <c r="D2134" s="2"/>
      <c r="F2134" s="1"/>
      <c r="G2134" s="2"/>
      <c r="H2134" s="2"/>
      <c r="N2134" s="2"/>
      <c r="O2134" s="2"/>
      <c r="U2134" s="2"/>
      <c r="Z2134" s="2"/>
      <c r="AF2134" s="2"/>
    </row>
    <row r="2135" spans="1:32" x14ac:dyDescent="0.3">
      <c r="A2135" s="1"/>
      <c r="B2135" s="1"/>
      <c r="D2135" s="2"/>
      <c r="F2135" s="1"/>
      <c r="G2135" s="2"/>
      <c r="H2135" s="2"/>
      <c r="N2135" s="2"/>
      <c r="O2135" s="2"/>
      <c r="U2135" s="2"/>
      <c r="Z2135" s="2"/>
      <c r="AF2135" s="2"/>
    </row>
    <row r="2136" spans="1:32" x14ac:dyDescent="0.3">
      <c r="A2136" s="1"/>
      <c r="B2136" s="1"/>
      <c r="D2136" s="2"/>
      <c r="F2136" s="1"/>
      <c r="G2136" s="2"/>
      <c r="H2136" s="2"/>
      <c r="N2136" s="2"/>
      <c r="O2136" s="2"/>
      <c r="U2136" s="2"/>
      <c r="Z2136" s="2"/>
      <c r="AF2136" s="2"/>
    </row>
    <row r="2137" spans="1:32" x14ac:dyDescent="0.3">
      <c r="A2137" s="1"/>
      <c r="B2137" s="1"/>
      <c r="D2137" s="2"/>
      <c r="F2137" s="1"/>
      <c r="G2137" s="2"/>
      <c r="H2137" s="2"/>
      <c r="N2137" s="2"/>
      <c r="O2137" s="2"/>
      <c r="U2137" s="2"/>
      <c r="Z2137" s="2"/>
      <c r="AF2137" s="2"/>
    </row>
    <row r="2138" spans="1:32" x14ac:dyDescent="0.3">
      <c r="A2138" s="1"/>
      <c r="B2138" s="1"/>
      <c r="D2138" s="2"/>
      <c r="F2138" s="1"/>
      <c r="G2138" s="2"/>
      <c r="H2138" s="2"/>
      <c r="N2138" s="2"/>
      <c r="O2138" s="2"/>
      <c r="U2138" s="2"/>
      <c r="Z2138" s="2"/>
      <c r="AF2138" s="2"/>
    </row>
    <row r="2139" spans="1:32" x14ac:dyDescent="0.3">
      <c r="A2139" s="1"/>
      <c r="B2139" s="1"/>
      <c r="D2139" s="2"/>
      <c r="F2139" s="1"/>
      <c r="G2139" s="2"/>
      <c r="H2139" s="2"/>
      <c r="N2139" s="2"/>
      <c r="O2139" s="2"/>
      <c r="U2139" s="2"/>
      <c r="Z2139" s="2"/>
      <c r="AF2139" s="2"/>
    </row>
    <row r="2140" spans="1:32" x14ac:dyDescent="0.3">
      <c r="A2140" s="1"/>
      <c r="B2140" s="1"/>
      <c r="D2140" s="2"/>
      <c r="F2140" s="1"/>
      <c r="G2140" s="2"/>
      <c r="H2140" s="2"/>
      <c r="N2140" s="2"/>
      <c r="O2140" s="2"/>
      <c r="U2140" s="2"/>
      <c r="Z2140" s="2"/>
      <c r="AF2140" s="2"/>
    </row>
    <row r="2141" spans="1:32" x14ac:dyDescent="0.3">
      <c r="A2141" s="1"/>
      <c r="B2141" s="1"/>
      <c r="D2141" s="2"/>
      <c r="F2141" s="1"/>
      <c r="G2141" s="2"/>
      <c r="H2141" s="2"/>
      <c r="N2141" s="2"/>
      <c r="O2141" s="2"/>
      <c r="U2141" s="2"/>
      <c r="Z2141" s="2"/>
      <c r="AF2141" s="2"/>
    </row>
    <row r="2142" spans="1:32" x14ac:dyDescent="0.3">
      <c r="A2142" s="1"/>
      <c r="B2142" s="1"/>
      <c r="D2142" s="2"/>
      <c r="F2142" s="1"/>
      <c r="G2142" s="2"/>
      <c r="H2142" s="2"/>
      <c r="N2142" s="2"/>
      <c r="O2142" s="2"/>
      <c r="U2142" s="2"/>
      <c r="Z2142" s="2"/>
      <c r="AF2142" s="2"/>
    </row>
    <row r="2143" spans="1:32" x14ac:dyDescent="0.3">
      <c r="A2143" s="1"/>
      <c r="B2143" s="1"/>
      <c r="D2143" s="2"/>
      <c r="F2143" s="1"/>
      <c r="G2143" s="2"/>
      <c r="H2143" s="2"/>
      <c r="N2143" s="2"/>
      <c r="O2143" s="2"/>
      <c r="U2143" s="2"/>
      <c r="Z2143" s="2"/>
      <c r="AF2143" s="2"/>
    </row>
    <row r="2144" spans="1:32" x14ac:dyDescent="0.3">
      <c r="A2144" s="1"/>
      <c r="B2144" s="1"/>
      <c r="D2144" s="2"/>
      <c r="F2144" s="1"/>
      <c r="G2144" s="2"/>
      <c r="H2144" s="2"/>
      <c r="N2144" s="2"/>
      <c r="O2144" s="2"/>
      <c r="U2144" s="2"/>
      <c r="Z2144" s="2"/>
      <c r="AF2144" s="2"/>
    </row>
    <row r="2145" spans="1:32" x14ac:dyDescent="0.3">
      <c r="A2145" s="1"/>
      <c r="B2145" s="1"/>
      <c r="D2145" s="2"/>
      <c r="F2145" s="1"/>
      <c r="G2145" s="2"/>
      <c r="H2145" s="2"/>
      <c r="N2145" s="2"/>
      <c r="O2145" s="2"/>
      <c r="U2145" s="2"/>
      <c r="Z2145" s="2"/>
      <c r="AF2145" s="2"/>
    </row>
    <row r="2146" spans="1:32" x14ac:dyDescent="0.3">
      <c r="A2146" s="1"/>
      <c r="B2146" s="1"/>
      <c r="D2146" s="2"/>
      <c r="F2146" s="1"/>
      <c r="G2146" s="2"/>
      <c r="H2146" s="2"/>
      <c r="N2146" s="2"/>
      <c r="O2146" s="2"/>
      <c r="U2146" s="2"/>
      <c r="Z2146" s="2"/>
      <c r="AF2146" s="2"/>
    </row>
    <row r="2147" spans="1:32" x14ac:dyDescent="0.3">
      <c r="A2147" s="1"/>
      <c r="B2147" s="1"/>
      <c r="D2147" s="2"/>
      <c r="F2147" s="1"/>
      <c r="G2147" s="2"/>
      <c r="H2147" s="2"/>
      <c r="N2147" s="2"/>
      <c r="O2147" s="2"/>
      <c r="U2147" s="2"/>
      <c r="Z2147" s="2"/>
      <c r="AF2147" s="2"/>
    </row>
    <row r="2148" spans="1:32" x14ac:dyDescent="0.3">
      <c r="A2148" s="1"/>
      <c r="B2148" s="1"/>
      <c r="D2148" s="2"/>
      <c r="F2148" s="1"/>
      <c r="G2148" s="2"/>
      <c r="H2148" s="2"/>
      <c r="N2148" s="2"/>
      <c r="O2148" s="2"/>
      <c r="U2148" s="2"/>
      <c r="Z2148" s="2"/>
      <c r="AF2148" s="2"/>
    </row>
    <row r="2149" spans="1:32" x14ac:dyDescent="0.3">
      <c r="A2149" s="1"/>
      <c r="B2149" s="1"/>
      <c r="D2149" s="2"/>
      <c r="F2149" s="1"/>
      <c r="G2149" s="2"/>
      <c r="H2149" s="2"/>
      <c r="N2149" s="2"/>
      <c r="O2149" s="2"/>
      <c r="U2149" s="2"/>
      <c r="Z2149" s="2"/>
      <c r="AF2149" s="2"/>
    </row>
    <row r="2150" spans="1:32" x14ac:dyDescent="0.3">
      <c r="A2150" s="1"/>
      <c r="B2150" s="1"/>
      <c r="D2150" s="2"/>
      <c r="F2150" s="1"/>
      <c r="G2150" s="2"/>
      <c r="H2150" s="2"/>
      <c r="N2150" s="2"/>
      <c r="O2150" s="2"/>
      <c r="U2150" s="2"/>
      <c r="Z2150" s="2"/>
      <c r="AF2150" s="2"/>
    </row>
    <row r="2151" spans="1:32" x14ac:dyDescent="0.3">
      <c r="A2151" s="1"/>
      <c r="B2151" s="1"/>
      <c r="D2151" s="2"/>
      <c r="F2151" s="1"/>
      <c r="G2151" s="2"/>
      <c r="H2151" s="2"/>
      <c r="N2151" s="2"/>
      <c r="O2151" s="2"/>
      <c r="U2151" s="2"/>
      <c r="Z2151" s="2"/>
      <c r="AF2151" s="2"/>
    </row>
    <row r="2152" spans="1:32" x14ac:dyDescent="0.3">
      <c r="A2152" s="1"/>
      <c r="B2152" s="1"/>
      <c r="D2152" s="2"/>
      <c r="F2152" s="1"/>
      <c r="G2152" s="2"/>
      <c r="H2152" s="2"/>
      <c r="N2152" s="2"/>
      <c r="O2152" s="2"/>
      <c r="U2152" s="2"/>
      <c r="Z2152" s="2"/>
      <c r="AF2152" s="2"/>
    </row>
    <row r="2153" spans="1:32" x14ac:dyDescent="0.3">
      <c r="A2153" s="1"/>
      <c r="B2153" s="1"/>
      <c r="D2153" s="2"/>
      <c r="F2153" s="1"/>
      <c r="G2153" s="2"/>
      <c r="H2153" s="2"/>
      <c r="N2153" s="2"/>
      <c r="O2153" s="2"/>
      <c r="U2153" s="2"/>
      <c r="Z2153" s="2"/>
      <c r="AF2153" s="2"/>
    </row>
    <row r="2154" spans="1:32" x14ac:dyDescent="0.3">
      <c r="A2154" s="1"/>
      <c r="B2154" s="1"/>
      <c r="D2154" s="2"/>
      <c r="F2154" s="1"/>
      <c r="G2154" s="2"/>
      <c r="H2154" s="2"/>
      <c r="N2154" s="2"/>
      <c r="O2154" s="2"/>
      <c r="U2154" s="2"/>
      <c r="Z2154" s="2"/>
      <c r="AF2154" s="2"/>
    </row>
    <row r="2155" spans="1:32" x14ac:dyDescent="0.3">
      <c r="A2155" s="1"/>
      <c r="B2155" s="1"/>
      <c r="D2155" s="2"/>
      <c r="F2155" s="1"/>
      <c r="G2155" s="2"/>
      <c r="H2155" s="2"/>
      <c r="N2155" s="2"/>
      <c r="O2155" s="2"/>
      <c r="U2155" s="2"/>
      <c r="Z2155" s="2"/>
      <c r="AF2155" s="2"/>
    </row>
    <row r="2156" spans="1:32" x14ac:dyDescent="0.3">
      <c r="A2156" s="1"/>
      <c r="B2156" s="1"/>
      <c r="D2156" s="2"/>
      <c r="F2156" s="1"/>
      <c r="G2156" s="2"/>
      <c r="H2156" s="2"/>
      <c r="N2156" s="2"/>
      <c r="O2156" s="2"/>
      <c r="U2156" s="2"/>
      <c r="Z2156" s="2"/>
      <c r="AF2156" s="2"/>
    </row>
    <row r="2157" spans="1:32" x14ac:dyDescent="0.3">
      <c r="A2157" s="1"/>
      <c r="B2157" s="1"/>
      <c r="D2157" s="2"/>
      <c r="F2157" s="1"/>
      <c r="G2157" s="2"/>
      <c r="H2157" s="2"/>
      <c r="N2157" s="2"/>
      <c r="O2157" s="2"/>
      <c r="U2157" s="2"/>
      <c r="Z2157" s="2"/>
      <c r="AF2157" s="2"/>
    </row>
    <row r="2158" spans="1:32" x14ac:dyDescent="0.3">
      <c r="A2158" s="1"/>
      <c r="B2158" s="1"/>
      <c r="D2158" s="2"/>
      <c r="F2158" s="1"/>
      <c r="G2158" s="2"/>
      <c r="H2158" s="2"/>
      <c r="N2158" s="2"/>
      <c r="O2158" s="2"/>
      <c r="U2158" s="2"/>
      <c r="Z2158" s="2"/>
      <c r="AF2158" s="2"/>
    </row>
    <row r="2159" spans="1:32" x14ac:dyDescent="0.3">
      <c r="A2159" s="1"/>
      <c r="B2159" s="1"/>
      <c r="D2159" s="2"/>
      <c r="F2159" s="1"/>
      <c r="G2159" s="2"/>
      <c r="H2159" s="2"/>
      <c r="N2159" s="2"/>
      <c r="O2159" s="2"/>
      <c r="U2159" s="2"/>
      <c r="Z2159" s="2"/>
      <c r="AF2159" s="2"/>
    </row>
    <row r="2160" spans="1:32" x14ac:dyDescent="0.3">
      <c r="A2160" s="1"/>
      <c r="B2160" s="1"/>
      <c r="D2160" s="2"/>
      <c r="F2160" s="1"/>
      <c r="G2160" s="2"/>
      <c r="H2160" s="2"/>
      <c r="N2160" s="2"/>
      <c r="O2160" s="2"/>
      <c r="U2160" s="2"/>
      <c r="Z2160" s="2"/>
      <c r="AF2160" s="2"/>
    </row>
    <row r="2161" spans="1:32" x14ac:dyDescent="0.3">
      <c r="A2161" s="1"/>
      <c r="B2161" s="1"/>
      <c r="D2161" s="2"/>
      <c r="F2161" s="1"/>
      <c r="G2161" s="2"/>
      <c r="H2161" s="2"/>
      <c r="N2161" s="2"/>
      <c r="O2161" s="2"/>
      <c r="U2161" s="2"/>
      <c r="Z2161" s="2"/>
      <c r="AF2161" s="2"/>
    </row>
    <row r="2162" spans="1:32" x14ac:dyDescent="0.3">
      <c r="A2162" s="1"/>
      <c r="B2162" s="1"/>
      <c r="D2162" s="2"/>
      <c r="F2162" s="1"/>
      <c r="G2162" s="2"/>
      <c r="H2162" s="2"/>
      <c r="N2162" s="2"/>
      <c r="O2162" s="2"/>
      <c r="U2162" s="2"/>
      <c r="Z2162" s="2"/>
      <c r="AF2162" s="2"/>
    </row>
    <row r="2163" spans="1:32" x14ac:dyDescent="0.3">
      <c r="A2163" s="1"/>
      <c r="B2163" s="1"/>
      <c r="D2163" s="2"/>
      <c r="F2163" s="1"/>
      <c r="G2163" s="2"/>
      <c r="H2163" s="2"/>
      <c r="N2163" s="2"/>
      <c r="O2163" s="2"/>
      <c r="U2163" s="2"/>
      <c r="Z2163" s="2"/>
      <c r="AF2163" s="2"/>
    </row>
    <row r="2164" spans="1:32" x14ac:dyDescent="0.3">
      <c r="A2164" s="1"/>
      <c r="B2164" s="1"/>
      <c r="D2164" s="2"/>
      <c r="F2164" s="1"/>
      <c r="G2164" s="2"/>
      <c r="H2164" s="2"/>
      <c r="N2164" s="2"/>
      <c r="O2164" s="2"/>
      <c r="U2164" s="2"/>
      <c r="Z2164" s="2"/>
      <c r="AF2164" s="2"/>
    </row>
    <row r="2165" spans="1:32" x14ac:dyDescent="0.3">
      <c r="A2165" s="1"/>
      <c r="B2165" s="1"/>
      <c r="D2165" s="2"/>
      <c r="F2165" s="1"/>
      <c r="G2165" s="2"/>
      <c r="H2165" s="2"/>
      <c r="N2165" s="2"/>
      <c r="O2165" s="2"/>
      <c r="U2165" s="2"/>
      <c r="Z2165" s="2"/>
      <c r="AF2165" s="2"/>
    </row>
    <row r="2166" spans="1:32" x14ac:dyDescent="0.3">
      <c r="A2166" s="1"/>
      <c r="B2166" s="1"/>
      <c r="D2166" s="2"/>
      <c r="F2166" s="1"/>
      <c r="G2166" s="2"/>
      <c r="H2166" s="2"/>
      <c r="N2166" s="2"/>
      <c r="O2166" s="2"/>
      <c r="U2166" s="2"/>
      <c r="Z2166" s="2"/>
      <c r="AF2166" s="2"/>
    </row>
    <row r="2167" spans="1:32" x14ac:dyDescent="0.3">
      <c r="A2167" s="1"/>
      <c r="B2167" s="1"/>
      <c r="D2167" s="2"/>
      <c r="F2167" s="1"/>
      <c r="G2167" s="2"/>
      <c r="H2167" s="2"/>
      <c r="N2167" s="2"/>
      <c r="O2167" s="2"/>
      <c r="U2167" s="2"/>
      <c r="Z2167" s="2"/>
      <c r="AF2167" s="2"/>
    </row>
    <row r="2168" spans="1:32" x14ac:dyDescent="0.3">
      <c r="A2168" s="1"/>
      <c r="B2168" s="1"/>
      <c r="D2168" s="2"/>
      <c r="F2168" s="1"/>
      <c r="G2168" s="2"/>
      <c r="H2168" s="2"/>
      <c r="N2168" s="2"/>
      <c r="O2168" s="2"/>
      <c r="U2168" s="2"/>
      <c r="Z2168" s="2"/>
      <c r="AF2168" s="2"/>
    </row>
    <row r="2169" spans="1:32" x14ac:dyDescent="0.3">
      <c r="A2169" s="1"/>
      <c r="B2169" s="1"/>
      <c r="D2169" s="2"/>
      <c r="F2169" s="1"/>
      <c r="G2169" s="2"/>
      <c r="H2169" s="2"/>
      <c r="N2169" s="2"/>
      <c r="O2169" s="2"/>
      <c r="U2169" s="2"/>
      <c r="Z2169" s="2"/>
      <c r="AF2169" s="2"/>
    </row>
    <row r="2170" spans="1:32" x14ac:dyDescent="0.3">
      <c r="A2170" s="1"/>
      <c r="B2170" s="1"/>
      <c r="D2170" s="2"/>
      <c r="F2170" s="1"/>
      <c r="G2170" s="2"/>
      <c r="H2170" s="2"/>
      <c r="N2170" s="2"/>
      <c r="O2170" s="2"/>
      <c r="U2170" s="2"/>
      <c r="Z2170" s="2"/>
      <c r="AF2170" s="2"/>
    </row>
    <row r="2171" spans="1:32" x14ac:dyDescent="0.3">
      <c r="A2171" s="1"/>
      <c r="B2171" s="1"/>
      <c r="D2171" s="2"/>
      <c r="F2171" s="1"/>
      <c r="G2171" s="2"/>
      <c r="H2171" s="2"/>
      <c r="N2171" s="2"/>
      <c r="O2171" s="2"/>
      <c r="U2171" s="2"/>
      <c r="Z2171" s="2"/>
      <c r="AF2171" s="2"/>
    </row>
    <row r="2172" spans="1:32" x14ac:dyDescent="0.3">
      <c r="A2172" s="1"/>
      <c r="B2172" s="1"/>
      <c r="D2172" s="2"/>
      <c r="F2172" s="1"/>
      <c r="G2172" s="2"/>
      <c r="H2172" s="2"/>
      <c r="N2172" s="2"/>
      <c r="O2172" s="2"/>
      <c r="U2172" s="2"/>
      <c r="Z2172" s="2"/>
      <c r="AF2172" s="2"/>
    </row>
    <row r="2173" spans="1:32" x14ac:dyDescent="0.3">
      <c r="A2173" s="1"/>
      <c r="B2173" s="1"/>
      <c r="D2173" s="2"/>
      <c r="F2173" s="1"/>
      <c r="G2173" s="2"/>
      <c r="H2173" s="2"/>
      <c r="N2173" s="2"/>
      <c r="O2173" s="2"/>
      <c r="U2173" s="2"/>
      <c r="Z2173" s="2"/>
      <c r="AF2173" s="2"/>
    </row>
    <row r="2174" spans="1:32" x14ac:dyDescent="0.3">
      <c r="A2174" s="1"/>
      <c r="B2174" s="1"/>
      <c r="D2174" s="2"/>
      <c r="F2174" s="1"/>
      <c r="G2174" s="2"/>
      <c r="H2174" s="2"/>
      <c r="N2174" s="2"/>
      <c r="O2174" s="2"/>
      <c r="U2174" s="2"/>
      <c r="Z2174" s="2"/>
      <c r="AF2174" s="2"/>
    </row>
    <row r="2175" spans="1:32" x14ac:dyDescent="0.3">
      <c r="A2175" s="1"/>
      <c r="B2175" s="1"/>
      <c r="D2175" s="2"/>
      <c r="F2175" s="1"/>
      <c r="G2175" s="2"/>
      <c r="H2175" s="2"/>
      <c r="N2175" s="2"/>
      <c r="O2175" s="2"/>
      <c r="U2175" s="2"/>
      <c r="Z2175" s="2"/>
      <c r="AF2175" s="2"/>
    </row>
    <row r="2176" spans="1:32" x14ac:dyDescent="0.3">
      <c r="A2176" s="1"/>
      <c r="B2176" s="1"/>
      <c r="D2176" s="2"/>
      <c r="F2176" s="1"/>
      <c r="G2176" s="2"/>
      <c r="H2176" s="2"/>
      <c r="N2176" s="2"/>
      <c r="O2176" s="2"/>
      <c r="U2176" s="2"/>
      <c r="Z2176" s="2"/>
      <c r="AF2176" s="2"/>
    </row>
    <row r="2177" spans="1:32" x14ac:dyDescent="0.3">
      <c r="A2177" s="1"/>
      <c r="B2177" s="1"/>
      <c r="D2177" s="2"/>
      <c r="F2177" s="1"/>
      <c r="G2177" s="2"/>
      <c r="H2177" s="2"/>
      <c r="N2177" s="2"/>
      <c r="O2177" s="2"/>
      <c r="U2177" s="2"/>
      <c r="Z2177" s="2"/>
      <c r="AF2177" s="2"/>
    </row>
    <row r="2178" spans="1:32" x14ac:dyDescent="0.3">
      <c r="A2178" s="1"/>
      <c r="B2178" s="1"/>
      <c r="D2178" s="2"/>
      <c r="F2178" s="1"/>
      <c r="G2178" s="2"/>
      <c r="H2178" s="2"/>
      <c r="N2178" s="2"/>
      <c r="O2178" s="2"/>
      <c r="U2178" s="2"/>
      <c r="Z2178" s="2"/>
      <c r="AF2178" s="2"/>
    </row>
    <row r="2179" spans="1:32" x14ac:dyDescent="0.3">
      <c r="A2179" s="1"/>
      <c r="B2179" s="1"/>
      <c r="D2179" s="2"/>
      <c r="F2179" s="1"/>
      <c r="G2179" s="2"/>
      <c r="H2179" s="2"/>
      <c r="N2179" s="2"/>
      <c r="O2179" s="2"/>
      <c r="U2179" s="2"/>
      <c r="Z2179" s="2"/>
      <c r="AF2179" s="2"/>
    </row>
    <row r="2180" spans="1:32" x14ac:dyDescent="0.3">
      <c r="A2180" s="1"/>
      <c r="B2180" s="1"/>
      <c r="D2180" s="2"/>
      <c r="F2180" s="1"/>
      <c r="G2180" s="2"/>
      <c r="H2180" s="2"/>
      <c r="N2180" s="2"/>
      <c r="O2180" s="2"/>
      <c r="U2180" s="2"/>
      <c r="Z2180" s="2"/>
      <c r="AF2180" s="2"/>
    </row>
    <row r="2181" spans="1:32" x14ac:dyDescent="0.3">
      <c r="A2181" s="1"/>
      <c r="B2181" s="1"/>
      <c r="D2181" s="2"/>
      <c r="F2181" s="1"/>
      <c r="G2181" s="2"/>
      <c r="H2181" s="2"/>
      <c r="N2181" s="2"/>
      <c r="O2181" s="2"/>
      <c r="U2181" s="2"/>
      <c r="Z2181" s="2"/>
      <c r="AF2181" s="2"/>
    </row>
    <row r="2182" spans="1:32" x14ac:dyDescent="0.3">
      <c r="A2182" s="1"/>
      <c r="B2182" s="1"/>
      <c r="D2182" s="2"/>
      <c r="F2182" s="1"/>
      <c r="G2182" s="2"/>
      <c r="H2182" s="2"/>
      <c r="N2182" s="2"/>
      <c r="O2182" s="2"/>
      <c r="U2182" s="2"/>
      <c r="Z2182" s="2"/>
      <c r="AF2182" s="2"/>
    </row>
    <row r="2183" spans="1:32" x14ac:dyDescent="0.3">
      <c r="A2183" s="1"/>
      <c r="B2183" s="1"/>
      <c r="D2183" s="2"/>
      <c r="F2183" s="1"/>
      <c r="G2183" s="2"/>
      <c r="H2183" s="2"/>
      <c r="N2183" s="2"/>
      <c r="O2183" s="2"/>
      <c r="U2183" s="2"/>
      <c r="Z2183" s="2"/>
      <c r="AF2183" s="2"/>
    </row>
    <row r="2184" spans="1:32" x14ac:dyDescent="0.3">
      <c r="A2184" s="1"/>
      <c r="B2184" s="1"/>
      <c r="D2184" s="2"/>
      <c r="F2184" s="1"/>
      <c r="G2184" s="2"/>
      <c r="H2184" s="2"/>
      <c r="N2184" s="2"/>
      <c r="O2184" s="2"/>
      <c r="U2184" s="2"/>
      <c r="Z2184" s="2"/>
      <c r="AF2184" s="2"/>
    </row>
    <row r="2185" spans="1:32" x14ac:dyDescent="0.3">
      <c r="A2185" s="1"/>
      <c r="B2185" s="1"/>
      <c r="D2185" s="2"/>
      <c r="F2185" s="1"/>
      <c r="G2185" s="2"/>
      <c r="H2185" s="2"/>
      <c r="N2185" s="2"/>
      <c r="O2185" s="2"/>
      <c r="U2185" s="2"/>
      <c r="Z2185" s="2"/>
      <c r="AF2185" s="2"/>
    </row>
    <row r="2186" spans="1:32" x14ac:dyDescent="0.3">
      <c r="A2186" s="1"/>
      <c r="B2186" s="1"/>
      <c r="D2186" s="2"/>
      <c r="F2186" s="1"/>
      <c r="G2186" s="2"/>
      <c r="H2186" s="2"/>
      <c r="N2186" s="2"/>
      <c r="O2186" s="2"/>
      <c r="U2186" s="2"/>
      <c r="Z2186" s="2"/>
      <c r="AF2186" s="2"/>
    </row>
    <row r="2187" spans="1:32" x14ac:dyDescent="0.3">
      <c r="A2187" s="1"/>
      <c r="B2187" s="1"/>
      <c r="D2187" s="2"/>
      <c r="F2187" s="1"/>
      <c r="G2187" s="2"/>
      <c r="H2187" s="2"/>
      <c r="N2187" s="2"/>
      <c r="O2187" s="2"/>
      <c r="U2187" s="2"/>
      <c r="Z2187" s="2"/>
      <c r="AF2187" s="2"/>
    </row>
    <row r="2188" spans="1:32" x14ac:dyDescent="0.3">
      <c r="A2188" s="1"/>
      <c r="B2188" s="1"/>
      <c r="D2188" s="2"/>
      <c r="F2188" s="1"/>
      <c r="G2188" s="2"/>
      <c r="H2188" s="2"/>
      <c r="N2188" s="2"/>
      <c r="O2188" s="2"/>
      <c r="U2188" s="2"/>
      <c r="Z2188" s="2"/>
      <c r="AF2188" s="2"/>
    </row>
    <row r="2189" spans="1:32" x14ac:dyDescent="0.3">
      <c r="A2189" s="1"/>
      <c r="B2189" s="1"/>
      <c r="D2189" s="2"/>
      <c r="F2189" s="1"/>
      <c r="G2189" s="2"/>
      <c r="H2189" s="2"/>
      <c r="N2189" s="2"/>
      <c r="O2189" s="2"/>
      <c r="U2189" s="2"/>
      <c r="Z2189" s="2"/>
      <c r="AF2189" s="2"/>
    </row>
    <row r="2190" spans="1:32" x14ac:dyDescent="0.3">
      <c r="A2190" s="1"/>
      <c r="B2190" s="1"/>
      <c r="D2190" s="2"/>
      <c r="F2190" s="1"/>
      <c r="G2190" s="2"/>
      <c r="H2190" s="2"/>
      <c r="N2190" s="2"/>
      <c r="O2190" s="2"/>
      <c r="U2190" s="2"/>
      <c r="Z2190" s="2"/>
      <c r="AF2190" s="2"/>
    </row>
    <row r="2191" spans="1:32" x14ac:dyDescent="0.3">
      <c r="A2191" s="1"/>
      <c r="B2191" s="1"/>
      <c r="D2191" s="2"/>
      <c r="F2191" s="1"/>
      <c r="G2191" s="2"/>
      <c r="H2191" s="2"/>
      <c r="N2191" s="2"/>
      <c r="O2191" s="2"/>
      <c r="U2191" s="2"/>
      <c r="Z2191" s="2"/>
      <c r="AF2191" s="2"/>
    </row>
    <row r="2192" spans="1:32" x14ac:dyDescent="0.3">
      <c r="A2192" s="1"/>
      <c r="B2192" s="1"/>
      <c r="D2192" s="2"/>
      <c r="F2192" s="1"/>
      <c r="G2192" s="2"/>
      <c r="H2192" s="2"/>
      <c r="N2192" s="2"/>
      <c r="O2192" s="2"/>
      <c r="U2192" s="2"/>
      <c r="Z2192" s="2"/>
      <c r="AF2192" s="2"/>
    </row>
    <row r="2193" spans="1:32" x14ac:dyDescent="0.3">
      <c r="A2193" s="1"/>
      <c r="B2193" s="1"/>
      <c r="D2193" s="2"/>
      <c r="F2193" s="1"/>
      <c r="G2193" s="2"/>
      <c r="H2193" s="2"/>
      <c r="N2193" s="2"/>
      <c r="O2193" s="2"/>
      <c r="U2193" s="2"/>
      <c r="Z2193" s="2"/>
      <c r="AF2193" s="2"/>
    </row>
    <row r="2194" spans="1:32" x14ac:dyDescent="0.3">
      <c r="A2194" s="1"/>
      <c r="B2194" s="1"/>
      <c r="D2194" s="2"/>
      <c r="F2194" s="1"/>
      <c r="G2194" s="2"/>
      <c r="H2194" s="2"/>
      <c r="N2194" s="2"/>
      <c r="O2194" s="2"/>
      <c r="U2194" s="2"/>
      <c r="Z2194" s="2"/>
      <c r="AF2194" s="2"/>
    </row>
    <row r="2195" spans="1:32" x14ac:dyDescent="0.3">
      <c r="A2195" s="1"/>
      <c r="B2195" s="1"/>
      <c r="D2195" s="2"/>
      <c r="F2195" s="1"/>
      <c r="G2195" s="2"/>
      <c r="H2195" s="2"/>
      <c r="N2195" s="2"/>
      <c r="O2195" s="2"/>
      <c r="U2195" s="2"/>
      <c r="Z2195" s="2"/>
      <c r="AF2195" s="2"/>
    </row>
    <row r="2196" spans="1:32" x14ac:dyDescent="0.3">
      <c r="A2196" s="1"/>
      <c r="B2196" s="1"/>
      <c r="D2196" s="2"/>
      <c r="F2196" s="1"/>
      <c r="G2196" s="2"/>
      <c r="H2196" s="2"/>
      <c r="N2196" s="2"/>
      <c r="O2196" s="2"/>
      <c r="U2196" s="2"/>
      <c r="Z2196" s="2"/>
      <c r="AF2196" s="2"/>
    </row>
    <row r="2197" spans="1:32" x14ac:dyDescent="0.3">
      <c r="A2197" s="1"/>
      <c r="B2197" s="1"/>
      <c r="D2197" s="2"/>
      <c r="F2197" s="1"/>
      <c r="G2197" s="2"/>
      <c r="H2197" s="2"/>
      <c r="N2197" s="2"/>
      <c r="O2197" s="2"/>
      <c r="U2197" s="2"/>
      <c r="Z2197" s="2"/>
      <c r="AF2197" s="2"/>
    </row>
    <row r="2198" spans="1:32" x14ac:dyDescent="0.3">
      <c r="A2198" s="1"/>
      <c r="B2198" s="1"/>
      <c r="D2198" s="2"/>
      <c r="F2198" s="1"/>
      <c r="G2198" s="2"/>
      <c r="H2198" s="2"/>
      <c r="N2198" s="2"/>
      <c r="O2198" s="2"/>
      <c r="U2198" s="2"/>
      <c r="Z2198" s="2"/>
      <c r="AF2198" s="2"/>
    </row>
    <row r="2199" spans="1:32" x14ac:dyDescent="0.3">
      <c r="A2199" s="1"/>
      <c r="B2199" s="1"/>
      <c r="D2199" s="2"/>
      <c r="F2199" s="1"/>
      <c r="G2199" s="2"/>
      <c r="H2199" s="2"/>
      <c r="N2199" s="2"/>
      <c r="O2199" s="2"/>
      <c r="U2199" s="2"/>
      <c r="Z2199" s="2"/>
      <c r="AF2199" s="2"/>
    </row>
    <row r="2200" spans="1:32" x14ac:dyDescent="0.3">
      <c r="A2200" s="1"/>
      <c r="B2200" s="1"/>
      <c r="D2200" s="2"/>
      <c r="F2200" s="1"/>
      <c r="G2200" s="2"/>
      <c r="H2200" s="2"/>
      <c r="N2200" s="2"/>
      <c r="O2200" s="2"/>
      <c r="U2200" s="2"/>
      <c r="Z2200" s="2"/>
      <c r="AF2200" s="2"/>
    </row>
    <row r="2201" spans="1:32" x14ac:dyDescent="0.3">
      <c r="A2201" s="1"/>
      <c r="B2201" s="1"/>
      <c r="D2201" s="2"/>
      <c r="F2201" s="1"/>
      <c r="G2201" s="2"/>
      <c r="H2201" s="2"/>
      <c r="N2201" s="2"/>
      <c r="O2201" s="2"/>
      <c r="U2201" s="2"/>
      <c r="Z2201" s="2"/>
      <c r="AF2201" s="2"/>
    </row>
    <row r="2202" spans="1:32" x14ac:dyDescent="0.3">
      <c r="A2202" s="1"/>
      <c r="B2202" s="1"/>
      <c r="D2202" s="2"/>
      <c r="F2202" s="1"/>
      <c r="G2202" s="2"/>
      <c r="H2202" s="2"/>
      <c r="N2202" s="2"/>
      <c r="O2202" s="2"/>
      <c r="U2202" s="2"/>
      <c r="Z2202" s="2"/>
      <c r="AF2202" s="2"/>
    </row>
    <row r="2203" spans="1:32" x14ac:dyDescent="0.3">
      <c r="A2203" s="1"/>
      <c r="B2203" s="1"/>
      <c r="D2203" s="2"/>
      <c r="F2203" s="1"/>
      <c r="G2203" s="2"/>
      <c r="H2203" s="2"/>
      <c r="N2203" s="2"/>
      <c r="O2203" s="2"/>
      <c r="U2203" s="2"/>
      <c r="Z2203" s="2"/>
      <c r="AF2203" s="2"/>
    </row>
    <row r="2204" spans="1:32" x14ac:dyDescent="0.3">
      <c r="A2204" s="1"/>
      <c r="B2204" s="1"/>
      <c r="D2204" s="2"/>
      <c r="F2204" s="1"/>
      <c r="G2204" s="2"/>
      <c r="H2204" s="2"/>
      <c r="N2204" s="2"/>
      <c r="O2204" s="2"/>
      <c r="U2204" s="2"/>
      <c r="Z2204" s="2"/>
      <c r="AF2204" s="2"/>
    </row>
    <row r="2205" spans="1:32" x14ac:dyDescent="0.3">
      <c r="A2205" s="1"/>
      <c r="B2205" s="1"/>
      <c r="D2205" s="2"/>
      <c r="F2205" s="1"/>
      <c r="G2205" s="2"/>
      <c r="H2205" s="2"/>
      <c r="N2205" s="2"/>
      <c r="O2205" s="2"/>
      <c r="U2205" s="2"/>
      <c r="Z2205" s="2"/>
      <c r="AF2205" s="2"/>
    </row>
    <row r="2206" spans="1:32" x14ac:dyDescent="0.3">
      <c r="A2206" s="1"/>
      <c r="B2206" s="1"/>
      <c r="D2206" s="2"/>
      <c r="F2206" s="1"/>
      <c r="G2206" s="2"/>
      <c r="H2206" s="2"/>
      <c r="N2206" s="2"/>
      <c r="O2206" s="2"/>
      <c r="U2206" s="2"/>
      <c r="Z2206" s="2"/>
      <c r="AF2206" s="2"/>
    </row>
    <row r="2207" spans="1:32" x14ac:dyDescent="0.3">
      <c r="A2207" s="1"/>
      <c r="B2207" s="1"/>
      <c r="D2207" s="2"/>
      <c r="F2207" s="1"/>
      <c r="G2207" s="2"/>
      <c r="H2207" s="2"/>
      <c r="N2207" s="2"/>
      <c r="O2207" s="2"/>
      <c r="U2207" s="2"/>
      <c r="Z2207" s="2"/>
      <c r="AF2207" s="2"/>
    </row>
    <row r="2208" spans="1:32" x14ac:dyDescent="0.3">
      <c r="A2208" s="1"/>
      <c r="B2208" s="1"/>
      <c r="D2208" s="2"/>
      <c r="F2208" s="1"/>
      <c r="G2208" s="2"/>
      <c r="H2208" s="2"/>
      <c r="N2208" s="2"/>
      <c r="O2208" s="2"/>
      <c r="U2208" s="2"/>
      <c r="Z2208" s="2"/>
      <c r="AF2208" s="2"/>
    </row>
    <row r="2209" spans="1:32" x14ac:dyDescent="0.3">
      <c r="A2209" s="1"/>
      <c r="B2209" s="1"/>
      <c r="D2209" s="2"/>
      <c r="F2209" s="1"/>
      <c r="G2209" s="2"/>
      <c r="H2209" s="2"/>
      <c r="N2209" s="2"/>
      <c r="O2209" s="2"/>
      <c r="U2209" s="2"/>
      <c r="Z2209" s="2"/>
      <c r="AF2209" s="2"/>
    </row>
    <row r="2210" spans="1:32" x14ac:dyDescent="0.3">
      <c r="A2210" s="1"/>
      <c r="B2210" s="1"/>
      <c r="D2210" s="2"/>
      <c r="F2210" s="1"/>
      <c r="G2210" s="2"/>
      <c r="H2210" s="2"/>
      <c r="N2210" s="2"/>
      <c r="O2210" s="2"/>
      <c r="U2210" s="2"/>
      <c r="Z2210" s="2"/>
      <c r="AF2210" s="2"/>
    </row>
    <row r="2211" spans="1:32" x14ac:dyDescent="0.3">
      <c r="A2211" s="1"/>
      <c r="B2211" s="1"/>
      <c r="D2211" s="2"/>
      <c r="F2211" s="1"/>
      <c r="G2211" s="2"/>
      <c r="H2211" s="2"/>
      <c r="N2211" s="2"/>
      <c r="O2211" s="2"/>
      <c r="U2211" s="2"/>
      <c r="Z2211" s="2"/>
      <c r="AF2211" s="2"/>
    </row>
    <row r="2212" spans="1:32" x14ac:dyDescent="0.3">
      <c r="A2212" s="1"/>
      <c r="B2212" s="1"/>
      <c r="D2212" s="2"/>
      <c r="F2212" s="1"/>
      <c r="G2212" s="2"/>
      <c r="H2212" s="2"/>
      <c r="N2212" s="2"/>
      <c r="O2212" s="2"/>
      <c r="U2212" s="2"/>
      <c r="Z2212" s="2"/>
      <c r="AF2212" s="2"/>
    </row>
    <row r="2213" spans="1:32" x14ac:dyDescent="0.3">
      <c r="A2213" s="1"/>
      <c r="B2213" s="1"/>
      <c r="D2213" s="2"/>
      <c r="F2213" s="1"/>
      <c r="G2213" s="2"/>
      <c r="H2213" s="2"/>
      <c r="N2213" s="2"/>
      <c r="O2213" s="2"/>
      <c r="U2213" s="2"/>
      <c r="Z2213" s="2"/>
      <c r="AF2213" s="2"/>
    </row>
    <row r="2214" spans="1:32" x14ac:dyDescent="0.3">
      <c r="A2214" s="1"/>
      <c r="B2214" s="1"/>
      <c r="D2214" s="2"/>
      <c r="F2214" s="1"/>
      <c r="G2214" s="2"/>
      <c r="H2214" s="2"/>
      <c r="N2214" s="2"/>
      <c r="O2214" s="2"/>
      <c r="U2214" s="2"/>
      <c r="Z2214" s="2"/>
      <c r="AF2214" s="2"/>
    </row>
    <row r="2215" spans="1:32" x14ac:dyDescent="0.3">
      <c r="A2215" s="1"/>
      <c r="B2215" s="1"/>
      <c r="D2215" s="2"/>
      <c r="F2215" s="1"/>
      <c r="G2215" s="2"/>
      <c r="H2215" s="2"/>
      <c r="N2215" s="2"/>
      <c r="O2215" s="2"/>
      <c r="U2215" s="2"/>
      <c r="Z2215" s="2"/>
      <c r="AF2215" s="2"/>
    </row>
    <row r="2216" spans="1:32" x14ac:dyDescent="0.3">
      <c r="A2216" s="1"/>
      <c r="B2216" s="1"/>
      <c r="D2216" s="2"/>
      <c r="F2216" s="1"/>
      <c r="G2216" s="2"/>
      <c r="H2216" s="2"/>
      <c r="N2216" s="2"/>
      <c r="O2216" s="2"/>
      <c r="U2216" s="2"/>
      <c r="Z2216" s="2"/>
      <c r="AF2216" s="2"/>
    </row>
    <row r="2217" spans="1:32" x14ac:dyDescent="0.3">
      <c r="A2217" s="1"/>
      <c r="B2217" s="1"/>
      <c r="D2217" s="2"/>
      <c r="F2217" s="1"/>
      <c r="G2217" s="2"/>
      <c r="H2217" s="2"/>
      <c r="N2217" s="2"/>
      <c r="O2217" s="2"/>
      <c r="U2217" s="2"/>
      <c r="Z2217" s="2"/>
      <c r="AF2217" s="2"/>
    </row>
    <row r="2218" spans="1:32" x14ac:dyDescent="0.3">
      <c r="A2218" s="1"/>
      <c r="B2218" s="1"/>
      <c r="D2218" s="2"/>
      <c r="F2218" s="1"/>
      <c r="G2218" s="2"/>
      <c r="H2218" s="2"/>
      <c r="N2218" s="2"/>
      <c r="O2218" s="2"/>
      <c r="U2218" s="2"/>
      <c r="Z2218" s="2"/>
      <c r="AF2218" s="2"/>
    </row>
    <row r="2219" spans="1:32" x14ac:dyDescent="0.3">
      <c r="A2219" s="1"/>
      <c r="B2219" s="1"/>
      <c r="D2219" s="2"/>
      <c r="F2219" s="1"/>
      <c r="G2219" s="2"/>
      <c r="H2219" s="2"/>
      <c r="N2219" s="2"/>
      <c r="O2219" s="2"/>
      <c r="U2219" s="2"/>
      <c r="Z2219" s="2"/>
      <c r="AF2219" s="2"/>
    </row>
    <row r="2220" spans="1:32" x14ac:dyDescent="0.3">
      <c r="A2220" s="1"/>
      <c r="B2220" s="1"/>
      <c r="D2220" s="2"/>
      <c r="F2220" s="1"/>
      <c r="G2220" s="2"/>
      <c r="H2220" s="2"/>
      <c r="N2220" s="2"/>
      <c r="O2220" s="2"/>
      <c r="U2220" s="2"/>
      <c r="Z2220" s="2"/>
      <c r="AF2220" s="2"/>
    </row>
    <row r="2221" spans="1:32" x14ac:dyDescent="0.3">
      <c r="A2221" s="1"/>
      <c r="B2221" s="1"/>
      <c r="D2221" s="2"/>
      <c r="F2221" s="1"/>
      <c r="G2221" s="2"/>
      <c r="H2221" s="2"/>
      <c r="N2221" s="2"/>
      <c r="O2221" s="2"/>
      <c r="U2221" s="2"/>
      <c r="Z2221" s="2"/>
      <c r="AF2221" s="2"/>
    </row>
    <row r="2222" spans="1:32" x14ac:dyDescent="0.3">
      <c r="A2222" s="1"/>
      <c r="B2222" s="1"/>
      <c r="D2222" s="2"/>
      <c r="F2222" s="1"/>
      <c r="G2222" s="2"/>
      <c r="H2222" s="2"/>
      <c r="N2222" s="2"/>
      <c r="O2222" s="2"/>
      <c r="U2222" s="2"/>
      <c r="Z2222" s="2"/>
      <c r="AF2222" s="2"/>
    </row>
    <row r="2223" spans="1:32" x14ac:dyDescent="0.3">
      <c r="A2223" s="1"/>
      <c r="B2223" s="1"/>
      <c r="D2223" s="2"/>
      <c r="F2223" s="1"/>
      <c r="G2223" s="2"/>
      <c r="H2223" s="2"/>
      <c r="N2223" s="2"/>
      <c r="O2223" s="2"/>
      <c r="U2223" s="2"/>
      <c r="Z2223" s="2"/>
      <c r="AF2223" s="2"/>
    </row>
    <row r="2224" spans="1:32" x14ac:dyDescent="0.3">
      <c r="A2224" s="1"/>
      <c r="B2224" s="1"/>
      <c r="D2224" s="2"/>
      <c r="F2224" s="1"/>
      <c r="G2224" s="2"/>
      <c r="H2224" s="2"/>
      <c r="N2224" s="2"/>
      <c r="O2224" s="2"/>
      <c r="U2224" s="2"/>
      <c r="Z2224" s="2"/>
      <c r="AF2224" s="2"/>
    </row>
    <row r="2225" spans="1:32" x14ac:dyDescent="0.3">
      <c r="A2225" s="1"/>
      <c r="B2225" s="1"/>
      <c r="D2225" s="2"/>
      <c r="F2225" s="1"/>
      <c r="G2225" s="2"/>
      <c r="H2225" s="2"/>
      <c r="N2225" s="2"/>
      <c r="O2225" s="2"/>
      <c r="U2225" s="2"/>
      <c r="Z2225" s="2"/>
      <c r="AF2225" s="2"/>
    </row>
    <row r="2226" spans="1:32" x14ac:dyDescent="0.3">
      <c r="A2226" s="1"/>
      <c r="B2226" s="1"/>
      <c r="D2226" s="2"/>
      <c r="F2226" s="1"/>
      <c r="G2226" s="2"/>
      <c r="H2226" s="2"/>
      <c r="N2226" s="2"/>
      <c r="O2226" s="2"/>
      <c r="U2226" s="2"/>
      <c r="Z2226" s="2"/>
      <c r="AF2226" s="2"/>
    </row>
    <row r="2227" spans="1:32" x14ac:dyDescent="0.3">
      <c r="A2227" s="1"/>
      <c r="B2227" s="1"/>
      <c r="D2227" s="2"/>
      <c r="F2227" s="1"/>
      <c r="G2227" s="2"/>
      <c r="H2227" s="2"/>
      <c r="N2227" s="2"/>
      <c r="O2227" s="2"/>
      <c r="U2227" s="2"/>
      <c r="Z2227" s="2"/>
      <c r="AF2227" s="2"/>
    </row>
    <row r="2228" spans="1:32" x14ac:dyDescent="0.3">
      <c r="A2228" s="1"/>
      <c r="B2228" s="1"/>
      <c r="D2228" s="2"/>
      <c r="F2228" s="1"/>
      <c r="G2228" s="2"/>
      <c r="H2228" s="2"/>
      <c r="N2228" s="2"/>
      <c r="O2228" s="2"/>
      <c r="U2228" s="2"/>
      <c r="Z2228" s="2"/>
      <c r="AF2228" s="2"/>
    </row>
    <row r="2229" spans="1:32" x14ac:dyDescent="0.3">
      <c r="A2229" s="1"/>
      <c r="B2229" s="1"/>
      <c r="D2229" s="2"/>
      <c r="F2229" s="1"/>
      <c r="G2229" s="2"/>
      <c r="H2229" s="2"/>
      <c r="N2229" s="2"/>
      <c r="O2229" s="2"/>
      <c r="U2229" s="2"/>
      <c r="Z2229" s="2"/>
      <c r="AF2229" s="2"/>
    </row>
    <row r="2230" spans="1:32" x14ac:dyDescent="0.3">
      <c r="A2230" s="1"/>
      <c r="B2230" s="1"/>
      <c r="D2230" s="2"/>
      <c r="F2230" s="1"/>
      <c r="G2230" s="2"/>
      <c r="H2230" s="2"/>
      <c r="N2230" s="2"/>
      <c r="O2230" s="2"/>
      <c r="U2230" s="2"/>
      <c r="Z2230" s="2"/>
      <c r="AF2230" s="2"/>
    </row>
    <row r="2231" spans="1:32" x14ac:dyDescent="0.3">
      <c r="A2231" s="1"/>
      <c r="B2231" s="1"/>
      <c r="D2231" s="2"/>
      <c r="F2231" s="1"/>
      <c r="G2231" s="2"/>
      <c r="H2231" s="2"/>
      <c r="N2231" s="2"/>
      <c r="O2231" s="2"/>
      <c r="U2231" s="2"/>
      <c r="Z2231" s="2"/>
      <c r="AF2231" s="2"/>
    </row>
    <row r="2232" spans="1:32" x14ac:dyDescent="0.3">
      <c r="A2232" s="1"/>
      <c r="B2232" s="1"/>
      <c r="D2232" s="2"/>
      <c r="F2232" s="1"/>
      <c r="G2232" s="2"/>
      <c r="H2232" s="2"/>
      <c r="N2232" s="2"/>
      <c r="O2232" s="2"/>
      <c r="U2232" s="2"/>
      <c r="Z2232" s="2"/>
      <c r="AF2232" s="2"/>
    </row>
    <row r="2233" spans="1:32" x14ac:dyDescent="0.3">
      <c r="A2233" s="1"/>
      <c r="B2233" s="1"/>
      <c r="D2233" s="2"/>
      <c r="F2233" s="1"/>
      <c r="G2233" s="2"/>
      <c r="H2233" s="2"/>
      <c r="N2233" s="2"/>
      <c r="O2233" s="2"/>
      <c r="U2233" s="2"/>
      <c r="Z2233" s="2"/>
      <c r="AF2233" s="2"/>
    </row>
    <row r="2234" spans="1:32" x14ac:dyDescent="0.3">
      <c r="A2234" s="1"/>
      <c r="B2234" s="1"/>
      <c r="D2234" s="2"/>
      <c r="F2234" s="1"/>
      <c r="G2234" s="2"/>
      <c r="H2234" s="2"/>
      <c r="N2234" s="2"/>
      <c r="O2234" s="2"/>
      <c r="U2234" s="2"/>
      <c r="Z2234" s="2"/>
      <c r="AF2234" s="2"/>
    </row>
    <row r="2235" spans="1:32" x14ac:dyDescent="0.3">
      <c r="A2235" s="1"/>
      <c r="B2235" s="1"/>
      <c r="D2235" s="2"/>
      <c r="F2235" s="1"/>
      <c r="G2235" s="2"/>
      <c r="H2235" s="2"/>
      <c r="N2235" s="2"/>
      <c r="O2235" s="2"/>
      <c r="U2235" s="2"/>
      <c r="Z2235" s="2"/>
      <c r="AF2235" s="2"/>
    </row>
    <row r="2236" spans="1:32" x14ac:dyDescent="0.3">
      <c r="A2236" s="1"/>
      <c r="B2236" s="1"/>
      <c r="D2236" s="2"/>
      <c r="F2236" s="1"/>
      <c r="G2236" s="2"/>
      <c r="H2236" s="2"/>
      <c r="N2236" s="2"/>
      <c r="O2236" s="2"/>
      <c r="U2236" s="2"/>
      <c r="Z2236" s="2"/>
      <c r="AF2236" s="2"/>
    </row>
    <row r="2237" spans="1:32" x14ac:dyDescent="0.3">
      <c r="A2237" s="1"/>
      <c r="B2237" s="1"/>
      <c r="D2237" s="2"/>
      <c r="F2237" s="1"/>
      <c r="G2237" s="2"/>
      <c r="H2237" s="2"/>
      <c r="N2237" s="2"/>
      <c r="O2237" s="2"/>
      <c r="U2237" s="2"/>
      <c r="Z2237" s="2"/>
      <c r="AF2237" s="2"/>
    </row>
    <row r="2238" spans="1:32" x14ac:dyDescent="0.3">
      <c r="A2238" s="1"/>
      <c r="B2238" s="1"/>
      <c r="D2238" s="2"/>
      <c r="F2238" s="1"/>
      <c r="G2238" s="2"/>
      <c r="H2238" s="2"/>
      <c r="N2238" s="2"/>
      <c r="O2238" s="2"/>
      <c r="U2238" s="2"/>
      <c r="Z2238" s="2"/>
      <c r="AF2238" s="2"/>
    </row>
    <row r="2239" spans="1:32" x14ac:dyDescent="0.3">
      <c r="A2239" s="1"/>
      <c r="B2239" s="1"/>
      <c r="D2239" s="2"/>
      <c r="F2239" s="1"/>
      <c r="G2239" s="2"/>
      <c r="H2239" s="2"/>
      <c r="N2239" s="2"/>
      <c r="O2239" s="2"/>
      <c r="U2239" s="2"/>
      <c r="Z2239" s="2"/>
      <c r="AF2239" s="2"/>
    </row>
    <row r="2240" spans="1:32" x14ac:dyDescent="0.3">
      <c r="A2240" s="1"/>
      <c r="B2240" s="1"/>
      <c r="D2240" s="2"/>
      <c r="F2240" s="1"/>
      <c r="G2240" s="2"/>
      <c r="H2240" s="2"/>
      <c r="N2240" s="2"/>
      <c r="O2240" s="2"/>
      <c r="U2240" s="2"/>
      <c r="Z2240" s="2"/>
      <c r="AF2240" s="2"/>
    </row>
    <row r="2241" spans="1:32" x14ac:dyDescent="0.3">
      <c r="A2241" s="1"/>
      <c r="B2241" s="1"/>
      <c r="D2241" s="2"/>
      <c r="F2241" s="1"/>
      <c r="G2241" s="2"/>
      <c r="H2241" s="2"/>
      <c r="N2241" s="2"/>
      <c r="O2241" s="2"/>
      <c r="U2241" s="2"/>
      <c r="Z2241" s="2"/>
      <c r="AF2241" s="2"/>
    </row>
    <row r="2242" spans="1:32" x14ac:dyDescent="0.3">
      <c r="A2242" s="1"/>
      <c r="B2242" s="1"/>
      <c r="D2242" s="2"/>
      <c r="F2242" s="1"/>
      <c r="G2242" s="2"/>
      <c r="H2242" s="2"/>
      <c r="N2242" s="2"/>
      <c r="O2242" s="2"/>
      <c r="U2242" s="2"/>
      <c r="Z2242" s="2"/>
      <c r="AF2242" s="2"/>
    </row>
    <row r="2243" spans="1:32" x14ac:dyDescent="0.3">
      <c r="A2243" s="1"/>
      <c r="B2243" s="1"/>
      <c r="D2243" s="2"/>
      <c r="F2243" s="1"/>
      <c r="G2243" s="2"/>
      <c r="H2243" s="2"/>
      <c r="N2243" s="2"/>
      <c r="O2243" s="2"/>
      <c r="U2243" s="2"/>
      <c r="Z2243" s="2"/>
      <c r="AF2243" s="2"/>
    </row>
    <row r="2244" spans="1:32" x14ac:dyDescent="0.3">
      <c r="A2244" s="1"/>
      <c r="B2244" s="1"/>
      <c r="D2244" s="2"/>
      <c r="F2244" s="1"/>
      <c r="G2244" s="2"/>
      <c r="H2244" s="2"/>
      <c r="N2244" s="2"/>
      <c r="O2244" s="2"/>
      <c r="U2244" s="2"/>
      <c r="Z2244" s="2"/>
      <c r="AF2244" s="2"/>
    </row>
    <row r="2245" spans="1:32" x14ac:dyDescent="0.3">
      <c r="A2245" s="1"/>
      <c r="B2245" s="1"/>
      <c r="D2245" s="2"/>
      <c r="F2245" s="1"/>
      <c r="G2245" s="2"/>
      <c r="H2245" s="2"/>
      <c r="N2245" s="2"/>
      <c r="O2245" s="2"/>
      <c r="U2245" s="2"/>
      <c r="Z2245" s="2"/>
      <c r="AF2245" s="2"/>
    </row>
    <row r="2246" spans="1:32" x14ac:dyDescent="0.3">
      <c r="A2246" s="1"/>
      <c r="B2246" s="1"/>
      <c r="D2246" s="2"/>
      <c r="F2246" s="1"/>
      <c r="G2246" s="2"/>
      <c r="H2246" s="2"/>
      <c r="N2246" s="2"/>
      <c r="O2246" s="2"/>
      <c r="U2246" s="2"/>
      <c r="Z2246" s="2"/>
      <c r="AF2246" s="2"/>
    </row>
    <row r="2247" spans="1:32" x14ac:dyDescent="0.3">
      <c r="A2247" s="1"/>
      <c r="B2247" s="1"/>
      <c r="D2247" s="2"/>
      <c r="F2247" s="1"/>
      <c r="G2247" s="2"/>
      <c r="H2247" s="2"/>
      <c r="N2247" s="2"/>
      <c r="O2247" s="2"/>
      <c r="U2247" s="2"/>
      <c r="Z2247" s="2"/>
      <c r="AF2247" s="2"/>
    </row>
    <row r="2248" spans="1:32" x14ac:dyDescent="0.3">
      <c r="A2248" s="1"/>
      <c r="B2248" s="1"/>
      <c r="D2248" s="2"/>
      <c r="F2248" s="1"/>
      <c r="G2248" s="2"/>
      <c r="H2248" s="2"/>
      <c r="N2248" s="2"/>
      <c r="O2248" s="2"/>
      <c r="U2248" s="2"/>
      <c r="Z2248" s="2"/>
      <c r="AF2248" s="2"/>
    </row>
    <row r="2249" spans="1:32" x14ac:dyDescent="0.3">
      <c r="A2249" s="1"/>
      <c r="B2249" s="1"/>
      <c r="D2249" s="2"/>
      <c r="F2249" s="1"/>
      <c r="G2249" s="2"/>
      <c r="H2249" s="2"/>
      <c r="N2249" s="2"/>
      <c r="O2249" s="2"/>
      <c r="U2249" s="2"/>
      <c r="Z2249" s="2"/>
      <c r="AF2249" s="2"/>
    </row>
    <row r="2250" spans="1:32" x14ac:dyDescent="0.3">
      <c r="A2250" s="1"/>
      <c r="B2250" s="1"/>
      <c r="D2250" s="2"/>
      <c r="F2250" s="1"/>
      <c r="G2250" s="2"/>
      <c r="H2250" s="2"/>
      <c r="N2250" s="2"/>
      <c r="O2250" s="2"/>
      <c r="U2250" s="2"/>
      <c r="Z2250" s="2"/>
      <c r="AF2250" s="2"/>
    </row>
    <row r="2251" spans="1:32" x14ac:dyDescent="0.3">
      <c r="A2251" s="1"/>
      <c r="B2251" s="1"/>
      <c r="D2251" s="2"/>
      <c r="F2251" s="1"/>
      <c r="G2251" s="2"/>
      <c r="H2251" s="2"/>
      <c r="N2251" s="2"/>
      <c r="O2251" s="2"/>
      <c r="U2251" s="2"/>
      <c r="Z2251" s="2"/>
      <c r="AF2251" s="2"/>
    </row>
    <row r="2252" spans="1:32" x14ac:dyDescent="0.3">
      <c r="A2252" s="1"/>
      <c r="B2252" s="1"/>
      <c r="D2252" s="2"/>
      <c r="F2252" s="1"/>
      <c r="G2252" s="2"/>
      <c r="H2252" s="2"/>
      <c r="N2252" s="2"/>
      <c r="O2252" s="2"/>
      <c r="U2252" s="2"/>
      <c r="Z2252" s="2"/>
      <c r="AF2252" s="2"/>
    </row>
    <row r="2253" spans="1:32" x14ac:dyDescent="0.3">
      <c r="A2253" s="1"/>
      <c r="B2253" s="1"/>
      <c r="D2253" s="2"/>
      <c r="F2253" s="1"/>
      <c r="G2253" s="2"/>
      <c r="H2253" s="2"/>
      <c r="N2253" s="2"/>
      <c r="O2253" s="2"/>
      <c r="U2253" s="2"/>
      <c r="Z2253" s="2"/>
      <c r="AF2253" s="2"/>
    </row>
    <row r="2254" spans="1:32" x14ac:dyDescent="0.3">
      <c r="A2254" s="1"/>
      <c r="B2254" s="1"/>
      <c r="D2254" s="2"/>
      <c r="F2254" s="1"/>
      <c r="G2254" s="2"/>
      <c r="H2254" s="2"/>
      <c r="N2254" s="2"/>
      <c r="O2254" s="2"/>
      <c r="U2254" s="2"/>
      <c r="Z2254" s="2"/>
      <c r="AF2254" s="2"/>
    </row>
    <row r="2255" spans="1:32" x14ac:dyDescent="0.3">
      <c r="A2255" s="1"/>
      <c r="B2255" s="1"/>
      <c r="D2255" s="2"/>
      <c r="F2255" s="1"/>
      <c r="G2255" s="2"/>
      <c r="H2255" s="2"/>
      <c r="N2255" s="2"/>
      <c r="O2255" s="2"/>
      <c r="U2255" s="2"/>
      <c r="Z2255" s="2"/>
      <c r="AF2255" s="2"/>
    </row>
    <row r="2256" spans="1:32" x14ac:dyDescent="0.3">
      <c r="A2256" s="1"/>
      <c r="B2256" s="1"/>
      <c r="D2256" s="2"/>
      <c r="F2256" s="1"/>
      <c r="G2256" s="2"/>
      <c r="H2256" s="2"/>
      <c r="N2256" s="2"/>
      <c r="O2256" s="2"/>
      <c r="U2256" s="2"/>
      <c r="Z2256" s="2"/>
      <c r="AF2256" s="2"/>
    </row>
    <row r="2257" spans="1:32" x14ac:dyDescent="0.3">
      <c r="A2257" s="1"/>
      <c r="B2257" s="1"/>
      <c r="D2257" s="2"/>
      <c r="F2257" s="1"/>
      <c r="G2257" s="2"/>
      <c r="H2257" s="2"/>
      <c r="N2257" s="2"/>
      <c r="O2257" s="2"/>
      <c r="U2257" s="2"/>
      <c r="Z2257" s="2"/>
      <c r="AF2257" s="2"/>
    </row>
    <row r="2258" spans="1:32" x14ac:dyDescent="0.3">
      <c r="A2258" s="1"/>
      <c r="B2258" s="1"/>
      <c r="D2258" s="2"/>
      <c r="F2258" s="1"/>
      <c r="G2258" s="2"/>
      <c r="H2258" s="2"/>
      <c r="N2258" s="2"/>
      <c r="O2258" s="2"/>
      <c r="U2258" s="2"/>
      <c r="Z2258" s="2"/>
      <c r="AF2258" s="2"/>
    </row>
    <row r="2259" spans="1:32" x14ac:dyDescent="0.3">
      <c r="A2259" s="1"/>
      <c r="B2259" s="1"/>
      <c r="D2259" s="2"/>
      <c r="F2259" s="1"/>
      <c r="G2259" s="2"/>
      <c r="H2259" s="2"/>
      <c r="N2259" s="2"/>
      <c r="O2259" s="2"/>
      <c r="U2259" s="2"/>
      <c r="Z2259" s="2"/>
      <c r="AF2259" s="2"/>
    </row>
    <row r="2260" spans="1:32" x14ac:dyDescent="0.3">
      <c r="A2260" s="1"/>
      <c r="B2260" s="1"/>
      <c r="D2260" s="2"/>
      <c r="F2260" s="1"/>
      <c r="G2260" s="2"/>
      <c r="H2260" s="2"/>
      <c r="N2260" s="2"/>
      <c r="O2260" s="2"/>
      <c r="U2260" s="2"/>
      <c r="Z2260" s="2"/>
      <c r="AF2260" s="2"/>
    </row>
    <row r="2261" spans="1:32" x14ac:dyDescent="0.3">
      <c r="A2261" s="1"/>
      <c r="B2261" s="1"/>
      <c r="D2261" s="2"/>
      <c r="F2261" s="1"/>
      <c r="G2261" s="2"/>
      <c r="H2261" s="2"/>
      <c r="N2261" s="2"/>
      <c r="O2261" s="2"/>
      <c r="U2261" s="2"/>
      <c r="Z2261" s="2"/>
      <c r="AF2261" s="2"/>
    </row>
    <row r="2262" spans="1:32" x14ac:dyDescent="0.3">
      <c r="A2262" s="1"/>
      <c r="B2262" s="1"/>
      <c r="D2262" s="2"/>
      <c r="F2262" s="1"/>
      <c r="G2262" s="2"/>
      <c r="H2262" s="2"/>
      <c r="N2262" s="2"/>
      <c r="O2262" s="2"/>
      <c r="U2262" s="2"/>
      <c r="Z2262" s="2"/>
      <c r="AF2262" s="2"/>
    </row>
    <row r="2263" spans="1:32" x14ac:dyDescent="0.3">
      <c r="A2263" s="1"/>
      <c r="B2263" s="1"/>
      <c r="D2263" s="2"/>
      <c r="F2263" s="1"/>
      <c r="G2263" s="2"/>
      <c r="H2263" s="2"/>
      <c r="N2263" s="2"/>
      <c r="O2263" s="2"/>
      <c r="U2263" s="2"/>
      <c r="Z2263" s="2"/>
      <c r="AF2263" s="2"/>
    </row>
    <row r="2264" spans="1:32" x14ac:dyDescent="0.3">
      <c r="A2264" s="1"/>
      <c r="B2264" s="1"/>
      <c r="D2264" s="2"/>
      <c r="F2264" s="1"/>
      <c r="G2264" s="2"/>
      <c r="H2264" s="2"/>
      <c r="N2264" s="2"/>
      <c r="O2264" s="2"/>
      <c r="U2264" s="2"/>
      <c r="Z2264" s="2"/>
      <c r="AF2264" s="2"/>
    </row>
    <row r="2265" spans="1:32" x14ac:dyDescent="0.3">
      <c r="A2265" s="1"/>
      <c r="B2265" s="1"/>
      <c r="D2265" s="2"/>
      <c r="F2265" s="1"/>
      <c r="G2265" s="2"/>
      <c r="H2265" s="2"/>
      <c r="N2265" s="2"/>
      <c r="O2265" s="2"/>
      <c r="U2265" s="2"/>
      <c r="Z2265" s="2"/>
      <c r="AF2265" s="2"/>
    </row>
    <row r="2266" spans="1:32" x14ac:dyDescent="0.3">
      <c r="A2266" s="1"/>
      <c r="B2266" s="1"/>
      <c r="D2266" s="2"/>
      <c r="F2266" s="1"/>
      <c r="G2266" s="2"/>
      <c r="H2266" s="2"/>
      <c r="N2266" s="2"/>
      <c r="O2266" s="2"/>
      <c r="U2266" s="2"/>
      <c r="Z2266" s="2"/>
      <c r="AF2266" s="2"/>
    </row>
    <row r="2267" spans="1:32" x14ac:dyDescent="0.3">
      <c r="A2267" s="1"/>
      <c r="B2267" s="1"/>
      <c r="D2267" s="2"/>
      <c r="F2267" s="1"/>
      <c r="G2267" s="2"/>
      <c r="H2267" s="2"/>
      <c r="N2267" s="2"/>
      <c r="O2267" s="2"/>
      <c r="U2267" s="2"/>
      <c r="Z2267" s="2"/>
      <c r="AF2267" s="2"/>
    </row>
    <row r="2268" spans="1:32" x14ac:dyDescent="0.3">
      <c r="A2268" s="1"/>
      <c r="B2268" s="1"/>
      <c r="D2268" s="2"/>
      <c r="F2268" s="1"/>
      <c r="G2268" s="2"/>
      <c r="H2268" s="2"/>
      <c r="N2268" s="2"/>
      <c r="O2268" s="2"/>
      <c r="U2268" s="2"/>
      <c r="Z2268" s="2"/>
      <c r="AF2268" s="2"/>
    </row>
    <row r="2269" spans="1:32" x14ac:dyDescent="0.3">
      <c r="A2269" s="1"/>
      <c r="B2269" s="1"/>
      <c r="D2269" s="2"/>
      <c r="F2269" s="1"/>
      <c r="G2269" s="2"/>
      <c r="H2269" s="2"/>
      <c r="N2269" s="2"/>
      <c r="O2269" s="2"/>
      <c r="U2269" s="2"/>
      <c r="Z2269" s="2"/>
      <c r="AF2269" s="2"/>
    </row>
    <row r="2270" spans="1:32" x14ac:dyDescent="0.3">
      <c r="A2270" s="1"/>
      <c r="B2270" s="1"/>
      <c r="D2270" s="2"/>
      <c r="F2270" s="1"/>
      <c r="G2270" s="2"/>
      <c r="H2270" s="2"/>
      <c r="N2270" s="2"/>
      <c r="O2270" s="2"/>
      <c r="U2270" s="2"/>
      <c r="Z2270" s="2"/>
      <c r="AF2270" s="2"/>
    </row>
    <row r="2271" spans="1:32" x14ac:dyDescent="0.3">
      <c r="A2271" s="1"/>
      <c r="B2271" s="1"/>
      <c r="D2271" s="2"/>
      <c r="F2271" s="1"/>
      <c r="G2271" s="2"/>
      <c r="H2271" s="2"/>
      <c r="N2271" s="2"/>
      <c r="O2271" s="2"/>
      <c r="U2271" s="2"/>
      <c r="Z2271" s="2"/>
      <c r="AF2271" s="2"/>
    </row>
    <row r="2272" spans="1:32" x14ac:dyDescent="0.3">
      <c r="A2272" s="1"/>
      <c r="B2272" s="1"/>
      <c r="D2272" s="2"/>
      <c r="F2272" s="1"/>
      <c r="G2272" s="2"/>
      <c r="H2272" s="2"/>
      <c r="N2272" s="2"/>
      <c r="O2272" s="2"/>
      <c r="U2272" s="2"/>
      <c r="Z2272" s="2"/>
      <c r="AF2272" s="2"/>
    </row>
    <row r="2273" spans="1:32" x14ac:dyDescent="0.3">
      <c r="A2273" s="1"/>
      <c r="B2273" s="1"/>
      <c r="D2273" s="2"/>
      <c r="F2273" s="1"/>
      <c r="G2273" s="2"/>
      <c r="H2273" s="2"/>
      <c r="N2273" s="2"/>
      <c r="O2273" s="2"/>
      <c r="U2273" s="2"/>
      <c r="Z2273" s="2"/>
      <c r="AF2273" s="2"/>
    </row>
    <row r="2274" spans="1:32" x14ac:dyDescent="0.3">
      <c r="A2274" s="1"/>
      <c r="B2274" s="1"/>
      <c r="D2274" s="2"/>
      <c r="F2274" s="1"/>
      <c r="G2274" s="2"/>
      <c r="H2274" s="2"/>
      <c r="N2274" s="2"/>
      <c r="O2274" s="2"/>
      <c r="U2274" s="2"/>
      <c r="Z2274" s="2"/>
      <c r="AF2274" s="2"/>
    </row>
    <row r="2275" spans="1:32" x14ac:dyDescent="0.3">
      <c r="A2275" s="1"/>
      <c r="B2275" s="1"/>
      <c r="D2275" s="2"/>
      <c r="F2275" s="1"/>
      <c r="G2275" s="2"/>
      <c r="H2275" s="2"/>
      <c r="N2275" s="2"/>
      <c r="O2275" s="2"/>
      <c r="U2275" s="2"/>
      <c r="Z2275" s="2"/>
      <c r="AF2275" s="2"/>
    </row>
    <row r="2276" spans="1:32" x14ac:dyDescent="0.3">
      <c r="A2276" s="1"/>
      <c r="B2276" s="1"/>
      <c r="D2276" s="2"/>
      <c r="F2276" s="1"/>
      <c r="G2276" s="2"/>
      <c r="H2276" s="2"/>
      <c r="N2276" s="2"/>
      <c r="O2276" s="2"/>
      <c r="U2276" s="2"/>
      <c r="Z2276" s="2"/>
      <c r="AF2276" s="2"/>
    </row>
    <row r="2277" spans="1:32" x14ac:dyDescent="0.3">
      <c r="A2277" s="1"/>
      <c r="B2277" s="1"/>
      <c r="D2277" s="2"/>
      <c r="F2277" s="1"/>
      <c r="G2277" s="2"/>
      <c r="H2277" s="2"/>
      <c r="N2277" s="2"/>
      <c r="O2277" s="2"/>
      <c r="U2277" s="2"/>
      <c r="Z2277" s="2"/>
      <c r="AF2277" s="2"/>
    </row>
    <row r="2278" spans="1:32" x14ac:dyDescent="0.3">
      <c r="A2278" s="1"/>
      <c r="B2278" s="1"/>
      <c r="D2278" s="2"/>
      <c r="F2278" s="1"/>
      <c r="G2278" s="2"/>
      <c r="H2278" s="2"/>
      <c r="N2278" s="2"/>
      <c r="O2278" s="2"/>
      <c r="U2278" s="2"/>
      <c r="Z2278" s="2"/>
      <c r="AF2278" s="2"/>
    </row>
    <row r="2279" spans="1:32" x14ac:dyDescent="0.3">
      <c r="A2279" s="1"/>
      <c r="B2279" s="1"/>
      <c r="D2279" s="2"/>
      <c r="F2279" s="1"/>
      <c r="G2279" s="2"/>
      <c r="H2279" s="2"/>
      <c r="N2279" s="2"/>
      <c r="O2279" s="2"/>
      <c r="U2279" s="2"/>
      <c r="Z2279" s="2"/>
      <c r="AF2279" s="2"/>
    </row>
    <row r="2280" spans="1:32" x14ac:dyDescent="0.3">
      <c r="A2280" s="1"/>
      <c r="B2280" s="1"/>
      <c r="D2280" s="2"/>
      <c r="F2280" s="1"/>
      <c r="G2280" s="2"/>
      <c r="H2280" s="2"/>
      <c r="N2280" s="2"/>
      <c r="O2280" s="2"/>
      <c r="U2280" s="2"/>
      <c r="Z2280" s="2"/>
      <c r="AF2280" s="2"/>
    </row>
    <row r="2281" spans="1:32" x14ac:dyDescent="0.3">
      <c r="A2281" s="1"/>
      <c r="B2281" s="1"/>
      <c r="D2281" s="2"/>
      <c r="F2281" s="1"/>
      <c r="G2281" s="2"/>
      <c r="H2281" s="2"/>
      <c r="N2281" s="2"/>
      <c r="O2281" s="2"/>
      <c r="U2281" s="2"/>
      <c r="Z2281" s="2"/>
      <c r="AF2281" s="2"/>
    </row>
    <row r="2282" spans="1:32" x14ac:dyDescent="0.3">
      <c r="A2282" s="1"/>
      <c r="B2282" s="1"/>
      <c r="D2282" s="2"/>
      <c r="F2282" s="1"/>
      <c r="G2282" s="2"/>
      <c r="H2282" s="2"/>
      <c r="N2282" s="2"/>
      <c r="O2282" s="2"/>
      <c r="U2282" s="2"/>
      <c r="Z2282" s="2"/>
      <c r="AF2282" s="2"/>
    </row>
    <row r="2283" spans="1:32" x14ac:dyDescent="0.3">
      <c r="A2283" s="1"/>
      <c r="B2283" s="1"/>
      <c r="D2283" s="2"/>
      <c r="F2283" s="1"/>
      <c r="G2283" s="2"/>
      <c r="H2283" s="2"/>
      <c r="N2283" s="2"/>
      <c r="O2283" s="2"/>
      <c r="U2283" s="2"/>
      <c r="Z2283" s="2"/>
      <c r="AF2283" s="2"/>
    </row>
    <row r="2284" spans="1:32" x14ac:dyDescent="0.3">
      <c r="A2284" s="1"/>
      <c r="B2284" s="1"/>
      <c r="D2284" s="2"/>
      <c r="F2284" s="1"/>
      <c r="G2284" s="2"/>
      <c r="H2284" s="2"/>
      <c r="N2284" s="2"/>
      <c r="O2284" s="2"/>
      <c r="U2284" s="2"/>
      <c r="Z2284" s="2"/>
      <c r="AF2284" s="2"/>
    </row>
    <row r="2285" spans="1:32" x14ac:dyDescent="0.3">
      <c r="A2285" s="1"/>
      <c r="B2285" s="1"/>
      <c r="D2285" s="2"/>
      <c r="F2285" s="1"/>
      <c r="G2285" s="2"/>
      <c r="H2285" s="2"/>
      <c r="N2285" s="2"/>
      <c r="O2285" s="2"/>
      <c r="U2285" s="2"/>
      <c r="Z2285" s="2"/>
      <c r="AF2285" s="2"/>
    </row>
    <row r="2286" spans="1:32" x14ac:dyDescent="0.3">
      <c r="A2286" s="1"/>
      <c r="B2286" s="1"/>
      <c r="D2286" s="2"/>
      <c r="F2286" s="1"/>
      <c r="G2286" s="2"/>
      <c r="H2286" s="2"/>
      <c r="N2286" s="2"/>
      <c r="O2286" s="2"/>
      <c r="U2286" s="2"/>
      <c r="Z2286" s="2"/>
      <c r="AF2286" s="2"/>
    </row>
    <row r="2287" spans="1:32" x14ac:dyDescent="0.3">
      <c r="A2287" s="1"/>
      <c r="B2287" s="1"/>
      <c r="D2287" s="2"/>
      <c r="F2287" s="1"/>
      <c r="G2287" s="2"/>
      <c r="H2287" s="2"/>
      <c r="N2287" s="2"/>
      <c r="O2287" s="2"/>
      <c r="U2287" s="2"/>
      <c r="Z2287" s="2"/>
      <c r="AF2287" s="2"/>
    </row>
    <row r="2288" spans="1:32" x14ac:dyDescent="0.3">
      <c r="A2288" s="1"/>
      <c r="B2288" s="1"/>
      <c r="D2288" s="2"/>
      <c r="F2288" s="1"/>
      <c r="G2288" s="2"/>
      <c r="H2288" s="2"/>
      <c r="N2288" s="2"/>
      <c r="O2288" s="2"/>
      <c r="U2288" s="2"/>
      <c r="Z2288" s="2"/>
      <c r="AF2288" s="2"/>
    </row>
    <row r="2289" spans="1:32" x14ac:dyDescent="0.3">
      <c r="A2289" s="1"/>
      <c r="B2289" s="1"/>
      <c r="D2289" s="2"/>
      <c r="F2289" s="1"/>
      <c r="G2289" s="2"/>
      <c r="H2289" s="2"/>
      <c r="N2289" s="2"/>
      <c r="O2289" s="2"/>
      <c r="U2289" s="2"/>
      <c r="Z2289" s="2"/>
      <c r="AF2289" s="2"/>
    </row>
    <row r="2290" spans="1:32" x14ac:dyDescent="0.3">
      <c r="A2290" s="1"/>
      <c r="B2290" s="1"/>
      <c r="D2290" s="2"/>
      <c r="F2290" s="1"/>
      <c r="G2290" s="2"/>
      <c r="H2290" s="2"/>
      <c r="N2290" s="2"/>
      <c r="O2290" s="2"/>
      <c r="U2290" s="2"/>
      <c r="Z2290" s="2"/>
      <c r="AF2290" s="2"/>
    </row>
    <row r="2291" spans="1:32" x14ac:dyDescent="0.3">
      <c r="A2291" s="1"/>
      <c r="B2291" s="1"/>
      <c r="D2291" s="2"/>
      <c r="F2291" s="1"/>
      <c r="G2291" s="2"/>
      <c r="H2291" s="2"/>
      <c r="N2291" s="2"/>
      <c r="O2291" s="2"/>
      <c r="U2291" s="2"/>
      <c r="Z2291" s="2"/>
      <c r="AF2291" s="2"/>
    </row>
    <row r="2292" spans="1:32" x14ac:dyDescent="0.3">
      <c r="A2292" s="1"/>
      <c r="B2292" s="1"/>
      <c r="D2292" s="2"/>
      <c r="F2292" s="1"/>
      <c r="G2292" s="2"/>
      <c r="H2292" s="2"/>
      <c r="N2292" s="2"/>
      <c r="O2292" s="2"/>
      <c r="U2292" s="2"/>
      <c r="Z2292" s="2"/>
      <c r="AF2292" s="2"/>
    </row>
    <row r="2293" spans="1:32" x14ac:dyDescent="0.3">
      <c r="A2293" s="1"/>
      <c r="B2293" s="1"/>
      <c r="D2293" s="2"/>
      <c r="F2293" s="1"/>
      <c r="G2293" s="2"/>
      <c r="H2293" s="2"/>
      <c r="N2293" s="2"/>
      <c r="O2293" s="2"/>
      <c r="U2293" s="2"/>
      <c r="Z2293" s="2"/>
      <c r="AF2293" s="2"/>
    </row>
    <row r="2294" spans="1:32" x14ac:dyDescent="0.3">
      <c r="A2294" s="1"/>
      <c r="B2294" s="1"/>
      <c r="D2294" s="2"/>
      <c r="F2294" s="1"/>
      <c r="G2294" s="2"/>
      <c r="H2294" s="2"/>
      <c r="N2294" s="2"/>
      <c r="O2294" s="2"/>
      <c r="U2294" s="2"/>
      <c r="Z2294" s="2"/>
      <c r="AF2294" s="2"/>
    </row>
    <row r="2295" spans="1:32" x14ac:dyDescent="0.3">
      <c r="A2295" s="1"/>
      <c r="B2295" s="1"/>
      <c r="D2295" s="2"/>
      <c r="F2295" s="1"/>
      <c r="G2295" s="2"/>
      <c r="H2295" s="2"/>
      <c r="N2295" s="2"/>
      <c r="O2295" s="2"/>
      <c r="U2295" s="2"/>
      <c r="Z2295" s="2"/>
      <c r="AF2295" s="2"/>
    </row>
    <row r="2296" spans="1:32" x14ac:dyDescent="0.3">
      <c r="A2296" s="1"/>
      <c r="B2296" s="1"/>
      <c r="D2296" s="2"/>
      <c r="F2296" s="1"/>
      <c r="G2296" s="2"/>
      <c r="H2296" s="2"/>
      <c r="N2296" s="2"/>
      <c r="O2296" s="2"/>
      <c r="U2296" s="2"/>
      <c r="Z2296" s="2"/>
      <c r="AF2296" s="2"/>
    </row>
    <row r="2297" spans="1:32" x14ac:dyDescent="0.3">
      <c r="A2297" s="1"/>
      <c r="B2297" s="1"/>
      <c r="D2297" s="2"/>
      <c r="F2297" s="1"/>
      <c r="G2297" s="2"/>
      <c r="H2297" s="2"/>
      <c r="N2297" s="2"/>
      <c r="O2297" s="2"/>
      <c r="U2297" s="2"/>
      <c r="Z2297" s="2"/>
      <c r="AF2297" s="2"/>
    </row>
    <row r="2298" spans="1:32" x14ac:dyDescent="0.3">
      <c r="A2298" s="1"/>
      <c r="B2298" s="1"/>
      <c r="D2298" s="2"/>
      <c r="F2298" s="1"/>
      <c r="G2298" s="2"/>
      <c r="H2298" s="2"/>
      <c r="N2298" s="2"/>
      <c r="O2298" s="2"/>
      <c r="U2298" s="2"/>
      <c r="Z2298" s="2"/>
      <c r="AF2298" s="2"/>
    </row>
    <row r="2299" spans="1:32" x14ac:dyDescent="0.3">
      <c r="A2299" s="1"/>
      <c r="B2299" s="1"/>
      <c r="D2299" s="2"/>
      <c r="F2299" s="1"/>
      <c r="G2299" s="2"/>
      <c r="H2299" s="2"/>
      <c r="N2299" s="2"/>
      <c r="O2299" s="2"/>
      <c r="U2299" s="2"/>
      <c r="Z2299" s="2"/>
      <c r="AF2299" s="2"/>
    </row>
    <row r="2300" spans="1:32" x14ac:dyDescent="0.3">
      <c r="A2300" s="1"/>
      <c r="B2300" s="1"/>
      <c r="D2300" s="2"/>
      <c r="F2300" s="1"/>
      <c r="G2300" s="2"/>
      <c r="H2300" s="2"/>
      <c r="N2300" s="2"/>
      <c r="O2300" s="2"/>
      <c r="U2300" s="2"/>
      <c r="Z2300" s="2"/>
      <c r="AF2300" s="2"/>
    </row>
    <row r="2301" spans="1:32" x14ac:dyDescent="0.3">
      <c r="A2301" s="1"/>
      <c r="B2301" s="1"/>
      <c r="D2301" s="2"/>
      <c r="F2301" s="1"/>
      <c r="G2301" s="2"/>
      <c r="H2301" s="2"/>
      <c r="N2301" s="2"/>
      <c r="O2301" s="2"/>
      <c r="U2301" s="2"/>
      <c r="Z2301" s="2"/>
      <c r="AF2301" s="2"/>
    </row>
    <row r="2302" spans="1:32" x14ac:dyDescent="0.3">
      <c r="A2302" s="1"/>
      <c r="B2302" s="1"/>
      <c r="D2302" s="2"/>
      <c r="F2302" s="1"/>
      <c r="G2302" s="2"/>
      <c r="H2302" s="2"/>
      <c r="N2302" s="2"/>
      <c r="O2302" s="2"/>
      <c r="U2302" s="2"/>
      <c r="Z2302" s="2"/>
      <c r="AF2302" s="2"/>
    </row>
    <row r="2303" spans="1:32" x14ac:dyDescent="0.3">
      <c r="A2303" s="1"/>
      <c r="B2303" s="1"/>
      <c r="D2303" s="2"/>
      <c r="F2303" s="1"/>
      <c r="G2303" s="2"/>
      <c r="H2303" s="2"/>
      <c r="N2303" s="2"/>
      <c r="O2303" s="2"/>
      <c r="U2303" s="2"/>
      <c r="Z2303" s="2"/>
      <c r="AF2303" s="2"/>
    </row>
    <row r="2304" spans="1:32" x14ac:dyDescent="0.3">
      <c r="A2304" s="1"/>
      <c r="B2304" s="1"/>
      <c r="D2304" s="2"/>
      <c r="F2304" s="1"/>
      <c r="G2304" s="2"/>
      <c r="H2304" s="2"/>
      <c r="N2304" s="2"/>
      <c r="O2304" s="2"/>
      <c r="U2304" s="2"/>
      <c r="Z2304" s="2"/>
      <c r="AF2304" s="2"/>
    </row>
    <row r="2305" spans="1:32" x14ac:dyDescent="0.3">
      <c r="A2305" s="1"/>
      <c r="B2305" s="1"/>
      <c r="D2305" s="2"/>
      <c r="F2305" s="1"/>
      <c r="G2305" s="2"/>
      <c r="H2305" s="2"/>
      <c r="N2305" s="2"/>
      <c r="O2305" s="2"/>
      <c r="U2305" s="2"/>
      <c r="Z2305" s="2"/>
      <c r="AF2305" s="2"/>
    </row>
    <row r="2306" spans="1:32" x14ac:dyDescent="0.3">
      <c r="A2306" s="1"/>
      <c r="B2306" s="1"/>
      <c r="D2306" s="2"/>
      <c r="F2306" s="1"/>
      <c r="G2306" s="2"/>
      <c r="H2306" s="2"/>
      <c r="N2306" s="2"/>
      <c r="O2306" s="2"/>
      <c r="U2306" s="2"/>
      <c r="Z2306" s="2"/>
      <c r="AF2306" s="2"/>
    </row>
    <row r="2307" spans="1:32" x14ac:dyDescent="0.3">
      <c r="A2307" s="1"/>
      <c r="B2307" s="1"/>
      <c r="D2307" s="2"/>
      <c r="F2307" s="1"/>
      <c r="G2307" s="2"/>
      <c r="H2307" s="2"/>
      <c r="N2307" s="2"/>
      <c r="O2307" s="2"/>
      <c r="U2307" s="2"/>
      <c r="Z2307" s="2"/>
      <c r="AF2307" s="2"/>
    </row>
    <row r="2308" spans="1:32" x14ac:dyDescent="0.3">
      <c r="A2308" s="1"/>
      <c r="B2308" s="1"/>
      <c r="D2308" s="2"/>
      <c r="F2308" s="1"/>
      <c r="G2308" s="2"/>
      <c r="H2308" s="2"/>
      <c r="N2308" s="2"/>
      <c r="O2308" s="2"/>
      <c r="U2308" s="2"/>
      <c r="Z2308" s="2"/>
      <c r="AF2308" s="2"/>
    </row>
    <row r="2309" spans="1:32" x14ac:dyDescent="0.3">
      <c r="A2309" s="1"/>
      <c r="B2309" s="1"/>
      <c r="D2309" s="2"/>
      <c r="F2309" s="1"/>
      <c r="G2309" s="2"/>
      <c r="H2309" s="2"/>
      <c r="N2309" s="2"/>
      <c r="O2309" s="2"/>
      <c r="U2309" s="2"/>
      <c r="Z2309" s="2"/>
      <c r="AF2309" s="2"/>
    </row>
    <row r="2310" spans="1:32" x14ac:dyDescent="0.3">
      <c r="A2310" s="1"/>
      <c r="B2310" s="1"/>
      <c r="D2310" s="2"/>
      <c r="F2310" s="1"/>
      <c r="G2310" s="2"/>
      <c r="H2310" s="2"/>
      <c r="N2310" s="2"/>
      <c r="O2310" s="2"/>
      <c r="U2310" s="2"/>
      <c r="Z2310" s="2"/>
      <c r="AF2310" s="2"/>
    </row>
    <row r="2311" spans="1:32" x14ac:dyDescent="0.3">
      <c r="A2311" s="1"/>
      <c r="B2311" s="1"/>
      <c r="D2311" s="2"/>
      <c r="F2311" s="1"/>
      <c r="G2311" s="2"/>
      <c r="H2311" s="2"/>
      <c r="N2311" s="2"/>
      <c r="O2311" s="2"/>
      <c r="U2311" s="2"/>
      <c r="Z2311" s="2"/>
      <c r="AF2311" s="2"/>
    </row>
    <row r="2312" spans="1:32" x14ac:dyDescent="0.3">
      <c r="A2312" s="1"/>
      <c r="B2312" s="1"/>
      <c r="D2312" s="2"/>
      <c r="F2312" s="1"/>
      <c r="G2312" s="2"/>
      <c r="H2312" s="2"/>
      <c r="N2312" s="2"/>
      <c r="O2312" s="2"/>
      <c r="U2312" s="2"/>
      <c r="Z2312" s="2"/>
      <c r="AF2312" s="2"/>
    </row>
    <row r="2313" spans="1:32" x14ac:dyDescent="0.3">
      <c r="A2313" s="1"/>
      <c r="B2313" s="1"/>
      <c r="D2313" s="2"/>
      <c r="F2313" s="1"/>
      <c r="G2313" s="2"/>
      <c r="H2313" s="2"/>
      <c r="N2313" s="2"/>
      <c r="O2313" s="2"/>
      <c r="U2313" s="2"/>
      <c r="Z2313" s="2"/>
      <c r="AF2313" s="2"/>
    </row>
    <row r="2314" spans="1:32" x14ac:dyDescent="0.3">
      <c r="A2314" s="1"/>
      <c r="B2314" s="1"/>
      <c r="D2314" s="2"/>
      <c r="F2314" s="1"/>
      <c r="G2314" s="2"/>
      <c r="H2314" s="2"/>
      <c r="N2314" s="2"/>
      <c r="O2314" s="2"/>
      <c r="U2314" s="2"/>
      <c r="Z2314" s="2"/>
      <c r="AF2314" s="2"/>
    </row>
    <row r="2315" spans="1:32" x14ac:dyDescent="0.3">
      <c r="A2315" s="1"/>
      <c r="B2315" s="1"/>
      <c r="D2315" s="2"/>
      <c r="F2315" s="1"/>
      <c r="G2315" s="2"/>
      <c r="H2315" s="2"/>
      <c r="N2315" s="2"/>
      <c r="O2315" s="2"/>
      <c r="U2315" s="2"/>
      <c r="Z2315" s="2"/>
      <c r="AF2315" s="2"/>
    </row>
    <row r="2316" spans="1:32" x14ac:dyDescent="0.3">
      <c r="A2316" s="1"/>
      <c r="B2316" s="1"/>
      <c r="D2316" s="2"/>
      <c r="F2316" s="1"/>
      <c r="G2316" s="2"/>
      <c r="H2316" s="2"/>
      <c r="N2316" s="2"/>
      <c r="O2316" s="2"/>
      <c r="U2316" s="2"/>
      <c r="Z2316" s="2"/>
      <c r="AF2316" s="2"/>
    </row>
    <row r="2317" spans="1:32" x14ac:dyDescent="0.3">
      <c r="A2317" s="1"/>
      <c r="B2317" s="1"/>
      <c r="D2317" s="2"/>
      <c r="F2317" s="1"/>
      <c r="G2317" s="2"/>
      <c r="H2317" s="2"/>
      <c r="N2317" s="2"/>
      <c r="O2317" s="2"/>
      <c r="U2317" s="2"/>
      <c r="Z2317" s="2"/>
      <c r="AF2317" s="2"/>
    </row>
    <row r="2318" spans="1:32" x14ac:dyDescent="0.3">
      <c r="A2318" s="1"/>
      <c r="B2318" s="1"/>
      <c r="D2318" s="2"/>
      <c r="F2318" s="1"/>
      <c r="G2318" s="2"/>
      <c r="H2318" s="2"/>
      <c r="N2318" s="2"/>
      <c r="O2318" s="2"/>
      <c r="U2318" s="2"/>
      <c r="Z2318" s="2"/>
      <c r="AF2318" s="2"/>
    </row>
    <row r="2319" spans="1:32" x14ac:dyDescent="0.3">
      <c r="A2319" s="1"/>
      <c r="B2319" s="1"/>
      <c r="D2319" s="2"/>
      <c r="F2319" s="1"/>
      <c r="G2319" s="2"/>
      <c r="H2319" s="2"/>
      <c r="N2319" s="2"/>
      <c r="O2319" s="2"/>
      <c r="U2319" s="2"/>
      <c r="Z2319" s="2"/>
      <c r="AF2319" s="2"/>
    </row>
    <row r="2320" spans="1:32" x14ac:dyDescent="0.3">
      <c r="A2320" s="1"/>
      <c r="B2320" s="1"/>
      <c r="D2320" s="2"/>
      <c r="F2320" s="1"/>
      <c r="G2320" s="2"/>
      <c r="H2320" s="2"/>
      <c r="N2320" s="2"/>
      <c r="O2320" s="2"/>
      <c r="U2320" s="2"/>
      <c r="Z2320" s="2"/>
      <c r="AF2320" s="2"/>
    </row>
    <row r="2321" spans="1:32" x14ac:dyDescent="0.3">
      <c r="A2321" s="1"/>
      <c r="B2321" s="1"/>
      <c r="D2321" s="2"/>
      <c r="F2321" s="1"/>
      <c r="G2321" s="2"/>
      <c r="H2321" s="2"/>
      <c r="N2321" s="2"/>
      <c r="O2321" s="2"/>
      <c r="U2321" s="2"/>
      <c r="Z2321" s="2"/>
      <c r="AF2321" s="2"/>
    </row>
    <row r="2322" spans="1:32" x14ac:dyDescent="0.3">
      <c r="A2322" s="1"/>
      <c r="B2322" s="1"/>
      <c r="D2322" s="2"/>
      <c r="F2322" s="1"/>
      <c r="G2322" s="2"/>
      <c r="H2322" s="2"/>
      <c r="N2322" s="2"/>
      <c r="O2322" s="2"/>
      <c r="U2322" s="2"/>
      <c r="Z2322" s="2"/>
      <c r="AF2322" s="2"/>
    </row>
    <row r="2323" spans="1:32" x14ac:dyDescent="0.3">
      <c r="A2323" s="1"/>
      <c r="B2323" s="1"/>
      <c r="D2323" s="2"/>
      <c r="F2323" s="1"/>
      <c r="G2323" s="2"/>
      <c r="H2323" s="2"/>
      <c r="N2323" s="2"/>
      <c r="O2323" s="2"/>
      <c r="U2323" s="2"/>
      <c r="Z2323" s="2"/>
      <c r="AF2323" s="2"/>
    </row>
    <row r="2324" spans="1:32" x14ac:dyDescent="0.3">
      <c r="A2324" s="1"/>
      <c r="B2324" s="1"/>
      <c r="D2324" s="2"/>
      <c r="F2324" s="1"/>
      <c r="G2324" s="2"/>
      <c r="H2324" s="2"/>
      <c r="N2324" s="2"/>
      <c r="O2324" s="2"/>
      <c r="U2324" s="2"/>
      <c r="Z2324" s="2"/>
      <c r="AF2324" s="2"/>
    </row>
    <row r="2325" spans="1:32" x14ac:dyDescent="0.3">
      <c r="A2325" s="1"/>
      <c r="B2325" s="1"/>
      <c r="D2325" s="2"/>
      <c r="F2325" s="1"/>
      <c r="G2325" s="2"/>
      <c r="H2325" s="2"/>
      <c r="N2325" s="2"/>
      <c r="O2325" s="2"/>
      <c r="U2325" s="2"/>
      <c r="Z2325" s="2"/>
      <c r="AF2325" s="2"/>
    </row>
    <row r="2326" spans="1:32" x14ac:dyDescent="0.3">
      <c r="A2326" s="1"/>
      <c r="B2326" s="1"/>
      <c r="D2326" s="2"/>
      <c r="F2326" s="1"/>
      <c r="G2326" s="2"/>
      <c r="H2326" s="2"/>
      <c r="N2326" s="2"/>
      <c r="O2326" s="2"/>
      <c r="U2326" s="2"/>
      <c r="Z2326" s="2"/>
      <c r="AF2326" s="2"/>
    </row>
    <row r="2327" spans="1:32" x14ac:dyDescent="0.3">
      <c r="A2327" s="1"/>
      <c r="B2327" s="1"/>
      <c r="D2327" s="2"/>
      <c r="F2327" s="1"/>
      <c r="G2327" s="2"/>
      <c r="H2327" s="2"/>
      <c r="N2327" s="2"/>
      <c r="O2327" s="2"/>
      <c r="U2327" s="2"/>
      <c r="Z2327" s="2"/>
      <c r="AF2327" s="2"/>
    </row>
    <row r="2328" spans="1:32" x14ac:dyDescent="0.3">
      <c r="A2328" s="1"/>
      <c r="B2328" s="1"/>
      <c r="D2328" s="2"/>
      <c r="F2328" s="1"/>
      <c r="G2328" s="2"/>
      <c r="H2328" s="2"/>
      <c r="N2328" s="2"/>
      <c r="O2328" s="2"/>
      <c r="U2328" s="2"/>
      <c r="Z2328" s="2"/>
      <c r="AF2328" s="2"/>
    </row>
    <row r="2329" spans="1:32" x14ac:dyDescent="0.3">
      <c r="A2329" s="1"/>
      <c r="B2329" s="1"/>
      <c r="D2329" s="2"/>
      <c r="F2329" s="1"/>
      <c r="G2329" s="2"/>
      <c r="H2329" s="2"/>
      <c r="N2329" s="2"/>
      <c r="O2329" s="2"/>
      <c r="U2329" s="2"/>
      <c r="Z2329" s="2"/>
      <c r="AF2329" s="2"/>
    </row>
    <row r="2330" spans="1:32" x14ac:dyDescent="0.3">
      <c r="A2330" s="1"/>
      <c r="B2330" s="1"/>
      <c r="D2330" s="2"/>
      <c r="F2330" s="1"/>
      <c r="G2330" s="2"/>
      <c r="H2330" s="2"/>
      <c r="N2330" s="2"/>
      <c r="O2330" s="2"/>
      <c r="U2330" s="2"/>
      <c r="Z2330" s="2"/>
      <c r="AF2330" s="2"/>
    </row>
    <row r="2331" spans="1:32" x14ac:dyDescent="0.3">
      <c r="A2331" s="1"/>
      <c r="B2331" s="1"/>
      <c r="D2331" s="2"/>
      <c r="F2331" s="1"/>
      <c r="G2331" s="2"/>
      <c r="H2331" s="2"/>
      <c r="N2331" s="2"/>
      <c r="O2331" s="2"/>
      <c r="U2331" s="2"/>
      <c r="Z2331" s="2"/>
      <c r="AF2331" s="2"/>
    </row>
    <row r="2332" spans="1:32" x14ac:dyDescent="0.3">
      <c r="A2332" s="1"/>
      <c r="B2332" s="1"/>
      <c r="D2332" s="2"/>
      <c r="F2332" s="1"/>
      <c r="G2332" s="2"/>
      <c r="H2332" s="2"/>
      <c r="N2332" s="2"/>
      <c r="O2332" s="2"/>
      <c r="U2332" s="2"/>
      <c r="Z2332" s="2"/>
      <c r="AF2332" s="2"/>
    </row>
    <row r="2333" spans="1:32" x14ac:dyDescent="0.3">
      <c r="A2333" s="1"/>
      <c r="B2333" s="1"/>
      <c r="D2333" s="2"/>
      <c r="F2333" s="1"/>
      <c r="G2333" s="2"/>
      <c r="H2333" s="2"/>
      <c r="N2333" s="2"/>
      <c r="O2333" s="2"/>
      <c r="U2333" s="2"/>
      <c r="Z2333" s="2"/>
      <c r="AF2333" s="2"/>
    </row>
    <row r="2334" spans="1:32" x14ac:dyDescent="0.3">
      <c r="A2334" s="1"/>
      <c r="B2334" s="1"/>
      <c r="D2334" s="2"/>
      <c r="F2334" s="1"/>
      <c r="G2334" s="2"/>
      <c r="H2334" s="2"/>
      <c r="N2334" s="2"/>
      <c r="O2334" s="2"/>
      <c r="U2334" s="2"/>
      <c r="Z2334" s="2"/>
      <c r="AF2334" s="2"/>
    </row>
    <row r="2335" spans="1:32" x14ac:dyDescent="0.3">
      <c r="A2335" s="1"/>
      <c r="B2335" s="1"/>
      <c r="D2335" s="2"/>
      <c r="F2335" s="1"/>
      <c r="G2335" s="2"/>
      <c r="H2335" s="2"/>
      <c r="N2335" s="2"/>
      <c r="O2335" s="2"/>
      <c r="U2335" s="2"/>
      <c r="Z2335" s="2"/>
      <c r="AF2335" s="2"/>
    </row>
    <row r="2336" spans="1:32" x14ac:dyDescent="0.3">
      <c r="A2336" s="1"/>
      <c r="B2336" s="1"/>
      <c r="D2336" s="2"/>
      <c r="F2336" s="1"/>
      <c r="G2336" s="2"/>
      <c r="H2336" s="2"/>
      <c r="N2336" s="2"/>
      <c r="O2336" s="2"/>
      <c r="U2336" s="2"/>
      <c r="Z2336" s="2"/>
      <c r="AF2336" s="2"/>
    </row>
    <row r="2337" spans="1:32" x14ac:dyDescent="0.3">
      <c r="A2337" s="1"/>
      <c r="B2337" s="1"/>
      <c r="D2337" s="2"/>
      <c r="F2337" s="1"/>
      <c r="G2337" s="2"/>
      <c r="H2337" s="2"/>
      <c r="N2337" s="2"/>
      <c r="O2337" s="2"/>
      <c r="U2337" s="2"/>
      <c r="Z2337" s="2"/>
      <c r="AF2337" s="2"/>
    </row>
    <row r="2338" spans="1:32" x14ac:dyDescent="0.3">
      <c r="A2338" s="1"/>
      <c r="B2338" s="1"/>
      <c r="D2338" s="2"/>
      <c r="F2338" s="1"/>
      <c r="G2338" s="2"/>
      <c r="H2338" s="2"/>
      <c r="N2338" s="2"/>
      <c r="O2338" s="2"/>
      <c r="U2338" s="2"/>
      <c r="Z2338" s="2"/>
      <c r="AF2338" s="2"/>
    </row>
    <row r="2339" spans="1:32" x14ac:dyDescent="0.3">
      <c r="A2339" s="1"/>
      <c r="B2339" s="1"/>
      <c r="D2339" s="2"/>
      <c r="F2339" s="1"/>
      <c r="G2339" s="2"/>
      <c r="H2339" s="2"/>
      <c r="N2339" s="2"/>
      <c r="O2339" s="2"/>
      <c r="U2339" s="2"/>
      <c r="Z2339" s="2"/>
      <c r="AF2339" s="2"/>
    </row>
    <row r="2340" spans="1:32" x14ac:dyDescent="0.3">
      <c r="A2340" s="1"/>
      <c r="B2340" s="1"/>
      <c r="D2340" s="2"/>
      <c r="F2340" s="1"/>
      <c r="G2340" s="2"/>
      <c r="H2340" s="2"/>
      <c r="N2340" s="2"/>
      <c r="O2340" s="2"/>
      <c r="U2340" s="2"/>
      <c r="Z2340" s="2"/>
      <c r="AF2340" s="2"/>
    </row>
    <row r="2341" spans="1:32" x14ac:dyDescent="0.3">
      <c r="A2341" s="1"/>
      <c r="B2341" s="1"/>
      <c r="D2341" s="2"/>
      <c r="F2341" s="1"/>
      <c r="G2341" s="2"/>
      <c r="H2341" s="2"/>
      <c r="N2341" s="2"/>
      <c r="O2341" s="2"/>
      <c r="U2341" s="2"/>
      <c r="Z2341" s="2"/>
      <c r="AF2341" s="2"/>
    </row>
    <row r="2342" spans="1:32" x14ac:dyDescent="0.3">
      <c r="A2342" s="1"/>
      <c r="B2342" s="1"/>
      <c r="D2342" s="2"/>
      <c r="F2342" s="1"/>
      <c r="G2342" s="2"/>
      <c r="H2342" s="2"/>
      <c r="N2342" s="2"/>
      <c r="O2342" s="2"/>
      <c r="U2342" s="2"/>
      <c r="Z2342" s="2"/>
      <c r="AF2342" s="2"/>
    </row>
    <row r="2343" spans="1:32" x14ac:dyDescent="0.3">
      <c r="A2343" s="1"/>
      <c r="B2343" s="1"/>
      <c r="D2343" s="2"/>
      <c r="F2343" s="1"/>
      <c r="G2343" s="2"/>
      <c r="H2343" s="2"/>
      <c r="N2343" s="2"/>
      <c r="O2343" s="2"/>
      <c r="U2343" s="2"/>
      <c r="Z2343" s="2"/>
      <c r="AF2343" s="2"/>
    </row>
    <row r="2344" spans="1:32" x14ac:dyDescent="0.3">
      <c r="A2344" s="1"/>
      <c r="B2344" s="1"/>
      <c r="D2344" s="2"/>
      <c r="F2344" s="1"/>
      <c r="G2344" s="2"/>
      <c r="H2344" s="2"/>
      <c r="N2344" s="2"/>
      <c r="O2344" s="2"/>
      <c r="U2344" s="2"/>
      <c r="Z2344" s="2"/>
      <c r="AF2344" s="2"/>
    </row>
    <row r="2345" spans="1:32" x14ac:dyDescent="0.3">
      <c r="A2345" s="1"/>
      <c r="B2345" s="1"/>
      <c r="D2345" s="2"/>
      <c r="F2345" s="1"/>
      <c r="G2345" s="2"/>
      <c r="H2345" s="2"/>
      <c r="N2345" s="2"/>
      <c r="O2345" s="2"/>
      <c r="U2345" s="2"/>
      <c r="Z2345" s="2"/>
      <c r="AF2345" s="2"/>
    </row>
    <row r="2346" spans="1:32" x14ac:dyDescent="0.3">
      <c r="A2346" s="1"/>
      <c r="B2346" s="1"/>
      <c r="D2346" s="2"/>
      <c r="F2346" s="1"/>
      <c r="G2346" s="2"/>
      <c r="H2346" s="2"/>
      <c r="N2346" s="2"/>
      <c r="O2346" s="2"/>
      <c r="U2346" s="2"/>
      <c r="Z2346" s="2"/>
      <c r="AF2346" s="2"/>
    </row>
    <row r="2347" spans="1:32" x14ac:dyDescent="0.3">
      <c r="A2347" s="1"/>
      <c r="B2347" s="1"/>
      <c r="D2347" s="2"/>
      <c r="F2347" s="1"/>
      <c r="G2347" s="2"/>
      <c r="H2347" s="2"/>
      <c r="N2347" s="2"/>
      <c r="O2347" s="2"/>
      <c r="U2347" s="2"/>
      <c r="Z2347" s="2"/>
      <c r="AF2347" s="2"/>
    </row>
    <row r="2348" spans="1:32" x14ac:dyDescent="0.3">
      <c r="A2348" s="1"/>
      <c r="B2348" s="1"/>
      <c r="D2348" s="2"/>
      <c r="F2348" s="1"/>
      <c r="G2348" s="2"/>
      <c r="H2348" s="2"/>
      <c r="N2348" s="2"/>
      <c r="O2348" s="2"/>
      <c r="U2348" s="2"/>
      <c r="Z2348" s="2"/>
      <c r="AF2348" s="2"/>
    </row>
    <row r="2349" spans="1:32" x14ac:dyDescent="0.3">
      <c r="A2349" s="1"/>
      <c r="B2349" s="1"/>
      <c r="D2349" s="2"/>
      <c r="F2349" s="1"/>
      <c r="G2349" s="2"/>
      <c r="H2349" s="2"/>
      <c r="N2349" s="2"/>
      <c r="O2349" s="2"/>
      <c r="U2349" s="2"/>
      <c r="Z2349" s="2"/>
      <c r="AF2349" s="2"/>
    </row>
    <row r="2350" spans="1:32" x14ac:dyDescent="0.3">
      <c r="A2350" s="1"/>
      <c r="B2350" s="1"/>
      <c r="D2350" s="2"/>
      <c r="F2350" s="1"/>
      <c r="G2350" s="2"/>
      <c r="H2350" s="2"/>
      <c r="N2350" s="2"/>
      <c r="O2350" s="2"/>
      <c r="U2350" s="2"/>
      <c r="Z2350" s="2"/>
      <c r="AF2350" s="2"/>
    </row>
    <row r="2351" spans="1:32" x14ac:dyDescent="0.3">
      <c r="A2351" s="1"/>
      <c r="B2351" s="1"/>
      <c r="D2351" s="2"/>
      <c r="F2351" s="1"/>
      <c r="G2351" s="2"/>
      <c r="H2351" s="2"/>
      <c r="N2351" s="2"/>
      <c r="O2351" s="2"/>
      <c r="U2351" s="2"/>
      <c r="Z2351" s="2"/>
      <c r="AF2351" s="2"/>
    </row>
    <row r="2352" spans="1:32" x14ac:dyDescent="0.3">
      <c r="A2352" s="1"/>
      <c r="B2352" s="1"/>
      <c r="D2352" s="2"/>
      <c r="F2352" s="1"/>
      <c r="G2352" s="2"/>
      <c r="H2352" s="2"/>
      <c r="N2352" s="2"/>
      <c r="O2352" s="2"/>
      <c r="U2352" s="2"/>
      <c r="Z2352" s="2"/>
      <c r="AF2352" s="2"/>
    </row>
    <row r="2353" spans="1:32" x14ac:dyDescent="0.3">
      <c r="A2353" s="1"/>
      <c r="B2353" s="1"/>
      <c r="D2353" s="2"/>
      <c r="F2353" s="1"/>
      <c r="G2353" s="2"/>
      <c r="H2353" s="2"/>
      <c r="N2353" s="2"/>
      <c r="O2353" s="2"/>
      <c r="U2353" s="2"/>
      <c r="Z2353" s="2"/>
      <c r="AF2353" s="2"/>
    </row>
    <row r="2354" spans="1:32" x14ac:dyDescent="0.3">
      <c r="A2354" s="1"/>
      <c r="B2354" s="1"/>
      <c r="D2354" s="2"/>
      <c r="F2354" s="1"/>
      <c r="G2354" s="2"/>
      <c r="H2354" s="2"/>
      <c r="N2354" s="2"/>
      <c r="O2354" s="2"/>
      <c r="U2354" s="2"/>
      <c r="Z2354" s="2"/>
      <c r="AF2354" s="2"/>
    </row>
    <row r="2355" spans="1:32" x14ac:dyDescent="0.3">
      <c r="A2355" s="1"/>
      <c r="B2355" s="1"/>
      <c r="D2355" s="2"/>
      <c r="F2355" s="1"/>
      <c r="G2355" s="2"/>
      <c r="H2355" s="2"/>
      <c r="N2355" s="2"/>
      <c r="O2355" s="2"/>
      <c r="U2355" s="2"/>
      <c r="Z2355" s="2"/>
      <c r="AF2355" s="2"/>
    </row>
    <row r="2356" spans="1:32" x14ac:dyDescent="0.3">
      <c r="A2356" s="1"/>
      <c r="B2356" s="1"/>
      <c r="D2356" s="2"/>
      <c r="F2356" s="1"/>
      <c r="G2356" s="2"/>
      <c r="H2356" s="2"/>
      <c r="N2356" s="2"/>
      <c r="O2356" s="2"/>
      <c r="U2356" s="2"/>
      <c r="Z2356" s="2"/>
      <c r="AF2356" s="2"/>
    </row>
    <row r="2357" spans="1:32" x14ac:dyDescent="0.3">
      <c r="A2357" s="1"/>
      <c r="B2357" s="1"/>
      <c r="D2357" s="2"/>
      <c r="F2357" s="1"/>
      <c r="G2357" s="2"/>
      <c r="H2357" s="2"/>
      <c r="N2357" s="2"/>
      <c r="O2357" s="2"/>
      <c r="U2357" s="2"/>
      <c r="Z2357" s="2"/>
      <c r="AF2357" s="2"/>
    </row>
    <row r="2358" spans="1:32" x14ac:dyDescent="0.3">
      <c r="A2358" s="1"/>
      <c r="B2358" s="1"/>
      <c r="D2358" s="2"/>
      <c r="F2358" s="1"/>
      <c r="G2358" s="2"/>
      <c r="H2358" s="2"/>
      <c r="N2358" s="2"/>
      <c r="O2358" s="2"/>
      <c r="U2358" s="2"/>
      <c r="Z2358" s="2"/>
      <c r="AF2358" s="2"/>
    </row>
    <row r="2359" spans="1:32" x14ac:dyDescent="0.3">
      <c r="A2359" s="1"/>
      <c r="B2359" s="1"/>
      <c r="D2359" s="2"/>
      <c r="F2359" s="1"/>
      <c r="G2359" s="2"/>
      <c r="H2359" s="2"/>
      <c r="N2359" s="2"/>
      <c r="O2359" s="2"/>
      <c r="U2359" s="2"/>
      <c r="Z2359" s="2"/>
      <c r="AF2359" s="2"/>
    </row>
    <row r="2360" spans="1:32" x14ac:dyDescent="0.3">
      <c r="A2360" s="1"/>
      <c r="B2360" s="1"/>
      <c r="D2360" s="2"/>
      <c r="F2360" s="1"/>
      <c r="G2360" s="2"/>
      <c r="H2360" s="2"/>
      <c r="N2360" s="2"/>
      <c r="O2360" s="2"/>
      <c r="U2360" s="2"/>
      <c r="Z2360" s="2"/>
      <c r="AF2360" s="2"/>
    </row>
    <row r="2361" spans="1:32" x14ac:dyDescent="0.3">
      <c r="A2361" s="1"/>
      <c r="B2361" s="1"/>
      <c r="D2361" s="2"/>
      <c r="F2361" s="1"/>
      <c r="G2361" s="2"/>
      <c r="H2361" s="2"/>
      <c r="N2361" s="2"/>
      <c r="O2361" s="2"/>
      <c r="U2361" s="2"/>
      <c r="Z2361" s="2"/>
      <c r="AF2361" s="2"/>
    </row>
    <row r="2362" spans="1:32" x14ac:dyDescent="0.3">
      <c r="A2362" s="1"/>
      <c r="B2362" s="1"/>
      <c r="D2362" s="2"/>
      <c r="F2362" s="1"/>
      <c r="G2362" s="2"/>
      <c r="H2362" s="2"/>
      <c r="N2362" s="2"/>
      <c r="O2362" s="2"/>
      <c r="U2362" s="2"/>
      <c r="Z2362" s="2"/>
      <c r="AF2362" s="2"/>
    </row>
    <row r="2363" spans="1:32" x14ac:dyDescent="0.3">
      <c r="A2363" s="1"/>
      <c r="B2363" s="1"/>
      <c r="D2363" s="2"/>
      <c r="F2363" s="1"/>
      <c r="G2363" s="2"/>
      <c r="H2363" s="2"/>
      <c r="N2363" s="2"/>
      <c r="O2363" s="2"/>
      <c r="U2363" s="2"/>
      <c r="Z2363" s="2"/>
      <c r="AF2363" s="2"/>
    </row>
    <row r="2364" spans="1:32" x14ac:dyDescent="0.3">
      <c r="A2364" s="1"/>
      <c r="B2364" s="1"/>
      <c r="D2364" s="2"/>
      <c r="F2364" s="1"/>
      <c r="G2364" s="2"/>
      <c r="H2364" s="2"/>
      <c r="N2364" s="2"/>
      <c r="O2364" s="2"/>
      <c r="U2364" s="2"/>
      <c r="Z2364" s="2"/>
      <c r="AF2364" s="2"/>
    </row>
    <row r="2365" spans="1:32" x14ac:dyDescent="0.3">
      <c r="A2365" s="1"/>
      <c r="B2365" s="1"/>
      <c r="D2365" s="2"/>
      <c r="F2365" s="1"/>
      <c r="G2365" s="2"/>
      <c r="H2365" s="2"/>
      <c r="N2365" s="2"/>
      <c r="O2365" s="2"/>
      <c r="U2365" s="2"/>
      <c r="Z2365" s="2"/>
      <c r="AF2365" s="2"/>
    </row>
    <row r="2366" spans="1:32" x14ac:dyDescent="0.3">
      <c r="A2366" s="1"/>
      <c r="B2366" s="1"/>
      <c r="D2366" s="2"/>
      <c r="F2366" s="1"/>
      <c r="G2366" s="2"/>
      <c r="H2366" s="2"/>
      <c r="N2366" s="2"/>
      <c r="O2366" s="2"/>
      <c r="U2366" s="2"/>
      <c r="Z2366" s="2"/>
      <c r="AF2366" s="2"/>
    </row>
    <row r="2367" spans="1:32" x14ac:dyDescent="0.3">
      <c r="A2367" s="1"/>
      <c r="B2367" s="1"/>
      <c r="D2367" s="2"/>
      <c r="F2367" s="1"/>
      <c r="G2367" s="2"/>
      <c r="H2367" s="2"/>
      <c r="N2367" s="2"/>
      <c r="O2367" s="2"/>
      <c r="U2367" s="2"/>
      <c r="Z2367" s="2"/>
      <c r="AF2367" s="2"/>
    </row>
    <row r="2368" spans="1:32" x14ac:dyDescent="0.3">
      <c r="A2368" s="1"/>
      <c r="B2368" s="1"/>
      <c r="D2368" s="2"/>
      <c r="F2368" s="1"/>
      <c r="G2368" s="2"/>
      <c r="H2368" s="2"/>
      <c r="N2368" s="2"/>
      <c r="O2368" s="2"/>
      <c r="U2368" s="2"/>
      <c r="Z2368" s="2"/>
      <c r="AF2368" s="2"/>
    </row>
    <row r="2369" spans="1:32" x14ac:dyDescent="0.3">
      <c r="A2369" s="1"/>
      <c r="B2369" s="1"/>
      <c r="D2369" s="2"/>
      <c r="F2369" s="1"/>
      <c r="G2369" s="2"/>
      <c r="H2369" s="2"/>
      <c r="N2369" s="2"/>
      <c r="O2369" s="2"/>
      <c r="U2369" s="2"/>
      <c r="Z2369" s="2"/>
      <c r="AF2369" s="2"/>
    </row>
    <row r="2370" spans="1:32" x14ac:dyDescent="0.3">
      <c r="A2370" s="1"/>
      <c r="B2370" s="1"/>
      <c r="D2370" s="2"/>
      <c r="F2370" s="1"/>
      <c r="G2370" s="2"/>
      <c r="H2370" s="2"/>
      <c r="N2370" s="2"/>
      <c r="O2370" s="2"/>
      <c r="U2370" s="2"/>
      <c r="Z2370" s="2"/>
      <c r="AF2370" s="2"/>
    </row>
    <row r="2371" spans="1:32" x14ac:dyDescent="0.3">
      <c r="A2371" s="1"/>
      <c r="B2371" s="1"/>
      <c r="D2371" s="2"/>
      <c r="F2371" s="1"/>
      <c r="G2371" s="2"/>
      <c r="H2371" s="2"/>
      <c r="N2371" s="2"/>
      <c r="O2371" s="2"/>
      <c r="U2371" s="2"/>
      <c r="Z2371" s="2"/>
      <c r="AF2371" s="2"/>
    </row>
    <row r="2372" spans="1:32" x14ac:dyDescent="0.3">
      <c r="A2372" s="1"/>
      <c r="B2372" s="1"/>
      <c r="D2372" s="2"/>
      <c r="F2372" s="1"/>
      <c r="G2372" s="2"/>
      <c r="H2372" s="2"/>
      <c r="N2372" s="2"/>
      <c r="O2372" s="2"/>
      <c r="U2372" s="2"/>
      <c r="Z2372" s="2"/>
      <c r="AF2372" s="2"/>
    </row>
    <row r="2373" spans="1:32" x14ac:dyDescent="0.3">
      <c r="A2373" s="1"/>
      <c r="B2373" s="1"/>
      <c r="D2373" s="2"/>
      <c r="F2373" s="1"/>
      <c r="G2373" s="2"/>
      <c r="H2373" s="2"/>
      <c r="N2373" s="2"/>
      <c r="O2373" s="2"/>
      <c r="U2373" s="2"/>
      <c r="Z2373" s="2"/>
      <c r="AF2373" s="2"/>
    </row>
    <row r="2374" spans="1:32" x14ac:dyDescent="0.3">
      <c r="A2374" s="1"/>
      <c r="B2374" s="1"/>
      <c r="D2374" s="2"/>
      <c r="F2374" s="1"/>
      <c r="G2374" s="2"/>
      <c r="H2374" s="2"/>
      <c r="N2374" s="2"/>
      <c r="O2374" s="2"/>
      <c r="U2374" s="2"/>
      <c r="Z2374" s="2"/>
      <c r="AF2374" s="2"/>
    </row>
    <row r="2375" spans="1:32" x14ac:dyDescent="0.3">
      <c r="A2375" s="1"/>
      <c r="B2375" s="1"/>
      <c r="D2375" s="2"/>
      <c r="F2375" s="1"/>
      <c r="G2375" s="2"/>
      <c r="H2375" s="2"/>
      <c r="N2375" s="2"/>
      <c r="O2375" s="2"/>
      <c r="U2375" s="2"/>
      <c r="Z2375" s="2"/>
      <c r="AF2375" s="2"/>
    </row>
    <row r="2376" spans="1:32" x14ac:dyDescent="0.3">
      <c r="A2376" s="1"/>
      <c r="B2376" s="1"/>
      <c r="D2376" s="2"/>
      <c r="F2376" s="1"/>
      <c r="G2376" s="2"/>
      <c r="H2376" s="2"/>
      <c r="N2376" s="2"/>
      <c r="O2376" s="2"/>
      <c r="U2376" s="2"/>
      <c r="Z2376" s="2"/>
      <c r="AF2376" s="2"/>
    </row>
    <row r="2377" spans="1:32" x14ac:dyDescent="0.3">
      <c r="A2377" s="1"/>
      <c r="B2377" s="1"/>
      <c r="D2377" s="2"/>
      <c r="F2377" s="1"/>
      <c r="G2377" s="2"/>
      <c r="H2377" s="2"/>
      <c r="N2377" s="2"/>
      <c r="O2377" s="2"/>
      <c r="U2377" s="2"/>
      <c r="Z2377" s="2"/>
      <c r="AF2377" s="2"/>
    </row>
    <row r="2378" spans="1:32" x14ac:dyDescent="0.3">
      <c r="A2378" s="1"/>
      <c r="B2378" s="1"/>
      <c r="D2378" s="2"/>
      <c r="F2378" s="1"/>
      <c r="G2378" s="2"/>
      <c r="H2378" s="2"/>
      <c r="N2378" s="2"/>
      <c r="O2378" s="2"/>
      <c r="U2378" s="2"/>
      <c r="Z2378" s="2"/>
      <c r="AF2378" s="2"/>
    </row>
    <row r="2379" spans="1:32" x14ac:dyDescent="0.3">
      <c r="A2379" s="1"/>
      <c r="B2379" s="1"/>
      <c r="D2379" s="2"/>
      <c r="F2379" s="1"/>
      <c r="G2379" s="2"/>
      <c r="H2379" s="2"/>
      <c r="N2379" s="2"/>
      <c r="O2379" s="2"/>
      <c r="U2379" s="2"/>
      <c r="Z2379" s="2"/>
      <c r="AF2379" s="2"/>
    </row>
    <row r="2380" spans="1:32" x14ac:dyDescent="0.3">
      <c r="A2380" s="1"/>
      <c r="B2380" s="1"/>
      <c r="D2380" s="2"/>
      <c r="F2380" s="1"/>
      <c r="G2380" s="2"/>
      <c r="H2380" s="2"/>
      <c r="N2380" s="2"/>
      <c r="O2380" s="2"/>
      <c r="U2380" s="2"/>
      <c r="Z2380" s="2"/>
      <c r="AF2380" s="2"/>
    </row>
    <row r="2381" spans="1:32" x14ac:dyDescent="0.3">
      <c r="A2381" s="1"/>
      <c r="B2381" s="1"/>
      <c r="D2381" s="2"/>
      <c r="F2381" s="1"/>
      <c r="G2381" s="2"/>
      <c r="H2381" s="2"/>
      <c r="N2381" s="2"/>
      <c r="O2381" s="2"/>
      <c r="U2381" s="2"/>
      <c r="Z2381" s="2"/>
      <c r="AF2381" s="2"/>
    </row>
    <row r="2382" spans="1:32" x14ac:dyDescent="0.3">
      <c r="A2382" s="1"/>
      <c r="B2382" s="1"/>
      <c r="D2382" s="2"/>
      <c r="F2382" s="1"/>
      <c r="G2382" s="2"/>
      <c r="H2382" s="2"/>
      <c r="N2382" s="2"/>
      <c r="O2382" s="2"/>
      <c r="U2382" s="2"/>
      <c r="Z2382" s="2"/>
      <c r="AF2382" s="2"/>
    </row>
    <row r="2383" spans="1:32" x14ac:dyDescent="0.3">
      <c r="A2383" s="1"/>
      <c r="B2383" s="1"/>
      <c r="D2383" s="2"/>
      <c r="F2383" s="1"/>
      <c r="G2383" s="2"/>
      <c r="H2383" s="2"/>
      <c r="N2383" s="2"/>
      <c r="O2383" s="2"/>
      <c r="U2383" s="2"/>
      <c r="Z2383" s="2"/>
      <c r="AF2383" s="2"/>
    </row>
    <row r="2384" spans="1:32" x14ac:dyDescent="0.3">
      <c r="A2384" s="1"/>
      <c r="B2384" s="1"/>
      <c r="D2384" s="2"/>
      <c r="F2384" s="1"/>
      <c r="G2384" s="2"/>
      <c r="H2384" s="2"/>
      <c r="N2384" s="2"/>
      <c r="O2384" s="2"/>
      <c r="U2384" s="2"/>
      <c r="Z2384" s="2"/>
      <c r="AF2384" s="2"/>
    </row>
    <row r="2385" spans="1:32" x14ac:dyDescent="0.3">
      <c r="A2385" s="1"/>
      <c r="B2385" s="1"/>
      <c r="D2385" s="2"/>
      <c r="F2385" s="1"/>
      <c r="G2385" s="2"/>
      <c r="H2385" s="2"/>
      <c r="N2385" s="2"/>
      <c r="O2385" s="2"/>
      <c r="U2385" s="2"/>
      <c r="Z2385" s="2"/>
      <c r="AF2385" s="2"/>
    </row>
    <row r="2386" spans="1:32" x14ac:dyDescent="0.3">
      <c r="A2386" s="1"/>
      <c r="B2386" s="1"/>
      <c r="D2386" s="2"/>
      <c r="F2386" s="1"/>
      <c r="G2386" s="2"/>
      <c r="H2386" s="2"/>
      <c r="N2386" s="2"/>
      <c r="O2386" s="2"/>
      <c r="U2386" s="2"/>
      <c r="Z2386" s="2"/>
      <c r="AF2386" s="2"/>
    </row>
    <row r="2387" spans="1:32" x14ac:dyDescent="0.3">
      <c r="A2387" s="1"/>
      <c r="B2387" s="1"/>
      <c r="D2387" s="2"/>
      <c r="F2387" s="1"/>
      <c r="G2387" s="2"/>
      <c r="H2387" s="2"/>
      <c r="N2387" s="2"/>
      <c r="O2387" s="2"/>
      <c r="U2387" s="2"/>
      <c r="Z2387" s="2"/>
      <c r="AF2387" s="2"/>
    </row>
    <row r="2388" spans="1:32" x14ac:dyDescent="0.3">
      <c r="A2388" s="1"/>
      <c r="B2388" s="1"/>
      <c r="D2388" s="2"/>
      <c r="F2388" s="1"/>
      <c r="G2388" s="2"/>
      <c r="H2388" s="2"/>
      <c r="N2388" s="2"/>
      <c r="O2388" s="2"/>
      <c r="U2388" s="2"/>
      <c r="Z2388" s="2"/>
      <c r="AF2388" s="2"/>
    </row>
    <row r="2389" spans="1:32" x14ac:dyDescent="0.3">
      <c r="A2389" s="1"/>
      <c r="B2389" s="1"/>
      <c r="D2389" s="2"/>
      <c r="F2389" s="1"/>
      <c r="G2389" s="2"/>
      <c r="H2389" s="2"/>
      <c r="N2389" s="2"/>
      <c r="O2389" s="2"/>
      <c r="U2389" s="2"/>
      <c r="Z2389" s="2"/>
      <c r="AF2389" s="2"/>
    </row>
    <row r="2390" spans="1:32" x14ac:dyDescent="0.3">
      <c r="A2390" s="1"/>
      <c r="B2390" s="1"/>
      <c r="D2390" s="2"/>
      <c r="F2390" s="1"/>
      <c r="G2390" s="2"/>
      <c r="H2390" s="2"/>
      <c r="N2390" s="2"/>
      <c r="O2390" s="2"/>
      <c r="U2390" s="2"/>
      <c r="Z2390" s="2"/>
      <c r="AF2390" s="2"/>
    </row>
    <row r="2391" spans="1:32" x14ac:dyDescent="0.3">
      <c r="A2391" s="1"/>
      <c r="B2391" s="1"/>
      <c r="D2391" s="2"/>
      <c r="F2391" s="1"/>
      <c r="G2391" s="2"/>
      <c r="H2391" s="2"/>
      <c r="N2391" s="2"/>
      <c r="O2391" s="2"/>
      <c r="U2391" s="2"/>
      <c r="Z2391" s="2"/>
      <c r="AF2391" s="2"/>
    </row>
    <row r="2392" spans="1:32" x14ac:dyDescent="0.3">
      <c r="A2392" s="1"/>
      <c r="B2392" s="1"/>
      <c r="D2392" s="2"/>
      <c r="F2392" s="1"/>
      <c r="G2392" s="2"/>
      <c r="H2392" s="2"/>
      <c r="N2392" s="2"/>
      <c r="O2392" s="2"/>
      <c r="U2392" s="2"/>
      <c r="Z2392" s="2"/>
      <c r="AF2392" s="2"/>
    </row>
    <row r="2393" spans="1:32" x14ac:dyDescent="0.3">
      <c r="A2393" s="1"/>
      <c r="B2393" s="1"/>
      <c r="D2393" s="2"/>
      <c r="F2393" s="1"/>
      <c r="G2393" s="2"/>
      <c r="H2393" s="2"/>
      <c r="N2393" s="2"/>
      <c r="O2393" s="2"/>
      <c r="U2393" s="2"/>
      <c r="Z2393" s="2"/>
      <c r="AF2393" s="2"/>
    </row>
    <row r="2394" spans="1:32" x14ac:dyDescent="0.3">
      <c r="A2394" s="1"/>
      <c r="B2394" s="1"/>
      <c r="D2394" s="2"/>
      <c r="F2394" s="1"/>
      <c r="G2394" s="2"/>
      <c r="H2394" s="2"/>
      <c r="N2394" s="2"/>
      <c r="O2394" s="2"/>
      <c r="U2394" s="2"/>
      <c r="Z2394" s="2"/>
      <c r="AF2394" s="2"/>
    </row>
    <row r="2395" spans="1:32" x14ac:dyDescent="0.3">
      <c r="A2395" s="1"/>
      <c r="B2395" s="1"/>
      <c r="D2395" s="2"/>
      <c r="F2395" s="1"/>
      <c r="G2395" s="2"/>
      <c r="H2395" s="2"/>
      <c r="N2395" s="2"/>
      <c r="O2395" s="2"/>
      <c r="U2395" s="2"/>
      <c r="Z2395" s="2"/>
      <c r="AF2395" s="2"/>
    </row>
    <row r="2396" spans="1:32" x14ac:dyDescent="0.3">
      <c r="A2396" s="1"/>
      <c r="B2396" s="1"/>
      <c r="D2396" s="2"/>
      <c r="F2396" s="1"/>
      <c r="G2396" s="2"/>
      <c r="H2396" s="2"/>
      <c r="N2396" s="2"/>
      <c r="O2396" s="2"/>
      <c r="U2396" s="2"/>
      <c r="Z2396" s="2"/>
      <c r="AF2396" s="2"/>
    </row>
    <row r="2397" spans="1:32" x14ac:dyDescent="0.3">
      <c r="A2397" s="1"/>
      <c r="B2397" s="1"/>
      <c r="D2397" s="2"/>
      <c r="F2397" s="1"/>
      <c r="G2397" s="2"/>
      <c r="H2397" s="2"/>
      <c r="N2397" s="2"/>
      <c r="O2397" s="2"/>
      <c r="U2397" s="2"/>
      <c r="Z2397" s="2"/>
      <c r="AF2397" s="2"/>
    </row>
    <row r="2398" spans="1:32" x14ac:dyDescent="0.3">
      <c r="A2398" s="1"/>
      <c r="B2398" s="1"/>
      <c r="D2398" s="2"/>
      <c r="F2398" s="1"/>
      <c r="G2398" s="2"/>
      <c r="H2398" s="2"/>
      <c r="N2398" s="2"/>
      <c r="O2398" s="2"/>
      <c r="U2398" s="2"/>
      <c r="Z2398" s="2"/>
      <c r="AF2398" s="2"/>
    </row>
    <row r="2399" spans="1:32" x14ac:dyDescent="0.3">
      <c r="A2399" s="1"/>
      <c r="B2399" s="1"/>
      <c r="D2399" s="2"/>
      <c r="F2399" s="1"/>
      <c r="G2399" s="2"/>
      <c r="H2399" s="2"/>
      <c r="N2399" s="2"/>
      <c r="O2399" s="2"/>
      <c r="U2399" s="2"/>
      <c r="Z2399" s="2"/>
      <c r="AF2399" s="2"/>
    </row>
    <row r="2400" spans="1:32" x14ac:dyDescent="0.3">
      <c r="A2400" s="1"/>
      <c r="B2400" s="1"/>
      <c r="D2400" s="2"/>
      <c r="F2400" s="1"/>
      <c r="G2400" s="2"/>
      <c r="H2400" s="2"/>
      <c r="N2400" s="2"/>
      <c r="O2400" s="2"/>
      <c r="U2400" s="2"/>
      <c r="Z2400" s="2"/>
      <c r="AF2400" s="2"/>
    </row>
    <row r="2401" spans="1:32" x14ac:dyDescent="0.3">
      <c r="A2401" s="1"/>
      <c r="B2401" s="1"/>
      <c r="D2401" s="2"/>
      <c r="F2401" s="1"/>
      <c r="G2401" s="2"/>
      <c r="H2401" s="2"/>
      <c r="N2401" s="2"/>
      <c r="O2401" s="2"/>
      <c r="U2401" s="2"/>
      <c r="Z2401" s="2"/>
      <c r="AF2401" s="2"/>
    </row>
    <row r="2402" spans="1:32" x14ac:dyDescent="0.3">
      <c r="A2402" s="1"/>
      <c r="B2402" s="1"/>
      <c r="D2402" s="2"/>
      <c r="F2402" s="1"/>
      <c r="G2402" s="2"/>
      <c r="H2402" s="2"/>
      <c r="N2402" s="2"/>
      <c r="O2402" s="2"/>
      <c r="U2402" s="2"/>
      <c r="Z2402" s="2"/>
      <c r="AF2402" s="2"/>
    </row>
    <row r="2403" spans="1:32" x14ac:dyDescent="0.3">
      <c r="A2403" s="1"/>
      <c r="B2403" s="1"/>
      <c r="D2403" s="2"/>
      <c r="F2403" s="1"/>
      <c r="G2403" s="2"/>
      <c r="H2403" s="2"/>
      <c r="N2403" s="2"/>
      <c r="O2403" s="2"/>
      <c r="U2403" s="2"/>
      <c r="Z2403" s="2"/>
      <c r="AF2403" s="2"/>
    </row>
    <row r="2404" spans="1:32" x14ac:dyDescent="0.3">
      <c r="A2404" s="1"/>
      <c r="B2404" s="1"/>
      <c r="D2404" s="2"/>
      <c r="F2404" s="1"/>
      <c r="G2404" s="2"/>
      <c r="H2404" s="2"/>
      <c r="N2404" s="2"/>
      <c r="O2404" s="2"/>
      <c r="U2404" s="2"/>
      <c r="Z2404" s="2"/>
      <c r="AF2404" s="2"/>
    </row>
    <row r="2405" spans="1:32" x14ac:dyDescent="0.3">
      <c r="A2405" s="1"/>
      <c r="B2405" s="1"/>
      <c r="D2405" s="2"/>
      <c r="F2405" s="1"/>
      <c r="G2405" s="2"/>
      <c r="H2405" s="2"/>
      <c r="N2405" s="2"/>
      <c r="O2405" s="2"/>
      <c r="U2405" s="2"/>
      <c r="Z2405" s="2"/>
      <c r="AF2405" s="2"/>
    </row>
    <row r="2406" spans="1:32" x14ac:dyDescent="0.3">
      <c r="A2406" s="1"/>
      <c r="B2406" s="1"/>
      <c r="D2406" s="2"/>
      <c r="F2406" s="1"/>
      <c r="G2406" s="2"/>
      <c r="H2406" s="2"/>
      <c r="N2406" s="2"/>
      <c r="O2406" s="2"/>
      <c r="U2406" s="2"/>
      <c r="Z2406" s="2"/>
      <c r="AF2406" s="2"/>
    </row>
    <row r="2407" spans="1:32" x14ac:dyDescent="0.3">
      <c r="A2407" s="1"/>
      <c r="B2407" s="1"/>
      <c r="D2407" s="2"/>
      <c r="F2407" s="1"/>
      <c r="G2407" s="2"/>
      <c r="H2407" s="2"/>
      <c r="N2407" s="2"/>
      <c r="O2407" s="2"/>
      <c r="U2407" s="2"/>
      <c r="Z2407" s="2"/>
      <c r="AF2407" s="2"/>
    </row>
    <row r="2408" spans="1:32" x14ac:dyDescent="0.3">
      <c r="A2408" s="1"/>
      <c r="B2408" s="1"/>
      <c r="D2408" s="2"/>
      <c r="F2408" s="1"/>
      <c r="G2408" s="2"/>
      <c r="H2408" s="2"/>
      <c r="N2408" s="2"/>
      <c r="O2408" s="2"/>
      <c r="U2408" s="2"/>
      <c r="Z2408" s="2"/>
      <c r="AF2408" s="2"/>
    </row>
    <row r="2409" spans="1:32" x14ac:dyDescent="0.3">
      <c r="A2409" s="1"/>
      <c r="B2409" s="1"/>
      <c r="D2409" s="2"/>
      <c r="F2409" s="1"/>
      <c r="G2409" s="2"/>
      <c r="H2409" s="2"/>
      <c r="N2409" s="2"/>
      <c r="O2409" s="2"/>
      <c r="U2409" s="2"/>
      <c r="Z2409" s="2"/>
      <c r="AF2409" s="2"/>
    </row>
    <row r="2410" spans="1:32" x14ac:dyDescent="0.3">
      <c r="A2410" s="1"/>
      <c r="B2410" s="1"/>
      <c r="D2410" s="2"/>
      <c r="F2410" s="1"/>
      <c r="G2410" s="2"/>
      <c r="H2410" s="2"/>
      <c r="N2410" s="2"/>
      <c r="O2410" s="2"/>
      <c r="U2410" s="2"/>
      <c r="Z2410" s="2"/>
      <c r="AF2410" s="2"/>
    </row>
    <row r="2411" spans="1:32" x14ac:dyDescent="0.3">
      <c r="A2411" s="1"/>
      <c r="B2411" s="1"/>
      <c r="D2411" s="2"/>
      <c r="F2411" s="1"/>
      <c r="G2411" s="2"/>
      <c r="H2411" s="2"/>
      <c r="N2411" s="2"/>
      <c r="O2411" s="2"/>
      <c r="U2411" s="2"/>
      <c r="Z2411" s="2"/>
      <c r="AF2411" s="2"/>
    </row>
    <row r="2412" spans="1:32" x14ac:dyDescent="0.3">
      <c r="A2412" s="1"/>
      <c r="B2412" s="1"/>
      <c r="D2412" s="2"/>
      <c r="F2412" s="1"/>
      <c r="G2412" s="2"/>
      <c r="H2412" s="2"/>
      <c r="N2412" s="2"/>
      <c r="O2412" s="2"/>
      <c r="U2412" s="2"/>
      <c r="Z2412" s="2"/>
      <c r="AF2412" s="2"/>
    </row>
    <row r="2413" spans="1:32" x14ac:dyDescent="0.3">
      <c r="A2413" s="1"/>
      <c r="B2413" s="1"/>
      <c r="D2413" s="2"/>
      <c r="F2413" s="1"/>
      <c r="G2413" s="2"/>
      <c r="H2413" s="2"/>
      <c r="N2413" s="2"/>
      <c r="O2413" s="2"/>
      <c r="U2413" s="2"/>
      <c r="Z2413" s="2"/>
      <c r="AF2413" s="2"/>
    </row>
    <row r="2414" spans="1:32" x14ac:dyDescent="0.3">
      <c r="A2414" s="1"/>
      <c r="B2414" s="1"/>
      <c r="D2414" s="2"/>
      <c r="F2414" s="1"/>
      <c r="G2414" s="2"/>
      <c r="H2414" s="2"/>
      <c r="N2414" s="2"/>
      <c r="O2414" s="2"/>
      <c r="U2414" s="2"/>
      <c r="Z2414" s="2"/>
      <c r="AF2414" s="2"/>
    </row>
    <row r="2415" spans="1:32" x14ac:dyDescent="0.3">
      <c r="A2415" s="1"/>
      <c r="B2415" s="1"/>
      <c r="D2415" s="2"/>
      <c r="F2415" s="1"/>
      <c r="G2415" s="2"/>
      <c r="H2415" s="2"/>
      <c r="N2415" s="2"/>
      <c r="O2415" s="2"/>
      <c r="U2415" s="2"/>
      <c r="Z2415" s="2"/>
      <c r="AF2415" s="2"/>
    </row>
    <row r="2416" spans="1:32" x14ac:dyDescent="0.3">
      <c r="A2416" s="1"/>
      <c r="B2416" s="1"/>
      <c r="D2416" s="2"/>
      <c r="F2416" s="1"/>
      <c r="G2416" s="2"/>
      <c r="H2416" s="2"/>
      <c r="N2416" s="2"/>
      <c r="O2416" s="2"/>
      <c r="U2416" s="2"/>
      <c r="Z2416" s="2"/>
      <c r="AF2416" s="2"/>
    </row>
    <row r="2417" spans="1:32" x14ac:dyDescent="0.3">
      <c r="A2417" s="1"/>
      <c r="B2417" s="1"/>
      <c r="D2417" s="2"/>
      <c r="F2417" s="1"/>
      <c r="G2417" s="2"/>
      <c r="H2417" s="2"/>
      <c r="N2417" s="2"/>
      <c r="O2417" s="2"/>
      <c r="U2417" s="2"/>
      <c r="Z2417" s="2"/>
      <c r="AF2417" s="2"/>
    </row>
    <row r="2418" spans="1:32" x14ac:dyDescent="0.3">
      <c r="A2418" s="1"/>
      <c r="B2418" s="1"/>
      <c r="D2418" s="2"/>
      <c r="F2418" s="1"/>
      <c r="G2418" s="2"/>
      <c r="H2418" s="2"/>
      <c r="N2418" s="2"/>
      <c r="O2418" s="2"/>
      <c r="U2418" s="2"/>
      <c r="Z2418" s="2"/>
      <c r="AF2418" s="2"/>
    </row>
    <row r="2419" spans="1:32" x14ac:dyDescent="0.3">
      <c r="A2419" s="1"/>
      <c r="B2419" s="1"/>
      <c r="D2419" s="2"/>
      <c r="F2419" s="1"/>
      <c r="G2419" s="2"/>
      <c r="H2419" s="2"/>
      <c r="N2419" s="2"/>
      <c r="O2419" s="2"/>
      <c r="U2419" s="2"/>
      <c r="Z2419" s="2"/>
      <c r="AF2419" s="2"/>
    </row>
    <row r="2420" spans="1:32" x14ac:dyDescent="0.3">
      <c r="A2420" s="1"/>
      <c r="B2420" s="1"/>
      <c r="D2420" s="2"/>
      <c r="F2420" s="1"/>
      <c r="G2420" s="2"/>
      <c r="H2420" s="2"/>
      <c r="N2420" s="2"/>
      <c r="O2420" s="2"/>
      <c r="U2420" s="2"/>
      <c r="Z2420" s="2"/>
      <c r="AF2420" s="2"/>
    </row>
    <row r="2421" spans="1:32" x14ac:dyDescent="0.3">
      <c r="A2421" s="1"/>
      <c r="B2421" s="1"/>
      <c r="D2421" s="2"/>
      <c r="F2421" s="1"/>
      <c r="G2421" s="2"/>
      <c r="H2421" s="2"/>
      <c r="N2421" s="2"/>
      <c r="O2421" s="2"/>
      <c r="U2421" s="2"/>
      <c r="Z2421" s="2"/>
      <c r="AF2421" s="2"/>
    </row>
    <row r="2422" spans="1:32" x14ac:dyDescent="0.3">
      <c r="A2422" s="1"/>
      <c r="B2422" s="1"/>
      <c r="D2422" s="2"/>
      <c r="F2422" s="1"/>
      <c r="G2422" s="2"/>
      <c r="H2422" s="2"/>
      <c r="N2422" s="2"/>
      <c r="O2422" s="2"/>
      <c r="U2422" s="2"/>
      <c r="Z2422" s="2"/>
      <c r="AF2422" s="2"/>
    </row>
    <row r="2423" spans="1:32" x14ac:dyDescent="0.3">
      <c r="A2423" s="1"/>
      <c r="B2423" s="1"/>
      <c r="D2423" s="2"/>
      <c r="F2423" s="1"/>
      <c r="G2423" s="2"/>
      <c r="H2423" s="2"/>
      <c r="N2423" s="2"/>
      <c r="O2423" s="2"/>
      <c r="U2423" s="2"/>
      <c r="Z2423" s="2"/>
      <c r="AF2423" s="2"/>
    </row>
    <row r="2424" spans="1:32" x14ac:dyDescent="0.3">
      <c r="A2424" s="1"/>
      <c r="B2424" s="1"/>
      <c r="D2424" s="2"/>
      <c r="F2424" s="1"/>
      <c r="G2424" s="2"/>
      <c r="H2424" s="2"/>
      <c r="N2424" s="2"/>
      <c r="O2424" s="2"/>
      <c r="U2424" s="2"/>
      <c r="Z2424" s="2"/>
      <c r="AF2424" s="2"/>
    </row>
    <row r="2425" spans="1:32" x14ac:dyDescent="0.3">
      <c r="A2425" s="1"/>
      <c r="B2425" s="1"/>
      <c r="D2425" s="2"/>
      <c r="F2425" s="1"/>
      <c r="G2425" s="2"/>
      <c r="H2425" s="2"/>
      <c r="N2425" s="2"/>
      <c r="O2425" s="2"/>
      <c r="U2425" s="2"/>
      <c r="Z2425" s="2"/>
      <c r="AF2425" s="2"/>
    </row>
    <row r="2426" spans="1:32" x14ac:dyDescent="0.3">
      <c r="A2426" s="1"/>
      <c r="B2426" s="1"/>
      <c r="D2426" s="2"/>
      <c r="F2426" s="1"/>
      <c r="G2426" s="2"/>
      <c r="H2426" s="2"/>
      <c r="N2426" s="2"/>
      <c r="O2426" s="2"/>
      <c r="U2426" s="2"/>
      <c r="Z2426" s="2"/>
      <c r="AF2426" s="2"/>
    </row>
    <row r="2427" spans="1:32" x14ac:dyDescent="0.3">
      <c r="A2427" s="1"/>
      <c r="B2427" s="1"/>
      <c r="D2427" s="2"/>
      <c r="F2427" s="1"/>
      <c r="G2427" s="2"/>
      <c r="H2427" s="2"/>
      <c r="N2427" s="2"/>
      <c r="O2427" s="2"/>
      <c r="U2427" s="2"/>
      <c r="Z2427" s="2"/>
      <c r="AF2427" s="2"/>
    </row>
    <row r="2428" spans="1:32" x14ac:dyDescent="0.3">
      <c r="A2428" s="1"/>
      <c r="B2428" s="1"/>
      <c r="D2428" s="2"/>
      <c r="F2428" s="1"/>
      <c r="G2428" s="2"/>
      <c r="H2428" s="2"/>
      <c r="N2428" s="2"/>
      <c r="O2428" s="2"/>
      <c r="U2428" s="2"/>
      <c r="Z2428" s="2"/>
      <c r="AF2428" s="2"/>
    </row>
    <row r="2429" spans="1:32" x14ac:dyDescent="0.3">
      <c r="A2429" s="1"/>
      <c r="B2429" s="1"/>
      <c r="D2429" s="2"/>
      <c r="F2429" s="1"/>
      <c r="G2429" s="2"/>
      <c r="H2429" s="2"/>
      <c r="N2429" s="2"/>
      <c r="O2429" s="2"/>
      <c r="U2429" s="2"/>
      <c r="Z2429" s="2"/>
      <c r="AF2429" s="2"/>
    </row>
    <row r="2430" spans="1:32" x14ac:dyDescent="0.3">
      <c r="A2430" s="1"/>
      <c r="B2430" s="1"/>
      <c r="D2430" s="2"/>
      <c r="F2430" s="1"/>
      <c r="G2430" s="2"/>
      <c r="H2430" s="2"/>
      <c r="N2430" s="2"/>
      <c r="O2430" s="2"/>
      <c r="U2430" s="2"/>
      <c r="Z2430" s="2"/>
      <c r="AF2430" s="2"/>
    </row>
    <row r="2431" spans="1:32" x14ac:dyDescent="0.3">
      <c r="A2431" s="1"/>
      <c r="B2431" s="1"/>
      <c r="D2431" s="2"/>
      <c r="F2431" s="1"/>
      <c r="G2431" s="2"/>
      <c r="H2431" s="2"/>
      <c r="N2431" s="2"/>
      <c r="O2431" s="2"/>
      <c r="U2431" s="2"/>
      <c r="Z2431" s="2"/>
      <c r="AF2431" s="2"/>
    </row>
    <row r="2432" spans="1:32" x14ac:dyDescent="0.3">
      <c r="A2432" s="1"/>
      <c r="B2432" s="1"/>
      <c r="D2432" s="2"/>
      <c r="F2432" s="1"/>
      <c r="G2432" s="2"/>
      <c r="H2432" s="2"/>
      <c r="N2432" s="2"/>
      <c r="O2432" s="2"/>
      <c r="U2432" s="2"/>
      <c r="Z2432" s="2"/>
      <c r="AF2432" s="2"/>
    </row>
    <row r="2433" spans="1:32" x14ac:dyDescent="0.3">
      <c r="A2433" s="1"/>
      <c r="B2433" s="1"/>
      <c r="D2433" s="2"/>
      <c r="F2433" s="1"/>
      <c r="G2433" s="2"/>
      <c r="H2433" s="2"/>
      <c r="N2433" s="2"/>
      <c r="O2433" s="2"/>
      <c r="U2433" s="2"/>
      <c r="Z2433" s="2"/>
      <c r="AF2433" s="2"/>
    </row>
    <row r="2434" spans="1:32" x14ac:dyDescent="0.3">
      <c r="A2434" s="1"/>
      <c r="B2434" s="1"/>
      <c r="D2434" s="2"/>
      <c r="F2434" s="1"/>
      <c r="G2434" s="2"/>
      <c r="H2434" s="2"/>
      <c r="N2434" s="2"/>
      <c r="O2434" s="2"/>
      <c r="U2434" s="2"/>
      <c r="Z2434" s="2"/>
      <c r="AF2434" s="2"/>
    </row>
    <row r="2435" spans="1:32" x14ac:dyDescent="0.3">
      <c r="A2435" s="1"/>
      <c r="B2435" s="1"/>
      <c r="D2435" s="2"/>
      <c r="F2435" s="1"/>
      <c r="G2435" s="2"/>
      <c r="H2435" s="2"/>
      <c r="N2435" s="2"/>
      <c r="O2435" s="2"/>
      <c r="U2435" s="2"/>
      <c r="Z2435" s="2"/>
      <c r="AF2435" s="2"/>
    </row>
    <row r="2436" spans="1:32" x14ac:dyDescent="0.3">
      <c r="A2436" s="1"/>
      <c r="B2436" s="1"/>
      <c r="D2436" s="2"/>
      <c r="F2436" s="1"/>
      <c r="G2436" s="2"/>
      <c r="H2436" s="2"/>
      <c r="N2436" s="2"/>
      <c r="O2436" s="2"/>
      <c r="U2436" s="2"/>
      <c r="Z2436" s="2"/>
      <c r="AF2436" s="2"/>
    </row>
    <row r="2437" spans="1:32" x14ac:dyDescent="0.3">
      <c r="A2437" s="1"/>
      <c r="B2437" s="1"/>
      <c r="D2437" s="2"/>
      <c r="F2437" s="1"/>
      <c r="G2437" s="2"/>
      <c r="H2437" s="2"/>
      <c r="N2437" s="2"/>
      <c r="O2437" s="2"/>
      <c r="U2437" s="2"/>
      <c r="Z2437" s="2"/>
      <c r="AF2437" s="2"/>
    </row>
    <row r="2438" spans="1:32" x14ac:dyDescent="0.3">
      <c r="A2438" s="1"/>
      <c r="B2438" s="1"/>
      <c r="D2438" s="2"/>
      <c r="F2438" s="1"/>
      <c r="G2438" s="2"/>
      <c r="H2438" s="2"/>
      <c r="N2438" s="2"/>
      <c r="O2438" s="2"/>
      <c r="U2438" s="2"/>
      <c r="Z2438" s="2"/>
      <c r="AF2438" s="2"/>
    </row>
    <row r="2439" spans="1:32" x14ac:dyDescent="0.3">
      <c r="A2439" s="1"/>
      <c r="B2439" s="1"/>
      <c r="D2439" s="2"/>
      <c r="F2439" s="1"/>
      <c r="G2439" s="2"/>
      <c r="H2439" s="2"/>
      <c r="N2439" s="2"/>
      <c r="O2439" s="2"/>
      <c r="U2439" s="2"/>
      <c r="Z2439" s="2"/>
      <c r="AF2439" s="2"/>
    </row>
    <row r="2440" spans="1:32" x14ac:dyDescent="0.3">
      <c r="A2440" s="1"/>
      <c r="B2440" s="1"/>
      <c r="D2440" s="2"/>
      <c r="F2440" s="1"/>
      <c r="G2440" s="2"/>
      <c r="H2440" s="2"/>
      <c r="N2440" s="2"/>
      <c r="O2440" s="2"/>
      <c r="U2440" s="2"/>
      <c r="Z2440" s="2"/>
      <c r="AF2440" s="2"/>
    </row>
    <row r="2441" spans="1:32" x14ac:dyDescent="0.3">
      <c r="A2441" s="1"/>
      <c r="B2441" s="1"/>
      <c r="D2441" s="2"/>
      <c r="F2441" s="1"/>
      <c r="G2441" s="2"/>
      <c r="H2441" s="2"/>
      <c r="N2441" s="2"/>
      <c r="O2441" s="2"/>
      <c r="U2441" s="2"/>
      <c r="Z2441" s="2"/>
      <c r="AF2441" s="2"/>
    </row>
    <row r="2442" spans="1:32" x14ac:dyDescent="0.3">
      <c r="A2442" s="1"/>
      <c r="B2442" s="1"/>
      <c r="D2442" s="2"/>
      <c r="F2442" s="1"/>
      <c r="G2442" s="2"/>
      <c r="H2442" s="2"/>
      <c r="N2442" s="2"/>
      <c r="O2442" s="2"/>
      <c r="U2442" s="2"/>
      <c r="Z2442" s="2"/>
      <c r="AF2442" s="2"/>
    </row>
    <row r="2443" spans="1:32" x14ac:dyDescent="0.3">
      <c r="A2443" s="1"/>
      <c r="B2443" s="1"/>
      <c r="D2443" s="2"/>
      <c r="F2443" s="1"/>
      <c r="G2443" s="2"/>
      <c r="H2443" s="2"/>
      <c r="N2443" s="2"/>
      <c r="O2443" s="2"/>
      <c r="U2443" s="2"/>
      <c r="Z2443" s="2"/>
      <c r="AF2443" s="2"/>
    </row>
    <row r="2444" spans="1:32" x14ac:dyDescent="0.3">
      <c r="A2444" s="1"/>
      <c r="B2444" s="1"/>
      <c r="D2444" s="2"/>
      <c r="F2444" s="1"/>
      <c r="G2444" s="2"/>
      <c r="H2444" s="2"/>
      <c r="N2444" s="2"/>
      <c r="O2444" s="2"/>
      <c r="U2444" s="2"/>
      <c r="Z2444" s="2"/>
      <c r="AF2444" s="2"/>
    </row>
    <row r="2445" spans="1:32" x14ac:dyDescent="0.3">
      <c r="A2445" s="1"/>
      <c r="B2445" s="1"/>
      <c r="D2445" s="2"/>
      <c r="F2445" s="1"/>
      <c r="G2445" s="2"/>
      <c r="H2445" s="2"/>
      <c r="N2445" s="2"/>
      <c r="O2445" s="2"/>
      <c r="U2445" s="2"/>
      <c r="Z2445" s="2"/>
      <c r="AF2445" s="2"/>
    </row>
    <row r="2446" spans="1:32" x14ac:dyDescent="0.3">
      <c r="A2446" s="1"/>
      <c r="B2446" s="1"/>
      <c r="D2446" s="2"/>
      <c r="F2446" s="1"/>
      <c r="G2446" s="2"/>
      <c r="H2446" s="2"/>
      <c r="N2446" s="2"/>
      <c r="O2446" s="2"/>
      <c r="U2446" s="2"/>
      <c r="Z2446" s="2"/>
      <c r="AF2446" s="2"/>
    </row>
    <row r="2447" spans="1:32" x14ac:dyDescent="0.3">
      <c r="A2447" s="1"/>
      <c r="B2447" s="1"/>
      <c r="D2447" s="2"/>
      <c r="F2447" s="1"/>
      <c r="G2447" s="2"/>
      <c r="H2447" s="2"/>
      <c r="N2447" s="2"/>
      <c r="O2447" s="2"/>
      <c r="U2447" s="2"/>
      <c r="Z2447" s="2"/>
      <c r="AF2447" s="2"/>
    </row>
    <row r="2448" spans="1:32" x14ac:dyDescent="0.3">
      <c r="A2448" s="1"/>
      <c r="B2448" s="1"/>
      <c r="D2448" s="2"/>
      <c r="F2448" s="1"/>
      <c r="G2448" s="2"/>
      <c r="H2448" s="2"/>
      <c r="N2448" s="2"/>
      <c r="O2448" s="2"/>
      <c r="U2448" s="2"/>
      <c r="Z2448" s="2"/>
      <c r="AF2448" s="2"/>
    </row>
    <row r="2449" spans="1:32" x14ac:dyDescent="0.3">
      <c r="A2449" s="1"/>
      <c r="B2449" s="1"/>
      <c r="D2449" s="2"/>
      <c r="F2449" s="1"/>
      <c r="G2449" s="2"/>
      <c r="H2449" s="2"/>
      <c r="N2449" s="2"/>
      <c r="O2449" s="2"/>
      <c r="U2449" s="2"/>
      <c r="Z2449" s="2"/>
      <c r="AF2449" s="2"/>
    </row>
    <row r="2450" spans="1:32" x14ac:dyDescent="0.3">
      <c r="A2450" s="1"/>
      <c r="B2450" s="1"/>
      <c r="D2450" s="2"/>
      <c r="F2450" s="1"/>
      <c r="G2450" s="2"/>
      <c r="H2450" s="2"/>
      <c r="N2450" s="2"/>
      <c r="O2450" s="2"/>
      <c r="U2450" s="2"/>
      <c r="Z2450" s="2"/>
      <c r="AF2450" s="2"/>
    </row>
    <row r="2451" spans="1:32" x14ac:dyDescent="0.3">
      <c r="A2451" s="1"/>
      <c r="B2451" s="1"/>
      <c r="D2451" s="2"/>
      <c r="F2451" s="1"/>
      <c r="G2451" s="2"/>
      <c r="H2451" s="2"/>
      <c r="N2451" s="2"/>
      <c r="O2451" s="2"/>
      <c r="U2451" s="2"/>
      <c r="Z2451" s="2"/>
      <c r="AF2451" s="2"/>
    </row>
    <row r="2452" spans="1:32" x14ac:dyDescent="0.3">
      <c r="A2452" s="1"/>
      <c r="B2452" s="1"/>
      <c r="D2452" s="2"/>
      <c r="F2452" s="1"/>
      <c r="G2452" s="2"/>
      <c r="H2452" s="2"/>
      <c r="N2452" s="2"/>
      <c r="O2452" s="2"/>
      <c r="U2452" s="2"/>
      <c r="Z2452" s="2"/>
      <c r="AF2452" s="2"/>
    </row>
    <row r="2453" spans="1:32" x14ac:dyDescent="0.3">
      <c r="A2453" s="1"/>
      <c r="B2453" s="1"/>
      <c r="D2453" s="2"/>
      <c r="F2453" s="1"/>
      <c r="G2453" s="2"/>
      <c r="H2453" s="2"/>
      <c r="N2453" s="2"/>
      <c r="O2453" s="2"/>
      <c r="U2453" s="2"/>
      <c r="Z2453" s="2"/>
      <c r="AF2453" s="2"/>
    </row>
    <row r="2454" spans="1:32" x14ac:dyDescent="0.3">
      <c r="A2454" s="1"/>
      <c r="B2454" s="1"/>
      <c r="D2454" s="2"/>
      <c r="F2454" s="1"/>
      <c r="G2454" s="2"/>
      <c r="H2454" s="2"/>
      <c r="N2454" s="2"/>
      <c r="O2454" s="2"/>
      <c r="U2454" s="2"/>
      <c r="Z2454" s="2"/>
      <c r="AF2454" s="2"/>
    </row>
    <row r="2455" spans="1:32" x14ac:dyDescent="0.3">
      <c r="A2455" s="1"/>
      <c r="B2455" s="1"/>
      <c r="D2455" s="2"/>
      <c r="F2455" s="1"/>
      <c r="G2455" s="2"/>
      <c r="H2455" s="2"/>
      <c r="N2455" s="2"/>
      <c r="O2455" s="2"/>
      <c r="U2455" s="2"/>
      <c r="Z2455" s="2"/>
      <c r="AF2455" s="2"/>
    </row>
    <row r="2456" spans="1:32" x14ac:dyDescent="0.3">
      <c r="A2456" s="1"/>
      <c r="B2456" s="1"/>
      <c r="D2456" s="2"/>
      <c r="F2456" s="1"/>
      <c r="G2456" s="2"/>
      <c r="H2456" s="2"/>
      <c r="N2456" s="2"/>
      <c r="O2456" s="2"/>
      <c r="U2456" s="2"/>
      <c r="Z2456" s="2"/>
      <c r="AF2456" s="2"/>
    </row>
    <row r="2457" spans="1:32" x14ac:dyDescent="0.3">
      <c r="A2457" s="1"/>
      <c r="B2457" s="1"/>
      <c r="D2457" s="2"/>
      <c r="F2457" s="1"/>
      <c r="G2457" s="2"/>
      <c r="H2457" s="2"/>
      <c r="N2457" s="2"/>
      <c r="O2457" s="2"/>
      <c r="U2457" s="2"/>
      <c r="Z2457" s="2"/>
      <c r="AF2457" s="2"/>
    </row>
    <row r="2458" spans="1:32" x14ac:dyDescent="0.3">
      <c r="A2458" s="1"/>
      <c r="B2458" s="1"/>
      <c r="D2458" s="2"/>
      <c r="F2458" s="1"/>
      <c r="G2458" s="2"/>
      <c r="H2458" s="2"/>
      <c r="N2458" s="2"/>
      <c r="O2458" s="2"/>
      <c r="U2458" s="2"/>
      <c r="Z2458" s="2"/>
      <c r="AF2458" s="2"/>
    </row>
    <row r="2459" spans="1:32" x14ac:dyDescent="0.3">
      <c r="A2459" s="1"/>
      <c r="B2459" s="1"/>
      <c r="D2459" s="2"/>
      <c r="F2459" s="1"/>
      <c r="G2459" s="2"/>
      <c r="H2459" s="2"/>
      <c r="N2459" s="2"/>
      <c r="O2459" s="2"/>
      <c r="U2459" s="2"/>
      <c r="Z2459" s="2"/>
      <c r="AF2459" s="2"/>
    </row>
    <row r="2460" spans="1:32" x14ac:dyDescent="0.3">
      <c r="A2460" s="1"/>
      <c r="B2460" s="1"/>
      <c r="D2460" s="2"/>
      <c r="F2460" s="1"/>
      <c r="G2460" s="2"/>
      <c r="H2460" s="2"/>
      <c r="N2460" s="2"/>
      <c r="O2460" s="2"/>
      <c r="U2460" s="2"/>
      <c r="Z2460" s="2"/>
      <c r="AF2460" s="2"/>
    </row>
    <row r="2461" spans="1:32" x14ac:dyDescent="0.3">
      <c r="A2461" s="1"/>
      <c r="B2461" s="1"/>
      <c r="D2461" s="2"/>
      <c r="F2461" s="1"/>
      <c r="G2461" s="2"/>
      <c r="H2461" s="2"/>
      <c r="N2461" s="2"/>
      <c r="O2461" s="2"/>
      <c r="U2461" s="2"/>
      <c r="Z2461" s="2"/>
      <c r="AF2461" s="2"/>
    </row>
    <row r="2462" spans="1:32" x14ac:dyDescent="0.3">
      <c r="A2462" s="1"/>
      <c r="B2462" s="1"/>
      <c r="D2462" s="2"/>
      <c r="F2462" s="1"/>
      <c r="G2462" s="2"/>
      <c r="H2462" s="2"/>
      <c r="N2462" s="2"/>
      <c r="O2462" s="2"/>
      <c r="U2462" s="2"/>
      <c r="Z2462" s="2"/>
      <c r="AF2462" s="2"/>
    </row>
    <row r="2463" spans="1:32" x14ac:dyDescent="0.3">
      <c r="A2463" s="1"/>
      <c r="B2463" s="1"/>
      <c r="D2463" s="2"/>
      <c r="F2463" s="1"/>
      <c r="G2463" s="2"/>
      <c r="H2463" s="2"/>
      <c r="N2463" s="2"/>
      <c r="O2463" s="2"/>
      <c r="U2463" s="2"/>
      <c r="Z2463" s="2"/>
      <c r="AF2463" s="2"/>
    </row>
    <row r="2464" spans="1:32" x14ac:dyDescent="0.3">
      <c r="A2464" s="1"/>
      <c r="B2464" s="1"/>
      <c r="D2464" s="2"/>
      <c r="F2464" s="1"/>
      <c r="G2464" s="2"/>
      <c r="H2464" s="2"/>
      <c r="N2464" s="2"/>
      <c r="O2464" s="2"/>
      <c r="U2464" s="2"/>
      <c r="Z2464" s="2"/>
      <c r="AF2464" s="2"/>
    </row>
    <row r="2465" spans="1:32" x14ac:dyDescent="0.3">
      <c r="A2465" s="1"/>
      <c r="B2465" s="1"/>
      <c r="D2465" s="2"/>
      <c r="F2465" s="1"/>
      <c r="G2465" s="2"/>
      <c r="H2465" s="2"/>
      <c r="N2465" s="2"/>
      <c r="O2465" s="2"/>
      <c r="U2465" s="2"/>
      <c r="Z2465" s="2"/>
      <c r="AF2465" s="2"/>
    </row>
    <row r="2466" spans="1:32" x14ac:dyDescent="0.3">
      <c r="A2466" s="1"/>
      <c r="B2466" s="1"/>
      <c r="D2466" s="2"/>
      <c r="F2466" s="1"/>
      <c r="G2466" s="2"/>
      <c r="H2466" s="2"/>
      <c r="N2466" s="2"/>
      <c r="O2466" s="2"/>
      <c r="U2466" s="2"/>
      <c r="Z2466" s="2"/>
      <c r="AF2466" s="2"/>
    </row>
    <row r="2467" spans="1:32" x14ac:dyDescent="0.3">
      <c r="A2467" s="1"/>
      <c r="B2467" s="1"/>
      <c r="D2467" s="2"/>
      <c r="F2467" s="1"/>
      <c r="G2467" s="2"/>
      <c r="H2467" s="2"/>
      <c r="N2467" s="2"/>
      <c r="O2467" s="2"/>
      <c r="U2467" s="2"/>
      <c r="Z2467" s="2"/>
      <c r="AF2467" s="2"/>
    </row>
    <row r="2468" spans="1:32" x14ac:dyDescent="0.3">
      <c r="A2468" s="1"/>
      <c r="B2468" s="1"/>
      <c r="D2468" s="2"/>
      <c r="F2468" s="1"/>
      <c r="G2468" s="2"/>
      <c r="H2468" s="2"/>
      <c r="N2468" s="2"/>
      <c r="O2468" s="2"/>
      <c r="U2468" s="2"/>
      <c r="Z2468" s="2"/>
      <c r="AF2468" s="2"/>
    </row>
    <row r="2469" spans="1:32" x14ac:dyDescent="0.3">
      <c r="A2469" s="1"/>
      <c r="B2469" s="1"/>
      <c r="D2469" s="2"/>
      <c r="F2469" s="1"/>
      <c r="G2469" s="2"/>
      <c r="H2469" s="2"/>
      <c r="N2469" s="2"/>
      <c r="O2469" s="2"/>
      <c r="U2469" s="2"/>
      <c r="Z2469" s="2"/>
      <c r="AF2469" s="2"/>
    </row>
    <row r="2470" spans="1:32" x14ac:dyDescent="0.3">
      <c r="A2470" s="1"/>
      <c r="B2470" s="1"/>
      <c r="D2470" s="2"/>
      <c r="F2470" s="1"/>
      <c r="G2470" s="2"/>
      <c r="H2470" s="2"/>
      <c r="N2470" s="2"/>
      <c r="O2470" s="2"/>
      <c r="U2470" s="2"/>
      <c r="Z2470" s="2"/>
      <c r="AF2470" s="2"/>
    </row>
    <row r="2471" spans="1:32" x14ac:dyDescent="0.3">
      <c r="A2471" s="1"/>
      <c r="B2471" s="1"/>
      <c r="D2471" s="2"/>
      <c r="F2471" s="1"/>
      <c r="G2471" s="2"/>
      <c r="H2471" s="2"/>
      <c r="N2471" s="2"/>
      <c r="O2471" s="2"/>
      <c r="U2471" s="2"/>
      <c r="Z2471" s="2"/>
      <c r="AF2471" s="2"/>
    </row>
    <row r="2472" spans="1:32" x14ac:dyDescent="0.3">
      <c r="A2472" s="1"/>
      <c r="B2472" s="1"/>
      <c r="D2472" s="2"/>
      <c r="F2472" s="1"/>
      <c r="G2472" s="2"/>
      <c r="H2472" s="2"/>
      <c r="N2472" s="2"/>
      <c r="O2472" s="2"/>
      <c r="U2472" s="2"/>
      <c r="Z2472" s="2"/>
      <c r="AF2472" s="2"/>
    </row>
    <row r="2473" spans="1:32" x14ac:dyDescent="0.3">
      <c r="A2473" s="1"/>
      <c r="B2473" s="1"/>
      <c r="D2473" s="2"/>
      <c r="F2473" s="1"/>
      <c r="G2473" s="2"/>
      <c r="H2473" s="2"/>
      <c r="N2473" s="2"/>
      <c r="O2473" s="2"/>
      <c r="U2473" s="2"/>
      <c r="Z2473" s="2"/>
      <c r="AF2473" s="2"/>
    </row>
    <row r="2474" spans="1:32" x14ac:dyDescent="0.3">
      <c r="A2474" s="1"/>
      <c r="B2474" s="1"/>
      <c r="D2474" s="2"/>
      <c r="F2474" s="1"/>
      <c r="G2474" s="2"/>
      <c r="H2474" s="2"/>
      <c r="N2474" s="2"/>
      <c r="O2474" s="2"/>
      <c r="U2474" s="2"/>
      <c r="Z2474" s="2"/>
      <c r="AF2474" s="2"/>
    </row>
    <row r="2475" spans="1:32" x14ac:dyDescent="0.3">
      <c r="A2475" s="1"/>
      <c r="B2475" s="1"/>
      <c r="D2475" s="2"/>
      <c r="F2475" s="1"/>
      <c r="G2475" s="2"/>
      <c r="H2475" s="2"/>
      <c r="N2475" s="2"/>
      <c r="O2475" s="2"/>
      <c r="U2475" s="2"/>
      <c r="Z2475" s="2"/>
      <c r="AF2475" s="2"/>
    </row>
    <row r="2476" spans="1:32" x14ac:dyDescent="0.3">
      <c r="A2476" s="1"/>
      <c r="B2476" s="1"/>
      <c r="D2476" s="2"/>
      <c r="F2476" s="1"/>
      <c r="G2476" s="2"/>
      <c r="H2476" s="2"/>
      <c r="N2476" s="2"/>
      <c r="O2476" s="2"/>
      <c r="U2476" s="2"/>
      <c r="Z2476" s="2"/>
      <c r="AF2476" s="2"/>
    </row>
    <row r="2477" spans="1:32" x14ac:dyDescent="0.3">
      <c r="A2477" s="1"/>
      <c r="B2477" s="1"/>
      <c r="D2477" s="2"/>
      <c r="F2477" s="1"/>
      <c r="G2477" s="2"/>
      <c r="H2477" s="2"/>
      <c r="N2477" s="2"/>
      <c r="O2477" s="2"/>
      <c r="U2477" s="2"/>
      <c r="Z2477" s="2"/>
      <c r="AF2477" s="2"/>
    </row>
    <row r="2478" spans="1:32" x14ac:dyDescent="0.3">
      <c r="A2478" s="1"/>
      <c r="B2478" s="1"/>
      <c r="D2478" s="2"/>
      <c r="F2478" s="1"/>
      <c r="G2478" s="2"/>
      <c r="H2478" s="2"/>
      <c r="N2478" s="2"/>
      <c r="O2478" s="2"/>
      <c r="U2478" s="2"/>
      <c r="Z2478" s="2"/>
      <c r="AF2478" s="2"/>
    </row>
    <row r="2479" spans="1:32" x14ac:dyDescent="0.3">
      <c r="A2479" s="1"/>
      <c r="B2479" s="1"/>
      <c r="D2479" s="2"/>
      <c r="F2479" s="1"/>
      <c r="G2479" s="2"/>
      <c r="H2479" s="2"/>
      <c r="N2479" s="2"/>
      <c r="O2479" s="2"/>
      <c r="U2479" s="2"/>
      <c r="Z2479" s="2"/>
      <c r="AF2479" s="2"/>
    </row>
    <row r="2480" spans="1:32" x14ac:dyDescent="0.3">
      <c r="A2480" s="1"/>
      <c r="B2480" s="1"/>
      <c r="D2480" s="2"/>
      <c r="F2480" s="1"/>
      <c r="G2480" s="2"/>
      <c r="H2480" s="2"/>
      <c r="N2480" s="2"/>
      <c r="O2480" s="2"/>
      <c r="U2480" s="2"/>
      <c r="Z2480" s="2"/>
      <c r="AF2480" s="2"/>
    </row>
    <row r="2481" spans="1:32" x14ac:dyDescent="0.3">
      <c r="A2481" s="1"/>
      <c r="B2481" s="1"/>
      <c r="D2481" s="2"/>
      <c r="F2481" s="1"/>
      <c r="G2481" s="2"/>
      <c r="H2481" s="2"/>
      <c r="N2481" s="2"/>
      <c r="O2481" s="2"/>
      <c r="U2481" s="2"/>
      <c r="Z2481" s="2"/>
      <c r="AF2481" s="2"/>
    </row>
    <row r="2482" spans="1:32" x14ac:dyDescent="0.3">
      <c r="A2482" s="1"/>
      <c r="B2482" s="1"/>
      <c r="D2482" s="2"/>
      <c r="F2482" s="1"/>
      <c r="G2482" s="2"/>
      <c r="H2482" s="2"/>
      <c r="N2482" s="2"/>
      <c r="O2482" s="2"/>
      <c r="U2482" s="2"/>
      <c r="Z2482" s="2"/>
      <c r="AF2482" s="2"/>
    </row>
    <row r="2483" spans="1:32" x14ac:dyDescent="0.3">
      <c r="A2483" s="1"/>
      <c r="B2483" s="1"/>
      <c r="D2483" s="2"/>
      <c r="F2483" s="1"/>
      <c r="G2483" s="2"/>
      <c r="H2483" s="2"/>
      <c r="N2483" s="2"/>
      <c r="O2483" s="2"/>
      <c r="U2483" s="2"/>
      <c r="Z2483" s="2"/>
      <c r="AF2483" s="2"/>
    </row>
    <row r="2484" spans="1:32" x14ac:dyDescent="0.3">
      <c r="A2484" s="1"/>
      <c r="B2484" s="1"/>
      <c r="D2484" s="2"/>
      <c r="F2484" s="1"/>
      <c r="G2484" s="2"/>
      <c r="H2484" s="2"/>
      <c r="N2484" s="2"/>
      <c r="O2484" s="2"/>
      <c r="U2484" s="2"/>
      <c r="Z2484" s="2"/>
      <c r="AF2484" s="2"/>
    </row>
    <row r="2485" spans="1:32" x14ac:dyDescent="0.3">
      <c r="A2485" s="1"/>
      <c r="B2485" s="1"/>
      <c r="D2485" s="2"/>
      <c r="F2485" s="1"/>
      <c r="G2485" s="2"/>
      <c r="H2485" s="2"/>
      <c r="N2485" s="2"/>
      <c r="O2485" s="2"/>
      <c r="U2485" s="2"/>
      <c r="Z2485" s="2"/>
      <c r="AF2485" s="2"/>
    </row>
    <row r="2486" spans="1:32" x14ac:dyDescent="0.3">
      <c r="A2486" s="1"/>
      <c r="B2486" s="1"/>
      <c r="D2486" s="2"/>
      <c r="F2486" s="1"/>
      <c r="G2486" s="2"/>
      <c r="H2486" s="2"/>
      <c r="N2486" s="2"/>
      <c r="O2486" s="2"/>
      <c r="U2486" s="2"/>
      <c r="Z2486" s="2"/>
      <c r="AF2486" s="2"/>
    </row>
    <row r="2487" spans="1:32" x14ac:dyDescent="0.3">
      <c r="A2487" s="1"/>
      <c r="B2487" s="1"/>
      <c r="D2487" s="2"/>
      <c r="F2487" s="1"/>
      <c r="G2487" s="2"/>
      <c r="H2487" s="2"/>
      <c r="N2487" s="2"/>
      <c r="O2487" s="2"/>
      <c r="U2487" s="2"/>
      <c r="Z2487" s="2"/>
      <c r="AF2487" s="2"/>
    </row>
    <row r="2488" spans="1:32" x14ac:dyDescent="0.3">
      <c r="A2488" s="1"/>
      <c r="B2488" s="1"/>
      <c r="D2488" s="2"/>
      <c r="F2488" s="1"/>
      <c r="G2488" s="2"/>
      <c r="H2488" s="2"/>
      <c r="N2488" s="2"/>
      <c r="O2488" s="2"/>
      <c r="U2488" s="2"/>
      <c r="Z2488" s="2"/>
      <c r="AF2488" s="2"/>
    </row>
    <row r="2489" spans="1:32" x14ac:dyDescent="0.3">
      <c r="A2489" s="1"/>
      <c r="B2489" s="1"/>
      <c r="D2489" s="2"/>
      <c r="F2489" s="1"/>
      <c r="G2489" s="2"/>
      <c r="H2489" s="2"/>
      <c r="N2489" s="2"/>
      <c r="O2489" s="2"/>
      <c r="U2489" s="2"/>
      <c r="Z2489" s="2"/>
      <c r="AF2489" s="2"/>
    </row>
    <row r="2490" spans="1:32" x14ac:dyDescent="0.3">
      <c r="A2490" s="1"/>
      <c r="B2490" s="1"/>
      <c r="D2490" s="2"/>
      <c r="F2490" s="1"/>
      <c r="G2490" s="2"/>
      <c r="H2490" s="2"/>
      <c r="N2490" s="2"/>
      <c r="O2490" s="2"/>
      <c r="U2490" s="2"/>
      <c r="Z2490" s="2"/>
      <c r="AF2490" s="2"/>
    </row>
    <row r="2491" spans="1:32" x14ac:dyDescent="0.3">
      <c r="A2491" s="1"/>
      <c r="B2491" s="1"/>
      <c r="D2491" s="2"/>
      <c r="F2491" s="1"/>
      <c r="G2491" s="2"/>
      <c r="H2491" s="2"/>
      <c r="N2491" s="2"/>
      <c r="O2491" s="2"/>
      <c r="U2491" s="2"/>
      <c r="Z2491" s="2"/>
      <c r="AF2491" s="2"/>
    </row>
    <row r="2492" spans="1:32" x14ac:dyDescent="0.3">
      <c r="A2492" s="1"/>
      <c r="B2492" s="1"/>
      <c r="D2492" s="2"/>
      <c r="F2492" s="1"/>
      <c r="G2492" s="2"/>
      <c r="H2492" s="2"/>
      <c r="N2492" s="2"/>
      <c r="O2492" s="2"/>
      <c r="U2492" s="2"/>
      <c r="Z2492" s="2"/>
      <c r="AF2492" s="2"/>
    </row>
    <row r="2493" spans="1:32" x14ac:dyDescent="0.3">
      <c r="A2493" s="1"/>
      <c r="B2493" s="1"/>
      <c r="D2493" s="2"/>
      <c r="F2493" s="1"/>
      <c r="G2493" s="2"/>
      <c r="H2493" s="2"/>
      <c r="N2493" s="2"/>
      <c r="O2493" s="2"/>
      <c r="U2493" s="2"/>
      <c r="Z2493" s="2"/>
      <c r="AF2493" s="2"/>
    </row>
    <row r="2494" spans="1:32" x14ac:dyDescent="0.3">
      <c r="A2494" s="1"/>
      <c r="B2494" s="1"/>
      <c r="D2494" s="2"/>
      <c r="F2494" s="1"/>
      <c r="G2494" s="2"/>
      <c r="H2494" s="2"/>
      <c r="N2494" s="2"/>
      <c r="O2494" s="2"/>
      <c r="U2494" s="2"/>
      <c r="Z2494" s="2"/>
      <c r="AF2494" s="2"/>
    </row>
    <row r="2495" spans="1:32" x14ac:dyDescent="0.3">
      <c r="A2495" s="1"/>
      <c r="B2495" s="1"/>
      <c r="D2495" s="2"/>
      <c r="F2495" s="1"/>
      <c r="G2495" s="2"/>
      <c r="H2495" s="2"/>
      <c r="N2495" s="2"/>
      <c r="O2495" s="2"/>
      <c r="U2495" s="2"/>
      <c r="Z2495" s="2"/>
      <c r="AF2495" s="2"/>
    </row>
    <row r="2496" spans="1:32" x14ac:dyDescent="0.3">
      <c r="A2496" s="1"/>
      <c r="B2496" s="1"/>
      <c r="D2496" s="2"/>
      <c r="F2496" s="1"/>
      <c r="G2496" s="2"/>
      <c r="H2496" s="2"/>
      <c r="N2496" s="2"/>
      <c r="O2496" s="2"/>
      <c r="U2496" s="2"/>
      <c r="Z2496" s="2"/>
      <c r="AF2496" s="2"/>
    </row>
    <row r="2497" spans="1:32" x14ac:dyDescent="0.3">
      <c r="A2497" s="1"/>
      <c r="B2497" s="1"/>
      <c r="D2497" s="2"/>
      <c r="F2497" s="1"/>
      <c r="G2497" s="2"/>
      <c r="H2497" s="2"/>
      <c r="N2497" s="2"/>
      <c r="O2497" s="2"/>
      <c r="U2497" s="2"/>
      <c r="Z2497" s="2"/>
      <c r="AF2497" s="2"/>
    </row>
    <row r="2498" spans="1:32" x14ac:dyDescent="0.3">
      <c r="A2498" s="1"/>
      <c r="B2498" s="1"/>
      <c r="D2498" s="2"/>
      <c r="F2498" s="1"/>
      <c r="G2498" s="2"/>
      <c r="H2498" s="2"/>
      <c r="N2498" s="2"/>
      <c r="O2498" s="2"/>
      <c r="U2498" s="2"/>
      <c r="Z2498" s="2"/>
      <c r="AF2498" s="2"/>
    </row>
    <row r="2499" spans="1:32" x14ac:dyDescent="0.3">
      <c r="A2499" s="1"/>
      <c r="B2499" s="1"/>
      <c r="D2499" s="2"/>
      <c r="F2499" s="1"/>
      <c r="G2499" s="2"/>
      <c r="H2499" s="2"/>
      <c r="N2499" s="2"/>
      <c r="O2499" s="2"/>
      <c r="U2499" s="2"/>
      <c r="Z2499" s="2"/>
      <c r="AF2499" s="2"/>
    </row>
    <row r="2500" spans="1:32" x14ac:dyDescent="0.3">
      <c r="A2500" s="1"/>
      <c r="B2500" s="1"/>
      <c r="D2500" s="2"/>
      <c r="F2500" s="1"/>
      <c r="G2500" s="2"/>
      <c r="H2500" s="2"/>
      <c r="N2500" s="2"/>
      <c r="O2500" s="2"/>
      <c r="U2500" s="2"/>
      <c r="Z2500" s="2"/>
      <c r="AF2500" s="2"/>
    </row>
    <row r="2501" spans="1:32" x14ac:dyDescent="0.3">
      <c r="A2501" s="1"/>
      <c r="B2501" s="1"/>
      <c r="D2501" s="2"/>
      <c r="F2501" s="1"/>
      <c r="G2501" s="2"/>
      <c r="H2501" s="2"/>
      <c r="N2501" s="2"/>
      <c r="O2501" s="2"/>
      <c r="U2501" s="2"/>
      <c r="Z2501" s="2"/>
      <c r="AF2501" s="2"/>
    </row>
    <row r="2502" spans="1:32" x14ac:dyDescent="0.3">
      <c r="A2502" s="1"/>
      <c r="B2502" s="1"/>
      <c r="D2502" s="2"/>
      <c r="F2502" s="1"/>
      <c r="G2502" s="2"/>
      <c r="H2502" s="2"/>
      <c r="N2502" s="2"/>
      <c r="O2502" s="2"/>
      <c r="U2502" s="2"/>
      <c r="Z2502" s="2"/>
      <c r="AF2502" s="2"/>
    </row>
    <row r="2503" spans="1:32" x14ac:dyDescent="0.3">
      <c r="A2503" s="1"/>
      <c r="B2503" s="1"/>
      <c r="D2503" s="2"/>
      <c r="F2503" s="1"/>
      <c r="G2503" s="2"/>
      <c r="H2503" s="2"/>
      <c r="N2503" s="2"/>
      <c r="O2503" s="2"/>
      <c r="U2503" s="2"/>
      <c r="Z2503" s="2"/>
      <c r="AF2503" s="2"/>
    </row>
    <row r="2504" spans="1:32" x14ac:dyDescent="0.3">
      <c r="A2504" s="1"/>
      <c r="B2504" s="1"/>
      <c r="D2504" s="2"/>
      <c r="F2504" s="1"/>
      <c r="G2504" s="2"/>
      <c r="H2504" s="2"/>
      <c r="N2504" s="2"/>
      <c r="O2504" s="2"/>
      <c r="U2504" s="2"/>
      <c r="Z2504" s="2"/>
      <c r="AF2504" s="2"/>
    </row>
    <row r="2505" spans="1:32" x14ac:dyDescent="0.3">
      <c r="A2505" s="1"/>
      <c r="B2505" s="1"/>
      <c r="D2505" s="2"/>
      <c r="F2505" s="1"/>
      <c r="G2505" s="2"/>
      <c r="H2505" s="2"/>
      <c r="N2505" s="2"/>
      <c r="O2505" s="2"/>
      <c r="U2505" s="2"/>
      <c r="Z2505" s="2"/>
      <c r="AF2505" s="2"/>
    </row>
    <row r="2506" spans="1:32" x14ac:dyDescent="0.3">
      <c r="A2506" s="1"/>
      <c r="B2506" s="1"/>
      <c r="D2506" s="2"/>
      <c r="F2506" s="1"/>
      <c r="G2506" s="2"/>
      <c r="H2506" s="2"/>
      <c r="N2506" s="2"/>
      <c r="O2506" s="2"/>
      <c r="U2506" s="2"/>
      <c r="Z2506" s="2"/>
      <c r="AF2506" s="2"/>
    </row>
    <row r="2507" spans="1:32" x14ac:dyDescent="0.3">
      <c r="A2507" s="1"/>
      <c r="B2507" s="1"/>
      <c r="D2507" s="2"/>
      <c r="F2507" s="1"/>
      <c r="G2507" s="2"/>
      <c r="H2507" s="2"/>
      <c r="N2507" s="2"/>
      <c r="O2507" s="2"/>
      <c r="U2507" s="2"/>
      <c r="Z2507" s="2"/>
      <c r="AF2507" s="2"/>
    </row>
    <row r="2508" spans="1:32" x14ac:dyDescent="0.3">
      <c r="A2508" s="1"/>
      <c r="B2508" s="1"/>
      <c r="D2508" s="2"/>
      <c r="F2508" s="1"/>
      <c r="G2508" s="2"/>
      <c r="H2508" s="2"/>
      <c r="N2508" s="2"/>
      <c r="O2508" s="2"/>
      <c r="U2508" s="2"/>
      <c r="Z2508" s="2"/>
      <c r="AF2508" s="2"/>
    </row>
    <row r="2509" spans="1:32" x14ac:dyDescent="0.3">
      <c r="A2509" s="1"/>
      <c r="B2509" s="1"/>
      <c r="D2509" s="2"/>
      <c r="F2509" s="1"/>
      <c r="G2509" s="2"/>
      <c r="H2509" s="2"/>
      <c r="N2509" s="2"/>
      <c r="O2509" s="2"/>
      <c r="U2509" s="2"/>
      <c r="Z2509" s="2"/>
      <c r="AF2509" s="2"/>
    </row>
    <row r="2510" spans="1:32" x14ac:dyDescent="0.3">
      <c r="A2510" s="1"/>
      <c r="B2510" s="1"/>
      <c r="D2510" s="2"/>
      <c r="F2510" s="1"/>
      <c r="G2510" s="2"/>
      <c r="H2510" s="2"/>
      <c r="N2510" s="2"/>
      <c r="O2510" s="2"/>
      <c r="U2510" s="2"/>
      <c r="Z2510" s="2"/>
      <c r="AF2510" s="2"/>
    </row>
    <row r="2511" spans="1:32" x14ac:dyDescent="0.3">
      <c r="A2511" s="1"/>
      <c r="B2511" s="1"/>
      <c r="D2511" s="2"/>
      <c r="F2511" s="1"/>
      <c r="G2511" s="2"/>
      <c r="H2511" s="2"/>
      <c r="N2511" s="2"/>
      <c r="O2511" s="2"/>
      <c r="U2511" s="2"/>
      <c r="Z2511" s="2"/>
      <c r="AF2511" s="2"/>
    </row>
    <row r="2512" spans="1:32" x14ac:dyDescent="0.3">
      <c r="A2512" s="1"/>
      <c r="B2512" s="1"/>
      <c r="D2512" s="2"/>
      <c r="F2512" s="1"/>
      <c r="G2512" s="2"/>
      <c r="H2512" s="2"/>
      <c r="N2512" s="2"/>
      <c r="O2512" s="2"/>
      <c r="U2512" s="2"/>
      <c r="Z2512" s="2"/>
      <c r="AF2512" s="2"/>
    </row>
    <row r="2513" spans="1:32" x14ac:dyDescent="0.3">
      <c r="A2513" s="1"/>
      <c r="B2513" s="1"/>
      <c r="D2513" s="2"/>
      <c r="F2513" s="1"/>
      <c r="G2513" s="2"/>
      <c r="H2513" s="2"/>
      <c r="N2513" s="2"/>
      <c r="O2513" s="2"/>
      <c r="U2513" s="2"/>
      <c r="Z2513" s="2"/>
      <c r="AF2513" s="2"/>
    </row>
    <row r="2514" spans="1:32" x14ac:dyDescent="0.3">
      <c r="A2514" s="1"/>
      <c r="B2514" s="1"/>
      <c r="D2514" s="2"/>
      <c r="F2514" s="1"/>
      <c r="G2514" s="2"/>
      <c r="H2514" s="2"/>
      <c r="N2514" s="2"/>
      <c r="O2514" s="2"/>
      <c r="U2514" s="2"/>
      <c r="Z2514" s="2"/>
      <c r="AF2514" s="2"/>
    </row>
    <row r="2515" spans="1:32" x14ac:dyDescent="0.3">
      <c r="A2515" s="1"/>
      <c r="B2515" s="1"/>
      <c r="D2515" s="2"/>
      <c r="F2515" s="1"/>
      <c r="G2515" s="2"/>
      <c r="H2515" s="2"/>
      <c r="N2515" s="2"/>
      <c r="O2515" s="2"/>
      <c r="U2515" s="2"/>
      <c r="Z2515" s="2"/>
      <c r="AF2515" s="2"/>
    </row>
    <row r="2516" spans="1:32" x14ac:dyDescent="0.3">
      <c r="A2516" s="1"/>
      <c r="B2516" s="1"/>
      <c r="D2516" s="2"/>
      <c r="F2516" s="1"/>
      <c r="G2516" s="2"/>
      <c r="H2516" s="2"/>
      <c r="N2516" s="2"/>
      <c r="O2516" s="2"/>
      <c r="U2516" s="2"/>
      <c r="Z2516" s="2"/>
      <c r="AF2516" s="2"/>
    </row>
    <row r="2517" spans="1:32" x14ac:dyDescent="0.3">
      <c r="A2517" s="1"/>
      <c r="B2517" s="1"/>
      <c r="D2517" s="2"/>
      <c r="F2517" s="1"/>
      <c r="G2517" s="2"/>
      <c r="H2517" s="2"/>
      <c r="N2517" s="2"/>
      <c r="O2517" s="2"/>
      <c r="U2517" s="2"/>
      <c r="Z2517" s="2"/>
      <c r="AF2517" s="2"/>
    </row>
    <row r="2518" spans="1:32" x14ac:dyDescent="0.3">
      <c r="A2518" s="1"/>
      <c r="B2518" s="1"/>
      <c r="D2518" s="2"/>
      <c r="F2518" s="1"/>
      <c r="G2518" s="2"/>
      <c r="H2518" s="2"/>
      <c r="N2518" s="2"/>
      <c r="O2518" s="2"/>
      <c r="U2518" s="2"/>
      <c r="Z2518" s="2"/>
      <c r="AF2518" s="2"/>
    </row>
    <row r="2519" spans="1:32" x14ac:dyDescent="0.3">
      <c r="A2519" s="1"/>
      <c r="B2519" s="1"/>
      <c r="D2519" s="2"/>
      <c r="F2519" s="1"/>
      <c r="G2519" s="2"/>
      <c r="H2519" s="2"/>
      <c r="N2519" s="2"/>
      <c r="O2519" s="2"/>
      <c r="U2519" s="2"/>
      <c r="Z2519" s="2"/>
      <c r="AF2519" s="2"/>
    </row>
    <row r="2520" spans="1:32" x14ac:dyDescent="0.3">
      <c r="A2520" s="1"/>
      <c r="B2520" s="1"/>
      <c r="D2520" s="2"/>
      <c r="F2520" s="1"/>
      <c r="G2520" s="2"/>
      <c r="H2520" s="2"/>
      <c r="N2520" s="2"/>
      <c r="O2520" s="2"/>
      <c r="U2520" s="2"/>
      <c r="Z2520" s="2"/>
      <c r="AF2520" s="2"/>
    </row>
    <row r="2521" spans="1:32" x14ac:dyDescent="0.3">
      <c r="A2521" s="1"/>
      <c r="B2521" s="1"/>
      <c r="D2521" s="2"/>
      <c r="F2521" s="1"/>
      <c r="G2521" s="2"/>
      <c r="H2521" s="2"/>
      <c r="N2521" s="2"/>
      <c r="O2521" s="2"/>
      <c r="U2521" s="2"/>
      <c r="Z2521" s="2"/>
      <c r="AF2521" s="2"/>
    </row>
    <row r="2522" spans="1:32" x14ac:dyDescent="0.3">
      <c r="A2522" s="1"/>
      <c r="B2522" s="1"/>
      <c r="D2522" s="2"/>
      <c r="F2522" s="1"/>
      <c r="G2522" s="2"/>
      <c r="H2522" s="2"/>
      <c r="N2522" s="2"/>
      <c r="O2522" s="2"/>
      <c r="U2522" s="2"/>
      <c r="Z2522" s="2"/>
      <c r="AF2522" s="2"/>
    </row>
    <row r="2523" spans="1:32" x14ac:dyDescent="0.3">
      <c r="A2523" s="1"/>
      <c r="B2523" s="1"/>
      <c r="D2523" s="2"/>
      <c r="F2523" s="1"/>
      <c r="G2523" s="2"/>
      <c r="H2523" s="2"/>
      <c r="N2523" s="2"/>
      <c r="O2523" s="2"/>
      <c r="U2523" s="2"/>
      <c r="Z2523" s="2"/>
      <c r="AF2523" s="2"/>
    </row>
    <row r="2524" spans="1:32" x14ac:dyDescent="0.3">
      <c r="A2524" s="1"/>
      <c r="B2524" s="1"/>
      <c r="D2524" s="2"/>
      <c r="F2524" s="1"/>
      <c r="G2524" s="2"/>
      <c r="H2524" s="2"/>
      <c r="N2524" s="2"/>
      <c r="O2524" s="2"/>
      <c r="U2524" s="2"/>
      <c r="Z2524" s="2"/>
      <c r="AF2524" s="2"/>
    </row>
    <row r="2525" spans="1:32" x14ac:dyDescent="0.3">
      <c r="A2525" s="1"/>
      <c r="B2525" s="1"/>
      <c r="D2525" s="2"/>
      <c r="F2525" s="1"/>
      <c r="G2525" s="2"/>
      <c r="H2525" s="2"/>
      <c r="N2525" s="2"/>
      <c r="O2525" s="2"/>
      <c r="U2525" s="2"/>
      <c r="Z2525" s="2"/>
      <c r="AF2525" s="2"/>
    </row>
    <row r="2526" spans="1:32" x14ac:dyDescent="0.3">
      <c r="A2526" s="1"/>
      <c r="B2526" s="1"/>
      <c r="D2526" s="2"/>
      <c r="F2526" s="1"/>
      <c r="G2526" s="2"/>
      <c r="H2526" s="2"/>
      <c r="N2526" s="2"/>
      <c r="O2526" s="2"/>
      <c r="U2526" s="2"/>
      <c r="Z2526" s="2"/>
      <c r="AF2526" s="2"/>
    </row>
    <row r="2527" spans="1:32" x14ac:dyDescent="0.3">
      <c r="A2527" s="1"/>
      <c r="B2527" s="1"/>
      <c r="D2527" s="2"/>
      <c r="F2527" s="1"/>
      <c r="G2527" s="2"/>
      <c r="H2527" s="2"/>
      <c r="N2527" s="2"/>
      <c r="O2527" s="2"/>
      <c r="U2527" s="2"/>
      <c r="Z2527" s="2"/>
      <c r="AF2527" s="2"/>
    </row>
    <row r="2528" spans="1:32" x14ac:dyDescent="0.3">
      <c r="A2528" s="1"/>
      <c r="B2528" s="1"/>
      <c r="D2528" s="2"/>
      <c r="F2528" s="1"/>
      <c r="G2528" s="2"/>
      <c r="H2528" s="2"/>
      <c r="N2528" s="2"/>
      <c r="O2528" s="2"/>
      <c r="U2528" s="2"/>
      <c r="Z2528" s="2"/>
      <c r="AF2528" s="2"/>
    </row>
    <row r="2529" spans="1:32" x14ac:dyDescent="0.3">
      <c r="A2529" s="1"/>
      <c r="B2529" s="1"/>
      <c r="D2529" s="2"/>
      <c r="F2529" s="1"/>
      <c r="G2529" s="2"/>
      <c r="H2529" s="2"/>
      <c r="N2529" s="2"/>
      <c r="O2529" s="2"/>
      <c r="U2529" s="2"/>
      <c r="Z2529" s="2"/>
      <c r="AF2529" s="2"/>
    </row>
    <row r="2530" spans="1:32" x14ac:dyDescent="0.3">
      <c r="A2530" s="1"/>
      <c r="B2530" s="1"/>
      <c r="D2530" s="2"/>
      <c r="F2530" s="1"/>
      <c r="G2530" s="2"/>
      <c r="H2530" s="2"/>
      <c r="N2530" s="2"/>
      <c r="O2530" s="2"/>
      <c r="U2530" s="2"/>
      <c r="Z2530" s="2"/>
      <c r="AF2530" s="2"/>
    </row>
    <row r="2531" spans="1:32" x14ac:dyDescent="0.3">
      <c r="A2531" s="1"/>
      <c r="B2531" s="1"/>
      <c r="D2531" s="2"/>
      <c r="F2531" s="1"/>
      <c r="G2531" s="2"/>
      <c r="H2531" s="2"/>
      <c r="N2531" s="2"/>
      <c r="O2531" s="2"/>
      <c r="U2531" s="2"/>
      <c r="Z2531" s="2"/>
      <c r="AF2531" s="2"/>
    </row>
    <row r="2532" spans="1:32" x14ac:dyDescent="0.3">
      <c r="A2532" s="1"/>
      <c r="B2532" s="1"/>
      <c r="D2532" s="2"/>
      <c r="F2532" s="1"/>
      <c r="G2532" s="2"/>
      <c r="H2532" s="2"/>
      <c r="N2532" s="2"/>
      <c r="O2532" s="2"/>
      <c r="U2532" s="2"/>
      <c r="Z2532" s="2"/>
      <c r="AF2532" s="2"/>
    </row>
    <row r="2533" spans="1:32" x14ac:dyDescent="0.3">
      <c r="A2533" s="1"/>
      <c r="B2533" s="1"/>
      <c r="D2533" s="2"/>
      <c r="F2533" s="1"/>
      <c r="G2533" s="2"/>
      <c r="H2533" s="2"/>
      <c r="N2533" s="2"/>
      <c r="O2533" s="2"/>
      <c r="U2533" s="2"/>
      <c r="Z2533" s="2"/>
      <c r="AF2533" s="2"/>
    </row>
    <row r="2534" spans="1:32" x14ac:dyDescent="0.3">
      <c r="A2534" s="1"/>
      <c r="B2534" s="1"/>
      <c r="D2534" s="2"/>
      <c r="F2534" s="1"/>
      <c r="G2534" s="2"/>
      <c r="H2534" s="2"/>
      <c r="N2534" s="2"/>
      <c r="O2534" s="2"/>
      <c r="U2534" s="2"/>
      <c r="Z2534" s="2"/>
      <c r="AF2534" s="2"/>
    </row>
    <row r="2535" spans="1:32" x14ac:dyDescent="0.3">
      <c r="A2535" s="1"/>
      <c r="B2535" s="1"/>
      <c r="D2535" s="2"/>
      <c r="F2535" s="1"/>
      <c r="G2535" s="2"/>
      <c r="H2535" s="2"/>
      <c r="N2535" s="2"/>
      <c r="O2535" s="2"/>
      <c r="U2535" s="2"/>
      <c r="Z2535" s="2"/>
      <c r="AF2535" s="2"/>
    </row>
    <row r="2536" spans="1:32" x14ac:dyDescent="0.3">
      <c r="A2536" s="1"/>
      <c r="B2536" s="1"/>
      <c r="D2536" s="2"/>
      <c r="F2536" s="1"/>
      <c r="G2536" s="2"/>
      <c r="H2536" s="2"/>
      <c r="N2536" s="2"/>
      <c r="O2536" s="2"/>
      <c r="U2536" s="2"/>
      <c r="Z2536" s="2"/>
      <c r="AF2536" s="2"/>
    </row>
    <row r="2537" spans="1:32" x14ac:dyDescent="0.3">
      <c r="A2537" s="1"/>
      <c r="B2537" s="1"/>
      <c r="D2537" s="2"/>
      <c r="F2537" s="1"/>
      <c r="G2537" s="2"/>
      <c r="H2537" s="2"/>
      <c r="N2537" s="2"/>
      <c r="O2537" s="2"/>
      <c r="U2537" s="2"/>
      <c r="Z2537" s="2"/>
      <c r="AF2537" s="2"/>
    </row>
    <row r="2538" spans="1:32" x14ac:dyDescent="0.3">
      <c r="A2538" s="1"/>
      <c r="B2538" s="1"/>
      <c r="D2538" s="2"/>
      <c r="F2538" s="1"/>
      <c r="G2538" s="2"/>
      <c r="H2538" s="2"/>
      <c r="N2538" s="2"/>
      <c r="O2538" s="2"/>
      <c r="U2538" s="2"/>
      <c r="Z2538" s="2"/>
      <c r="AF2538" s="2"/>
    </row>
    <row r="2539" spans="1:32" x14ac:dyDescent="0.3">
      <c r="A2539" s="1"/>
      <c r="B2539" s="1"/>
      <c r="D2539" s="2"/>
      <c r="F2539" s="1"/>
      <c r="G2539" s="2"/>
      <c r="H2539" s="2"/>
      <c r="N2539" s="2"/>
      <c r="O2539" s="2"/>
      <c r="U2539" s="2"/>
      <c r="Z2539" s="2"/>
      <c r="AF2539" s="2"/>
    </row>
    <row r="2540" spans="1:32" x14ac:dyDescent="0.3">
      <c r="A2540" s="1"/>
      <c r="B2540" s="1"/>
      <c r="D2540" s="2"/>
      <c r="F2540" s="1"/>
      <c r="G2540" s="2"/>
      <c r="H2540" s="2"/>
      <c r="N2540" s="2"/>
      <c r="O2540" s="2"/>
      <c r="U2540" s="2"/>
      <c r="Z2540" s="2"/>
      <c r="AF2540" s="2"/>
    </row>
    <row r="2541" spans="1:32" x14ac:dyDescent="0.3">
      <c r="A2541" s="1"/>
      <c r="B2541" s="1"/>
      <c r="D2541" s="2"/>
      <c r="F2541" s="1"/>
      <c r="G2541" s="2"/>
      <c r="H2541" s="2"/>
      <c r="N2541" s="2"/>
      <c r="O2541" s="2"/>
      <c r="U2541" s="2"/>
      <c r="Z2541" s="2"/>
      <c r="AF2541" s="2"/>
    </row>
    <row r="2542" spans="1:32" x14ac:dyDescent="0.3">
      <c r="A2542" s="1"/>
      <c r="B2542" s="1"/>
      <c r="D2542" s="2"/>
      <c r="F2542" s="1"/>
      <c r="G2542" s="2"/>
      <c r="H2542" s="2"/>
      <c r="N2542" s="2"/>
      <c r="O2542" s="2"/>
      <c r="U2542" s="2"/>
      <c r="Z2542" s="2"/>
      <c r="AF2542" s="2"/>
    </row>
    <row r="2543" spans="1:32" x14ac:dyDescent="0.3">
      <c r="A2543" s="1"/>
      <c r="B2543" s="1"/>
      <c r="D2543" s="2"/>
      <c r="F2543" s="1"/>
      <c r="G2543" s="2"/>
      <c r="H2543" s="2"/>
      <c r="N2543" s="2"/>
      <c r="O2543" s="2"/>
      <c r="U2543" s="2"/>
      <c r="Z2543" s="2"/>
      <c r="AF2543" s="2"/>
    </row>
    <row r="2544" spans="1:32" x14ac:dyDescent="0.3">
      <c r="A2544" s="1"/>
      <c r="B2544" s="1"/>
      <c r="D2544" s="2"/>
      <c r="F2544" s="1"/>
      <c r="G2544" s="2"/>
      <c r="H2544" s="2"/>
      <c r="N2544" s="2"/>
      <c r="O2544" s="2"/>
      <c r="U2544" s="2"/>
      <c r="Z2544" s="2"/>
      <c r="AF2544" s="2"/>
    </row>
    <row r="2545" spans="1:32" x14ac:dyDescent="0.3">
      <c r="A2545" s="1"/>
      <c r="B2545" s="1"/>
      <c r="D2545" s="2"/>
      <c r="F2545" s="1"/>
      <c r="G2545" s="2"/>
      <c r="H2545" s="2"/>
      <c r="N2545" s="2"/>
      <c r="O2545" s="2"/>
      <c r="U2545" s="2"/>
      <c r="Z2545" s="2"/>
      <c r="AF2545" s="2"/>
    </row>
    <row r="2546" spans="1:32" x14ac:dyDescent="0.3">
      <c r="A2546" s="1"/>
      <c r="B2546" s="1"/>
      <c r="D2546" s="2"/>
      <c r="F2546" s="1"/>
      <c r="G2546" s="2"/>
      <c r="H2546" s="2"/>
      <c r="N2546" s="2"/>
      <c r="O2546" s="2"/>
      <c r="U2546" s="2"/>
      <c r="Z2546" s="2"/>
      <c r="AF2546" s="2"/>
    </row>
    <row r="2547" spans="1:32" x14ac:dyDescent="0.3">
      <c r="A2547" s="1"/>
      <c r="B2547" s="1"/>
      <c r="D2547" s="2"/>
      <c r="F2547" s="1"/>
      <c r="G2547" s="2"/>
      <c r="H2547" s="2"/>
      <c r="N2547" s="2"/>
      <c r="O2547" s="2"/>
      <c r="U2547" s="2"/>
      <c r="Z2547" s="2"/>
      <c r="AF2547" s="2"/>
    </row>
    <row r="2548" spans="1:32" x14ac:dyDescent="0.3">
      <c r="A2548" s="1"/>
      <c r="B2548" s="1"/>
      <c r="D2548" s="2"/>
      <c r="F2548" s="1"/>
      <c r="G2548" s="2"/>
      <c r="H2548" s="2"/>
      <c r="N2548" s="2"/>
      <c r="O2548" s="2"/>
      <c r="U2548" s="2"/>
      <c r="Z2548" s="2"/>
      <c r="AF2548" s="2"/>
    </row>
    <row r="2549" spans="1:32" x14ac:dyDescent="0.3">
      <c r="A2549" s="1"/>
      <c r="B2549" s="1"/>
      <c r="D2549" s="2"/>
      <c r="F2549" s="1"/>
      <c r="G2549" s="2"/>
      <c r="H2549" s="2"/>
      <c r="N2549" s="2"/>
      <c r="O2549" s="2"/>
      <c r="U2549" s="2"/>
      <c r="Z2549" s="2"/>
      <c r="AF2549" s="2"/>
    </row>
    <row r="2550" spans="1:32" x14ac:dyDescent="0.3">
      <c r="A2550" s="1"/>
      <c r="B2550" s="1"/>
      <c r="D2550" s="2"/>
      <c r="F2550" s="1"/>
      <c r="G2550" s="2"/>
      <c r="H2550" s="2"/>
      <c r="N2550" s="2"/>
      <c r="O2550" s="2"/>
      <c r="U2550" s="2"/>
      <c r="Z2550" s="2"/>
      <c r="AF2550" s="2"/>
    </row>
    <row r="2551" spans="1:32" x14ac:dyDescent="0.3">
      <c r="A2551" s="1"/>
      <c r="B2551" s="1"/>
      <c r="D2551" s="2"/>
      <c r="F2551" s="1"/>
      <c r="G2551" s="2"/>
      <c r="H2551" s="2"/>
      <c r="N2551" s="2"/>
      <c r="O2551" s="2"/>
      <c r="U2551" s="2"/>
      <c r="Z2551" s="2"/>
      <c r="AF2551" s="2"/>
    </row>
    <row r="2552" spans="1:32" x14ac:dyDescent="0.3">
      <c r="A2552" s="1"/>
      <c r="B2552" s="1"/>
      <c r="D2552" s="2"/>
      <c r="F2552" s="1"/>
      <c r="G2552" s="2"/>
      <c r="H2552" s="2"/>
      <c r="N2552" s="2"/>
      <c r="O2552" s="2"/>
      <c r="U2552" s="2"/>
      <c r="Z2552" s="2"/>
      <c r="AF2552" s="2"/>
    </row>
    <row r="2553" spans="1:32" x14ac:dyDescent="0.3">
      <c r="A2553" s="1"/>
      <c r="B2553" s="1"/>
      <c r="D2553" s="2"/>
      <c r="F2553" s="1"/>
      <c r="G2553" s="2"/>
      <c r="H2553" s="2"/>
      <c r="N2553" s="2"/>
      <c r="O2553" s="2"/>
      <c r="U2553" s="2"/>
      <c r="Z2553" s="2"/>
      <c r="AF2553" s="2"/>
    </row>
    <row r="2554" spans="1:32" x14ac:dyDescent="0.3">
      <c r="A2554" s="1"/>
      <c r="B2554" s="1"/>
      <c r="D2554" s="2"/>
      <c r="F2554" s="1"/>
      <c r="G2554" s="2"/>
      <c r="H2554" s="2"/>
      <c r="N2554" s="2"/>
      <c r="O2554" s="2"/>
      <c r="U2554" s="2"/>
      <c r="Z2554" s="2"/>
      <c r="AF2554" s="2"/>
    </row>
    <row r="2555" spans="1:32" x14ac:dyDescent="0.3">
      <c r="A2555" s="1"/>
      <c r="B2555" s="1"/>
      <c r="D2555" s="2"/>
      <c r="F2555" s="1"/>
      <c r="G2555" s="2"/>
      <c r="H2555" s="2"/>
      <c r="N2555" s="2"/>
      <c r="O2555" s="2"/>
      <c r="U2555" s="2"/>
      <c r="Z2555" s="2"/>
      <c r="AF2555" s="2"/>
    </row>
    <row r="2556" spans="1:32" x14ac:dyDescent="0.3">
      <c r="A2556" s="1"/>
      <c r="B2556" s="1"/>
      <c r="D2556" s="2"/>
      <c r="F2556" s="1"/>
      <c r="G2556" s="2"/>
      <c r="H2556" s="2"/>
      <c r="N2556" s="2"/>
      <c r="O2556" s="2"/>
      <c r="U2556" s="2"/>
      <c r="Z2556" s="2"/>
      <c r="AF2556" s="2"/>
    </row>
    <row r="2557" spans="1:32" x14ac:dyDescent="0.3">
      <c r="A2557" s="1"/>
      <c r="B2557" s="1"/>
      <c r="D2557" s="2"/>
      <c r="F2557" s="1"/>
      <c r="G2557" s="2"/>
      <c r="H2557" s="2"/>
      <c r="N2557" s="2"/>
      <c r="O2557" s="2"/>
      <c r="U2557" s="2"/>
      <c r="Z2557" s="2"/>
      <c r="AF2557" s="2"/>
    </row>
    <row r="2558" spans="1:32" x14ac:dyDescent="0.3">
      <c r="A2558" s="1"/>
      <c r="B2558" s="1"/>
      <c r="D2558" s="2"/>
      <c r="F2558" s="1"/>
      <c r="G2558" s="2"/>
      <c r="H2558" s="2"/>
      <c r="N2558" s="2"/>
      <c r="O2558" s="2"/>
      <c r="U2558" s="2"/>
      <c r="Z2558" s="2"/>
      <c r="AF2558" s="2"/>
    </row>
    <row r="2559" spans="1:32" x14ac:dyDescent="0.3">
      <c r="A2559" s="1"/>
      <c r="B2559" s="1"/>
      <c r="D2559" s="2"/>
      <c r="F2559" s="1"/>
      <c r="G2559" s="2"/>
      <c r="H2559" s="2"/>
      <c r="N2559" s="2"/>
      <c r="O2559" s="2"/>
      <c r="U2559" s="2"/>
      <c r="Z2559" s="2"/>
      <c r="AF2559" s="2"/>
    </row>
    <row r="2560" spans="1:32" x14ac:dyDescent="0.3">
      <c r="A2560" s="1"/>
      <c r="B2560" s="1"/>
      <c r="D2560" s="2"/>
      <c r="F2560" s="1"/>
      <c r="G2560" s="2"/>
      <c r="H2560" s="2"/>
      <c r="N2560" s="2"/>
      <c r="O2560" s="2"/>
      <c r="U2560" s="2"/>
      <c r="Z2560" s="2"/>
      <c r="AF2560" s="2"/>
    </row>
    <row r="2561" spans="1:32" x14ac:dyDescent="0.3">
      <c r="A2561" s="1"/>
      <c r="B2561" s="1"/>
      <c r="D2561" s="2"/>
      <c r="F2561" s="1"/>
      <c r="G2561" s="2"/>
      <c r="H2561" s="2"/>
      <c r="N2561" s="2"/>
      <c r="O2561" s="2"/>
      <c r="U2561" s="2"/>
      <c r="Z2561" s="2"/>
      <c r="AF2561" s="2"/>
    </row>
    <row r="2562" spans="1:32" x14ac:dyDescent="0.3">
      <c r="A2562" s="1"/>
      <c r="B2562" s="1"/>
      <c r="D2562" s="2"/>
      <c r="F2562" s="1"/>
      <c r="G2562" s="2"/>
      <c r="H2562" s="2"/>
      <c r="N2562" s="2"/>
      <c r="O2562" s="2"/>
      <c r="U2562" s="2"/>
      <c r="Z2562" s="2"/>
      <c r="AF2562" s="2"/>
    </row>
    <row r="2563" spans="1:32" x14ac:dyDescent="0.3">
      <c r="A2563" s="1"/>
      <c r="B2563" s="1"/>
      <c r="D2563" s="2"/>
      <c r="F2563" s="1"/>
      <c r="G2563" s="2"/>
      <c r="H2563" s="2"/>
      <c r="N2563" s="2"/>
      <c r="O2563" s="2"/>
      <c r="U2563" s="2"/>
      <c r="Z2563" s="2"/>
      <c r="AF2563" s="2"/>
    </row>
    <row r="2564" spans="1:32" x14ac:dyDescent="0.3">
      <c r="A2564" s="1"/>
      <c r="B2564" s="1"/>
      <c r="D2564" s="2"/>
      <c r="F2564" s="1"/>
      <c r="G2564" s="2"/>
      <c r="H2564" s="2"/>
      <c r="N2564" s="2"/>
      <c r="O2564" s="2"/>
      <c r="U2564" s="2"/>
      <c r="Z2564" s="2"/>
      <c r="AF2564" s="2"/>
    </row>
    <row r="2565" spans="1:32" x14ac:dyDescent="0.3">
      <c r="A2565" s="1"/>
      <c r="B2565" s="1"/>
      <c r="D2565" s="2"/>
      <c r="F2565" s="1"/>
      <c r="G2565" s="2"/>
      <c r="H2565" s="2"/>
      <c r="N2565" s="2"/>
      <c r="O2565" s="2"/>
      <c r="U2565" s="2"/>
      <c r="Z2565" s="2"/>
      <c r="AF2565" s="2"/>
    </row>
    <row r="2566" spans="1:32" x14ac:dyDescent="0.3">
      <c r="A2566" s="1"/>
      <c r="B2566" s="1"/>
      <c r="D2566" s="2"/>
      <c r="F2566" s="1"/>
      <c r="G2566" s="2"/>
      <c r="H2566" s="2"/>
      <c r="N2566" s="2"/>
      <c r="O2566" s="2"/>
      <c r="U2566" s="2"/>
      <c r="Z2566" s="2"/>
      <c r="AF2566" s="2"/>
    </row>
    <row r="2567" spans="1:32" x14ac:dyDescent="0.3">
      <c r="A2567" s="1"/>
      <c r="B2567" s="1"/>
      <c r="D2567" s="2"/>
      <c r="F2567" s="1"/>
      <c r="G2567" s="2"/>
      <c r="H2567" s="2"/>
      <c r="N2567" s="2"/>
      <c r="O2567" s="2"/>
      <c r="U2567" s="2"/>
      <c r="Z2567" s="2"/>
      <c r="AF2567" s="2"/>
    </row>
    <row r="2568" spans="1:32" x14ac:dyDescent="0.3">
      <c r="A2568" s="1"/>
      <c r="B2568" s="1"/>
      <c r="D2568" s="2"/>
      <c r="F2568" s="1"/>
      <c r="G2568" s="2"/>
      <c r="H2568" s="2"/>
      <c r="N2568" s="2"/>
      <c r="O2568" s="2"/>
      <c r="U2568" s="2"/>
      <c r="Z2568" s="2"/>
      <c r="AF2568" s="2"/>
    </row>
    <row r="2569" spans="1:32" x14ac:dyDescent="0.3">
      <c r="A2569" s="1"/>
      <c r="B2569" s="1"/>
      <c r="D2569" s="2"/>
      <c r="F2569" s="1"/>
      <c r="G2569" s="2"/>
      <c r="H2569" s="2"/>
      <c r="N2569" s="2"/>
      <c r="O2569" s="2"/>
      <c r="U2569" s="2"/>
      <c r="Z2569" s="2"/>
      <c r="AF2569" s="2"/>
    </row>
    <row r="2570" spans="1:32" x14ac:dyDescent="0.3">
      <c r="A2570" s="1"/>
      <c r="B2570" s="1"/>
      <c r="D2570" s="2"/>
      <c r="F2570" s="1"/>
      <c r="G2570" s="2"/>
      <c r="H2570" s="2"/>
      <c r="N2570" s="2"/>
      <c r="O2570" s="2"/>
      <c r="U2570" s="2"/>
      <c r="Z2570" s="2"/>
      <c r="AF2570" s="2"/>
    </row>
    <row r="2571" spans="1:32" x14ac:dyDescent="0.3">
      <c r="A2571" s="1"/>
      <c r="B2571" s="1"/>
      <c r="D2571" s="2"/>
      <c r="F2571" s="1"/>
      <c r="G2571" s="2"/>
      <c r="H2571" s="2"/>
      <c r="N2571" s="2"/>
      <c r="O2571" s="2"/>
      <c r="U2571" s="2"/>
      <c r="Z2571" s="2"/>
      <c r="AF2571" s="2"/>
    </row>
    <row r="2572" spans="1:32" x14ac:dyDescent="0.3">
      <c r="A2572" s="1"/>
      <c r="B2572" s="1"/>
      <c r="D2572" s="2"/>
      <c r="F2572" s="1"/>
      <c r="G2572" s="2"/>
      <c r="H2572" s="2"/>
      <c r="N2572" s="2"/>
      <c r="O2572" s="2"/>
      <c r="U2572" s="2"/>
      <c r="Z2572" s="2"/>
      <c r="AF2572" s="2"/>
    </row>
    <row r="2573" spans="1:32" x14ac:dyDescent="0.3">
      <c r="A2573" s="1"/>
      <c r="B2573" s="1"/>
      <c r="D2573" s="2"/>
      <c r="F2573" s="1"/>
      <c r="G2573" s="2"/>
      <c r="H2573" s="2"/>
      <c r="N2573" s="2"/>
      <c r="O2573" s="2"/>
      <c r="U2573" s="2"/>
      <c r="Z2573" s="2"/>
      <c r="AF2573" s="2"/>
    </row>
    <row r="2574" spans="1:32" x14ac:dyDescent="0.3">
      <c r="A2574" s="1"/>
      <c r="B2574" s="1"/>
      <c r="D2574" s="2"/>
      <c r="F2574" s="1"/>
      <c r="G2574" s="2"/>
      <c r="H2574" s="2"/>
      <c r="N2574" s="2"/>
      <c r="O2574" s="2"/>
      <c r="U2574" s="2"/>
      <c r="Z2574" s="2"/>
      <c r="AF2574" s="2"/>
    </row>
    <row r="2575" spans="1:32" x14ac:dyDescent="0.3">
      <c r="A2575" s="1"/>
      <c r="B2575" s="1"/>
      <c r="D2575" s="2"/>
      <c r="F2575" s="1"/>
      <c r="G2575" s="2"/>
      <c r="H2575" s="2"/>
      <c r="N2575" s="2"/>
      <c r="O2575" s="2"/>
      <c r="U2575" s="2"/>
      <c r="Z2575" s="2"/>
      <c r="AF2575" s="2"/>
    </row>
    <row r="2576" spans="1:32" x14ac:dyDescent="0.3">
      <c r="A2576" s="1"/>
      <c r="B2576" s="1"/>
      <c r="D2576" s="2"/>
      <c r="F2576" s="1"/>
      <c r="G2576" s="2"/>
      <c r="H2576" s="2"/>
      <c r="N2576" s="2"/>
      <c r="O2576" s="2"/>
      <c r="U2576" s="2"/>
      <c r="Z2576" s="2"/>
      <c r="AF2576" s="2"/>
    </row>
    <row r="2577" spans="1:32" x14ac:dyDescent="0.3">
      <c r="A2577" s="1"/>
      <c r="B2577" s="1"/>
      <c r="D2577" s="2"/>
      <c r="F2577" s="1"/>
      <c r="G2577" s="2"/>
      <c r="H2577" s="2"/>
      <c r="N2577" s="2"/>
      <c r="O2577" s="2"/>
      <c r="U2577" s="2"/>
      <c r="Z2577" s="2"/>
      <c r="AF2577" s="2"/>
    </row>
    <row r="2578" spans="1:32" x14ac:dyDescent="0.3">
      <c r="A2578" s="1"/>
      <c r="B2578" s="1"/>
      <c r="D2578" s="2"/>
      <c r="F2578" s="1"/>
      <c r="G2578" s="2"/>
      <c r="H2578" s="2"/>
      <c r="N2578" s="2"/>
      <c r="O2578" s="2"/>
      <c r="U2578" s="2"/>
      <c r="Z2578" s="2"/>
      <c r="AF2578" s="2"/>
    </row>
    <row r="2579" spans="1:32" x14ac:dyDescent="0.3">
      <c r="A2579" s="1"/>
      <c r="B2579" s="1"/>
      <c r="D2579" s="2"/>
      <c r="F2579" s="1"/>
      <c r="G2579" s="2"/>
      <c r="H2579" s="2"/>
      <c r="N2579" s="2"/>
      <c r="O2579" s="2"/>
      <c r="U2579" s="2"/>
      <c r="Z2579" s="2"/>
      <c r="AF2579" s="2"/>
    </row>
    <row r="2580" spans="1:32" x14ac:dyDescent="0.3">
      <c r="A2580" s="1"/>
      <c r="B2580" s="1"/>
      <c r="D2580" s="2"/>
      <c r="F2580" s="1"/>
      <c r="G2580" s="2"/>
      <c r="H2580" s="2"/>
      <c r="N2580" s="2"/>
      <c r="O2580" s="2"/>
      <c r="U2580" s="2"/>
      <c r="Z2580" s="2"/>
      <c r="AF2580" s="2"/>
    </row>
    <row r="2581" spans="1:32" x14ac:dyDescent="0.3">
      <c r="A2581" s="1"/>
      <c r="B2581" s="1"/>
      <c r="D2581" s="2"/>
      <c r="F2581" s="1"/>
      <c r="G2581" s="2"/>
      <c r="H2581" s="2"/>
      <c r="N2581" s="2"/>
      <c r="O2581" s="2"/>
      <c r="U2581" s="2"/>
      <c r="Z2581" s="2"/>
      <c r="AF2581" s="2"/>
    </row>
    <row r="2582" spans="1:32" x14ac:dyDescent="0.3">
      <c r="A2582" s="1"/>
      <c r="B2582" s="1"/>
      <c r="D2582" s="2"/>
      <c r="F2582" s="1"/>
      <c r="G2582" s="2"/>
      <c r="H2582" s="2"/>
      <c r="N2582" s="2"/>
      <c r="O2582" s="2"/>
      <c r="U2582" s="2"/>
      <c r="Z2582" s="2"/>
      <c r="AF2582" s="2"/>
    </row>
    <row r="2583" spans="1:32" x14ac:dyDescent="0.3">
      <c r="A2583" s="1"/>
      <c r="B2583" s="1"/>
      <c r="D2583" s="2"/>
      <c r="F2583" s="1"/>
      <c r="G2583" s="2"/>
      <c r="H2583" s="2"/>
      <c r="N2583" s="2"/>
      <c r="O2583" s="2"/>
      <c r="U2583" s="2"/>
      <c r="Z2583" s="2"/>
      <c r="AF2583" s="2"/>
    </row>
    <row r="2584" spans="1:32" x14ac:dyDescent="0.3">
      <c r="A2584" s="1"/>
      <c r="B2584" s="1"/>
      <c r="D2584" s="2"/>
      <c r="F2584" s="1"/>
      <c r="G2584" s="2"/>
      <c r="H2584" s="2"/>
      <c r="N2584" s="2"/>
      <c r="O2584" s="2"/>
      <c r="U2584" s="2"/>
      <c r="Z2584" s="2"/>
      <c r="AF2584" s="2"/>
    </row>
    <row r="2585" spans="1:32" x14ac:dyDescent="0.3">
      <c r="A2585" s="1"/>
      <c r="B2585" s="1"/>
      <c r="D2585" s="2"/>
      <c r="F2585" s="1"/>
      <c r="G2585" s="2"/>
      <c r="H2585" s="2"/>
      <c r="N2585" s="2"/>
      <c r="O2585" s="2"/>
      <c r="U2585" s="2"/>
      <c r="Z2585" s="2"/>
      <c r="AF2585" s="2"/>
    </row>
    <row r="2586" spans="1:32" x14ac:dyDescent="0.3">
      <c r="A2586" s="1"/>
      <c r="B2586" s="1"/>
      <c r="D2586" s="2"/>
      <c r="F2586" s="1"/>
      <c r="G2586" s="2"/>
      <c r="H2586" s="2"/>
      <c r="N2586" s="2"/>
      <c r="O2586" s="2"/>
      <c r="U2586" s="2"/>
      <c r="Z2586" s="2"/>
      <c r="AF2586" s="2"/>
    </row>
    <row r="2587" spans="1:32" x14ac:dyDescent="0.3">
      <c r="A2587" s="1"/>
      <c r="B2587" s="1"/>
      <c r="D2587" s="2"/>
      <c r="F2587" s="1"/>
      <c r="G2587" s="2"/>
      <c r="H2587" s="2"/>
      <c r="N2587" s="2"/>
      <c r="O2587" s="2"/>
      <c r="U2587" s="2"/>
      <c r="Z2587" s="2"/>
      <c r="AF2587" s="2"/>
    </row>
    <row r="2588" spans="1:32" x14ac:dyDescent="0.3">
      <c r="A2588" s="1"/>
      <c r="B2588" s="1"/>
      <c r="D2588" s="2"/>
      <c r="F2588" s="1"/>
      <c r="G2588" s="2"/>
      <c r="H2588" s="2"/>
      <c r="N2588" s="2"/>
      <c r="O2588" s="2"/>
      <c r="U2588" s="2"/>
      <c r="Z2588" s="2"/>
      <c r="AF2588" s="2"/>
    </row>
    <row r="2589" spans="1:32" x14ac:dyDescent="0.3">
      <c r="A2589" s="1"/>
      <c r="B2589" s="1"/>
      <c r="D2589" s="2"/>
      <c r="F2589" s="1"/>
      <c r="G2589" s="2"/>
      <c r="H2589" s="2"/>
      <c r="N2589" s="2"/>
      <c r="O2589" s="2"/>
      <c r="U2589" s="2"/>
      <c r="Z2589" s="2"/>
      <c r="AF2589" s="2"/>
    </row>
    <row r="2590" spans="1:32" x14ac:dyDescent="0.3">
      <c r="A2590" s="1"/>
      <c r="B2590" s="1"/>
      <c r="D2590" s="2"/>
      <c r="F2590" s="1"/>
      <c r="G2590" s="2"/>
      <c r="H2590" s="2"/>
      <c r="N2590" s="2"/>
      <c r="O2590" s="2"/>
      <c r="U2590" s="2"/>
      <c r="Z2590" s="2"/>
      <c r="AF2590" s="2"/>
    </row>
    <row r="2591" spans="1:32" x14ac:dyDescent="0.3">
      <c r="A2591" s="1"/>
      <c r="B2591" s="1"/>
      <c r="D2591" s="2"/>
      <c r="F2591" s="1"/>
      <c r="G2591" s="2"/>
      <c r="H2591" s="2"/>
      <c r="N2591" s="2"/>
      <c r="O2591" s="2"/>
      <c r="U2591" s="2"/>
      <c r="Z2591" s="2"/>
      <c r="AF2591" s="2"/>
    </row>
    <row r="2592" spans="1:32" x14ac:dyDescent="0.3">
      <c r="A2592" s="1"/>
      <c r="B2592" s="1"/>
      <c r="D2592" s="2"/>
      <c r="F2592" s="1"/>
      <c r="G2592" s="2"/>
      <c r="H2592" s="2"/>
      <c r="N2592" s="2"/>
      <c r="O2592" s="2"/>
      <c r="U2592" s="2"/>
      <c r="Z2592" s="2"/>
      <c r="AF2592" s="2"/>
    </row>
    <row r="2593" spans="1:32" x14ac:dyDescent="0.3">
      <c r="A2593" s="1"/>
      <c r="B2593" s="1"/>
      <c r="D2593" s="2"/>
      <c r="F2593" s="1"/>
      <c r="G2593" s="2"/>
      <c r="H2593" s="2"/>
      <c r="N2593" s="2"/>
      <c r="O2593" s="2"/>
      <c r="U2593" s="2"/>
      <c r="Z2593" s="2"/>
      <c r="AF2593" s="2"/>
    </row>
    <row r="2594" spans="1:32" x14ac:dyDescent="0.3">
      <c r="A2594" s="1"/>
      <c r="B2594" s="1"/>
      <c r="D2594" s="2"/>
      <c r="F2594" s="1"/>
      <c r="G2594" s="2"/>
      <c r="H2594" s="2"/>
      <c r="N2594" s="2"/>
      <c r="O2594" s="2"/>
      <c r="U2594" s="2"/>
      <c r="Z2594" s="2"/>
      <c r="AF2594" s="2"/>
    </row>
    <row r="2595" spans="1:32" x14ac:dyDescent="0.3">
      <c r="A2595" s="1"/>
      <c r="B2595" s="1"/>
      <c r="D2595" s="2"/>
      <c r="F2595" s="1"/>
      <c r="G2595" s="2"/>
      <c r="H2595" s="2"/>
      <c r="N2595" s="2"/>
      <c r="O2595" s="2"/>
      <c r="U2595" s="2"/>
      <c r="Z2595" s="2"/>
      <c r="AF2595" s="2"/>
    </row>
    <row r="2596" spans="1:32" x14ac:dyDescent="0.3">
      <c r="A2596" s="1"/>
      <c r="B2596" s="1"/>
      <c r="D2596" s="2"/>
      <c r="F2596" s="1"/>
      <c r="G2596" s="2"/>
      <c r="H2596" s="2"/>
      <c r="N2596" s="2"/>
      <c r="O2596" s="2"/>
      <c r="U2596" s="2"/>
      <c r="Z2596" s="2"/>
      <c r="AF2596" s="2"/>
    </row>
    <row r="2597" spans="1:32" x14ac:dyDescent="0.3">
      <c r="A2597" s="1"/>
      <c r="B2597" s="1"/>
      <c r="D2597" s="2"/>
      <c r="F2597" s="1"/>
      <c r="G2597" s="2"/>
      <c r="H2597" s="2"/>
      <c r="N2597" s="2"/>
      <c r="O2597" s="2"/>
      <c r="U2597" s="2"/>
      <c r="Z2597" s="2"/>
      <c r="AF2597" s="2"/>
    </row>
    <row r="2598" spans="1:32" x14ac:dyDescent="0.3">
      <c r="A2598" s="1"/>
      <c r="B2598" s="1"/>
      <c r="D2598" s="2"/>
      <c r="F2598" s="1"/>
      <c r="G2598" s="2"/>
      <c r="H2598" s="2"/>
      <c r="N2598" s="2"/>
      <c r="O2598" s="2"/>
      <c r="U2598" s="2"/>
      <c r="Z2598" s="2"/>
      <c r="AF2598" s="2"/>
    </row>
    <row r="2599" spans="1:32" x14ac:dyDescent="0.3">
      <c r="A2599" s="1"/>
      <c r="B2599" s="1"/>
      <c r="D2599" s="2"/>
      <c r="F2599" s="1"/>
      <c r="G2599" s="2"/>
      <c r="H2599" s="2"/>
      <c r="N2599" s="2"/>
      <c r="O2599" s="2"/>
      <c r="U2599" s="2"/>
      <c r="Z2599" s="2"/>
      <c r="AF2599" s="2"/>
    </row>
    <row r="2600" spans="1:32" x14ac:dyDescent="0.3">
      <c r="A2600" s="1"/>
      <c r="B2600" s="1"/>
      <c r="D2600" s="2"/>
      <c r="F2600" s="1"/>
      <c r="G2600" s="2"/>
      <c r="H2600" s="2"/>
      <c r="N2600" s="2"/>
      <c r="O2600" s="2"/>
      <c r="U2600" s="2"/>
      <c r="Z2600" s="2"/>
      <c r="AF2600" s="2"/>
    </row>
    <row r="2601" spans="1:32" x14ac:dyDescent="0.3">
      <c r="A2601" s="1"/>
      <c r="B2601" s="1"/>
      <c r="D2601" s="2"/>
      <c r="F2601" s="1"/>
      <c r="G2601" s="2"/>
      <c r="H2601" s="2"/>
      <c r="N2601" s="2"/>
      <c r="O2601" s="2"/>
      <c r="U2601" s="2"/>
      <c r="Z2601" s="2"/>
      <c r="AF2601" s="2"/>
    </row>
    <row r="2602" spans="1:32" x14ac:dyDescent="0.3">
      <c r="A2602" s="1"/>
      <c r="B2602" s="1"/>
      <c r="D2602" s="2"/>
      <c r="F2602" s="1"/>
      <c r="G2602" s="2"/>
      <c r="H2602" s="2"/>
      <c r="N2602" s="2"/>
      <c r="O2602" s="2"/>
      <c r="U2602" s="2"/>
      <c r="Z2602" s="2"/>
      <c r="AF2602" s="2"/>
    </row>
    <row r="2603" spans="1:32" x14ac:dyDescent="0.3">
      <c r="A2603" s="1"/>
      <c r="B2603" s="1"/>
      <c r="D2603" s="2"/>
      <c r="F2603" s="1"/>
      <c r="G2603" s="2"/>
      <c r="H2603" s="2"/>
      <c r="N2603" s="2"/>
      <c r="O2603" s="2"/>
      <c r="U2603" s="2"/>
      <c r="Z2603" s="2"/>
      <c r="AF2603" s="2"/>
    </row>
    <row r="2604" spans="1:32" x14ac:dyDescent="0.3">
      <c r="A2604" s="1"/>
      <c r="B2604" s="1"/>
      <c r="D2604" s="2"/>
      <c r="F2604" s="1"/>
      <c r="G2604" s="2"/>
      <c r="H2604" s="2"/>
      <c r="N2604" s="2"/>
      <c r="O2604" s="2"/>
      <c r="U2604" s="2"/>
      <c r="Z2604" s="2"/>
      <c r="AF2604" s="2"/>
    </row>
    <row r="2605" spans="1:32" x14ac:dyDescent="0.3">
      <c r="A2605" s="1"/>
      <c r="B2605" s="1"/>
      <c r="D2605" s="2"/>
      <c r="F2605" s="1"/>
      <c r="G2605" s="2"/>
      <c r="H2605" s="2"/>
      <c r="N2605" s="2"/>
      <c r="O2605" s="2"/>
      <c r="U2605" s="2"/>
      <c r="Z2605" s="2"/>
      <c r="AF2605" s="2"/>
    </row>
    <row r="2606" spans="1:32" x14ac:dyDescent="0.3">
      <c r="A2606" s="1"/>
      <c r="B2606" s="1"/>
      <c r="D2606" s="2"/>
      <c r="F2606" s="1"/>
      <c r="G2606" s="2"/>
      <c r="H2606" s="2"/>
      <c r="N2606" s="2"/>
      <c r="O2606" s="2"/>
      <c r="U2606" s="2"/>
      <c r="Z2606" s="2"/>
      <c r="AF2606" s="2"/>
    </row>
    <row r="2607" spans="1:32" x14ac:dyDescent="0.3">
      <c r="A2607" s="1"/>
      <c r="B2607" s="1"/>
      <c r="D2607" s="2"/>
      <c r="F2607" s="1"/>
      <c r="G2607" s="2"/>
      <c r="H2607" s="2"/>
      <c r="N2607" s="2"/>
      <c r="O2607" s="2"/>
      <c r="U2607" s="2"/>
      <c r="Z2607" s="2"/>
      <c r="AF2607" s="2"/>
    </row>
    <row r="2608" spans="1:32" x14ac:dyDescent="0.3">
      <c r="A2608" s="1"/>
      <c r="B2608" s="1"/>
      <c r="D2608" s="2"/>
      <c r="F2608" s="1"/>
      <c r="G2608" s="2"/>
      <c r="H2608" s="2"/>
      <c r="N2608" s="2"/>
      <c r="O2608" s="2"/>
      <c r="U2608" s="2"/>
      <c r="Z2608" s="2"/>
      <c r="AF2608" s="2"/>
    </row>
    <row r="2609" spans="1:32" x14ac:dyDescent="0.3">
      <c r="A2609" s="1"/>
      <c r="B2609" s="1"/>
      <c r="D2609" s="2"/>
      <c r="F2609" s="1"/>
      <c r="G2609" s="2"/>
      <c r="H2609" s="2"/>
      <c r="N2609" s="2"/>
      <c r="O2609" s="2"/>
      <c r="U2609" s="2"/>
      <c r="Z2609" s="2"/>
      <c r="AF2609" s="2"/>
    </row>
    <row r="2610" spans="1:32" x14ac:dyDescent="0.3">
      <c r="A2610" s="1"/>
      <c r="B2610" s="1"/>
      <c r="D2610" s="2"/>
      <c r="F2610" s="1"/>
      <c r="G2610" s="2"/>
      <c r="H2610" s="2"/>
      <c r="N2610" s="2"/>
      <c r="O2610" s="2"/>
      <c r="U2610" s="2"/>
      <c r="Z2610" s="2"/>
      <c r="AF2610" s="2"/>
    </row>
    <row r="2611" spans="1:32" x14ac:dyDescent="0.3">
      <c r="A2611" s="1"/>
      <c r="B2611" s="1"/>
      <c r="D2611" s="2"/>
      <c r="F2611" s="1"/>
      <c r="G2611" s="2"/>
      <c r="H2611" s="2"/>
      <c r="N2611" s="2"/>
      <c r="O2611" s="2"/>
      <c r="U2611" s="2"/>
      <c r="Z2611" s="2"/>
      <c r="AF2611" s="2"/>
    </row>
    <row r="2612" spans="1:32" x14ac:dyDescent="0.3">
      <c r="A2612" s="1"/>
      <c r="B2612" s="1"/>
      <c r="D2612" s="2"/>
      <c r="F2612" s="1"/>
      <c r="G2612" s="2"/>
      <c r="H2612" s="2"/>
      <c r="N2612" s="2"/>
      <c r="O2612" s="2"/>
      <c r="U2612" s="2"/>
      <c r="Z2612" s="2"/>
      <c r="AF2612" s="2"/>
    </row>
    <row r="2613" spans="1:32" x14ac:dyDescent="0.3">
      <c r="A2613" s="1"/>
      <c r="B2613" s="1"/>
      <c r="D2613" s="2"/>
      <c r="F2613" s="1"/>
      <c r="G2613" s="2"/>
      <c r="H2613" s="2"/>
      <c r="N2613" s="2"/>
      <c r="O2613" s="2"/>
      <c r="U2613" s="2"/>
      <c r="Z2613" s="2"/>
      <c r="AF2613" s="2"/>
    </row>
    <row r="2614" spans="1:32" x14ac:dyDescent="0.3">
      <c r="A2614" s="1"/>
      <c r="B2614" s="1"/>
      <c r="D2614" s="2"/>
      <c r="F2614" s="1"/>
      <c r="G2614" s="2"/>
      <c r="H2614" s="2"/>
      <c r="N2614" s="2"/>
      <c r="O2614" s="2"/>
      <c r="U2614" s="2"/>
      <c r="Z2614" s="2"/>
      <c r="AF2614" s="2"/>
    </row>
    <row r="2615" spans="1:32" x14ac:dyDescent="0.3">
      <c r="A2615" s="1"/>
      <c r="B2615" s="1"/>
      <c r="D2615" s="2"/>
      <c r="F2615" s="1"/>
      <c r="G2615" s="2"/>
      <c r="H2615" s="2"/>
      <c r="N2615" s="2"/>
      <c r="O2615" s="2"/>
      <c r="U2615" s="2"/>
      <c r="Z2615" s="2"/>
      <c r="AF2615" s="2"/>
    </row>
    <row r="2616" spans="1:32" x14ac:dyDescent="0.3">
      <c r="A2616" s="1"/>
      <c r="B2616" s="1"/>
      <c r="D2616" s="2"/>
      <c r="F2616" s="1"/>
      <c r="G2616" s="2"/>
      <c r="H2616" s="2"/>
      <c r="N2616" s="2"/>
      <c r="O2616" s="2"/>
      <c r="U2616" s="2"/>
      <c r="Z2616" s="2"/>
      <c r="AF2616" s="2"/>
    </row>
    <row r="2617" spans="1:32" x14ac:dyDescent="0.3">
      <c r="A2617" s="1"/>
      <c r="B2617" s="1"/>
      <c r="D2617" s="2"/>
      <c r="F2617" s="1"/>
      <c r="G2617" s="2"/>
      <c r="H2617" s="2"/>
      <c r="N2617" s="2"/>
      <c r="O2617" s="2"/>
      <c r="U2617" s="2"/>
      <c r="Z2617" s="2"/>
      <c r="AF2617" s="2"/>
    </row>
    <row r="2618" spans="1:32" x14ac:dyDescent="0.3">
      <c r="A2618" s="1"/>
      <c r="B2618" s="1"/>
      <c r="D2618" s="2"/>
      <c r="F2618" s="1"/>
      <c r="G2618" s="2"/>
      <c r="H2618" s="2"/>
      <c r="N2618" s="2"/>
      <c r="O2618" s="2"/>
      <c r="U2618" s="2"/>
      <c r="Z2618" s="2"/>
      <c r="AF2618" s="2"/>
    </row>
    <row r="2619" spans="1:32" x14ac:dyDescent="0.3">
      <c r="A2619" s="1"/>
      <c r="B2619" s="1"/>
      <c r="D2619" s="2"/>
      <c r="F2619" s="1"/>
      <c r="G2619" s="2"/>
      <c r="H2619" s="2"/>
      <c r="N2619" s="2"/>
      <c r="O2619" s="2"/>
      <c r="U2619" s="2"/>
      <c r="Z2619" s="2"/>
      <c r="AF2619" s="2"/>
    </row>
    <row r="2620" spans="1:32" x14ac:dyDescent="0.3">
      <c r="A2620" s="1"/>
      <c r="B2620" s="1"/>
      <c r="D2620" s="2"/>
      <c r="F2620" s="1"/>
      <c r="G2620" s="2"/>
      <c r="H2620" s="2"/>
      <c r="N2620" s="2"/>
      <c r="O2620" s="2"/>
      <c r="U2620" s="2"/>
      <c r="Z2620" s="2"/>
      <c r="AF2620" s="2"/>
    </row>
    <row r="2621" spans="1:32" x14ac:dyDescent="0.3">
      <c r="A2621" s="1"/>
      <c r="B2621" s="1"/>
      <c r="D2621" s="2"/>
      <c r="F2621" s="1"/>
      <c r="G2621" s="2"/>
      <c r="H2621" s="2"/>
      <c r="N2621" s="2"/>
      <c r="O2621" s="2"/>
      <c r="U2621" s="2"/>
      <c r="Z2621" s="2"/>
      <c r="AF2621" s="2"/>
    </row>
    <row r="2622" spans="1:32" x14ac:dyDescent="0.3">
      <c r="A2622" s="1"/>
      <c r="B2622" s="1"/>
      <c r="D2622" s="2"/>
      <c r="F2622" s="1"/>
      <c r="G2622" s="2"/>
      <c r="H2622" s="2"/>
      <c r="N2622" s="2"/>
      <c r="O2622" s="2"/>
      <c r="U2622" s="2"/>
      <c r="Z2622" s="2"/>
      <c r="AF2622" s="2"/>
    </row>
    <row r="2623" spans="1:32" x14ac:dyDescent="0.3">
      <c r="A2623" s="1"/>
      <c r="B2623" s="1"/>
      <c r="D2623" s="2"/>
      <c r="F2623" s="1"/>
      <c r="G2623" s="2"/>
      <c r="H2623" s="2"/>
      <c r="N2623" s="2"/>
      <c r="O2623" s="2"/>
      <c r="U2623" s="2"/>
      <c r="Z2623" s="2"/>
      <c r="AF2623" s="2"/>
    </row>
    <row r="2624" spans="1:32" x14ac:dyDescent="0.3">
      <c r="A2624" s="1"/>
      <c r="B2624" s="1"/>
      <c r="D2624" s="2"/>
      <c r="F2624" s="1"/>
      <c r="G2624" s="2"/>
      <c r="H2624" s="2"/>
      <c r="N2624" s="2"/>
      <c r="O2624" s="2"/>
      <c r="U2624" s="2"/>
      <c r="Z2624" s="2"/>
      <c r="AF2624" s="2"/>
    </row>
    <row r="2625" spans="1:32" x14ac:dyDescent="0.3">
      <c r="A2625" s="1"/>
      <c r="B2625" s="1"/>
      <c r="D2625" s="2"/>
      <c r="F2625" s="1"/>
      <c r="G2625" s="2"/>
      <c r="H2625" s="2"/>
      <c r="N2625" s="2"/>
      <c r="O2625" s="2"/>
      <c r="U2625" s="2"/>
      <c r="Z2625" s="2"/>
      <c r="AF2625" s="2"/>
    </row>
    <row r="2626" spans="1:32" x14ac:dyDescent="0.3">
      <c r="A2626" s="1"/>
      <c r="B2626" s="1"/>
      <c r="D2626" s="2"/>
      <c r="F2626" s="1"/>
      <c r="G2626" s="2"/>
      <c r="H2626" s="2"/>
      <c r="N2626" s="2"/>
      <c r="O2626" s="2"/>
      <c r="U2626" s="2"/>
      <c r="Z2626" s="2"/>
      <c r="AF2626" s="2"/>
    </row>
    <row r="2627" spans="1:32" x14ac:dyDescent="0.3">
      <c r="A2627" s="1"/>
      <c r="B2627" s="1"/>
      <c r="D2627" s="2"/>
      <c r="F2627" s="1"/>
      <c r="G2627" s="2"/>
      <c r="H2627" s="2"/>
      <c r="N2627" s="2"/>
      <c r="O2627" s="2"/>
      <c r="U2627" s="2"/>
      <c r="Z2627" s="2"/>
      <c r="AF2627" s="2"/>
    </row>
    <row r="2628" spans="1:32" x14ac:dyDescent="0.3">
      <c r="A2628" s="1"/>
      <c r="B2628" s="1"/>
      <c r="D2628" s="2"/>
      <c r="F2628" s="1"/>
      <c r="G2628" s="2"/>
      <c r="H2628" s="2"/>
      <c r="N2628" s="2"/>
      <c r="O2628" s="2"/>
      <c r="U2628" s="2"/>
      <c r="Z2628" s="2"/>
      <c r="AF2628" s="2"/>
    </row>
    <row r="2629" spans="1:32" x14ac:dyDescent="0.3">
      <c r="A2629" s="1"/>
      <c r="B2629" s="1"/>
      <c r="D2629" s="2"/>
      <c r="F2629" s="1"/>
      <c r="G2629" s="2"/>
      <c r="H2629" s="2"/>
      <c r="N2629" s="2"/>
      <c r="O2629" s="2"/>
      <c r="U2629" s="2"/>
      <c r="Z2629" s="2"/>
      <c r="AF2629" s="2"/>
    </row>
    <row r="2630" spans="1:32" x14ac:dyDescent="0.3">
      <c r="A2630" s="1"/>
      <c r="B2630" s="1"/>
      <c r="D2630" s="2"/>
      <c r="F2630" s="1"/>
      <c r="G2630" s="2"/>
      <c r="H2630" s="2"/>
      <c r="N2630" s="2"/>
      <c r="O2630" s="2"/>
      <c r="U2630" s="2"/>
      <c r="Z2630" s="2"/>
      <c r="AF2630" s="2"/>
    </row>
    <row r="2631" spans="1:32" x14ac:dyDescent="0.3">
      <c r="A2631" s="1"/>
      <c r="B2631" s="1"/>
      <c r="D2631" s="2"/>
      <c r="F2631" s="1"/>
      <c r="G2631" s="2"/>
      <c r="H2631" s="2"/>
      <c r="N2631" s="2"/>
      <c r="O2631" s="2"/>
      <c r="U2631" s="2"/>
      <c r="Z2631" s="2"/>
      <c r="AF2631" s="2"/>
    </row>
    <row r="2632" spans="1:32" x14ac:dyDescent="0.3">
      <c r="A2632" s="1"/>
      <c r="B2632" s="1"/>
      <c r="D2632" s="2"/>
      <c r="F2632" s="1"/>
      <c r="G2632" s="2"/>
      <c r="H2632" s="2"/>
      <c r="N2632" s="2"/>
      <c r="O2632" s="2"/>
      <c r="U2632" s="2"/>
      <c r="Z2632" s="2"/>
      <c r="AF2632" s="2"/>
    </row>
    <row r="2633" spans="1:32" x14ac:dyDescent="0.3">
      <c r="A2633" s="1"/>
      <c r="B2633" s="1"/>
      <c r="D2633" s="2"/>
      <c r="F2633" s="1"/>
      <c r="G2633" s="2"/>
      <c r="H2633" s="2"/>
      <c r="N2633" s="2"/>
      <c r="O2633" s="2"/>
      <c r="U2633" s="2"/>
      <c r="Z2633" s="2"/>
      <c r="AF2633" s="2"/>
    </row>
    <row r="2634" spans="1:32" x14ac:dyDescent="0.3">
      <c r="A2634" s="1"/>
      <c r="B2634" s="1"/>
      <c r="D2634" s="2"/>
      <c r="F2634" s="1"/>
      <c r="G2634" s="2"/>
      <c r="H2634" s="2"/>
      <c r="N2634" s="2"/>
      <c r="O2634" s="2"/>
      <c r="U2634" s="2"/>
      <c r="Z2634" s="2"/>
      <c r="AF2634" s="2"/>
    </row>
    <row r="2635" spans="1:32" x14ac:dyDescent="0.3">
      <c r="A2635" s="1"/>
      <c r="B2635" s="1"/>
      <c r="D2635" s="2"/>
      <c r="F2635" s="1"/>
      <c r="G2635" s="2"/>
      <c r="H2635" s="2"/>
      <c r="N2635" s="2"/>
      <c r="O2635" s="2"/>
      <c r="U2635" s="2"/>
      <c r="Z2635" s="2"/>
      <c r="AF2635" s="2"/>
    </row>
    <row r="2636" spans="1:32" x14ac:dyDescent="0.3">
      <c r="A2636" s="1"/>
      <c r="B2636" s="1"/>
      <c r="D2636" s="2"/>
      <c r="F2636" s="1"/>
      <c r="G2636" s="2"/>
      <c r="H2636" s="2"/>
      <c r="N2636" s="2"/>
      <c r="O2636" s="2"/>
      <c r="U2636" s="2"/>
      <c r="Z2636" s="2"/>
      <c r="AF2636" s="2"/>
    </row>
    <row r="2637" spans="1:32" x14ac:dyDescent="0.3">
      <c r="A2637" s="1"/>
      <c r="B2637" s="1"/>
      <c r="D2637" s="2"/>
      <c r="F2637" s="1"/>
      <c r="G2637" s="2"/>
      <c r="H2637" s="2"/>
      <c r="N2637" s="2"/>
      <c r="O2637" s="2"/>
      <c r="U2637" s="2"/>
      <c r="Z2637" s="2"/>
      <c r="AF2637" s="2"/>
    </row>
    <row r="2638" spans="1:32" x14ac:dyDescent="0.3">
      <c r="A2638" s="1"/>
      <c r="B2638" s="1"/>
      <c r="D2638" s="2"/>
      <c r="F2638" s="1"/>
      <c r="G2638" s="2"/>
      <c r="H2638" s="2"/>
      <c r="N2638" s="2"/>
      <c r="O2638" s="2"/>
      <c r="U2638" s="2"/>
      <c r="Z2638" s="2"/>
      <c r="AF2638" s="2"/>
    </row>
    <row r="2639" spans="1:32" x14ac:dyDescent="0.3">
      <c r="A2639" s="1"/>
      <c r="B2639" s="1"/>
      <c r="D2639" s="2"/>
      <c r="F2639" s="1"/>
      <c r="G2639" s="2"/>
      <c r="H2639" s="2"/>
      <c r="N2639" s="2"/>
      <c r="O2639" s="2"/>
      <c r="U2639" s="2"/>
      <c r="Z2639" s="2"/>
      <c r="AF2639" s="2"/>
    </row>
    <row r="2640" spans="1:32" x14ac:dyDescent="0.3">
      <c r="A2640" s="1"/>
      <c r="B2640" s="1"/>
      <c r="D2640" s="2"/>
      <c r="F2640" s="1"/>
      <c r="G2640" s="2"/>
      <c r="H2640" s="2"/>
      <c r="N2640" s="2"/>
      <c r="O2640" s="2"/>
      <c r="U2640" s="2"/>
      <c r="Z2640" s="2"/>
      <c r="AF2640" s="2"/>
    </row>
    <row r="2641" spans="1:32" x14ac:dyDescent="0.3">
      <c r="A2641" s="1"/>
      <c r="B2641" s="1"/>
      <c r="D2641" s="2"/>
      <c r="F2641" s="1"/>
      <c r="G2641" s="2"/>
      <c r="H2641" s="2"/>
      <c r="N2641" s="2"/>
      <c r="O2641" s="2"/>
      <c r="U2641" s="2"/>
      <c r="Z2641" s="2"/>
      <c r="AF2641" s="2"/>
    </row>
    <row r="2642" spans="1:32" x14ac:dyDescent="0.3">
      <c r="A2642" s="1"/>
      <c r="B2642" s="1"/>
      <c r="D2642" s="2"/>
      <c r="F2642" s="1"/>
      <c r="G2642" s="2"/>
      <c r="H2642" s="2"/>
      <c r="N2642" s="2"/>
      <c r="O2642" s="2"/>
      <c r="U2642" s="2"/>
      <c r="Z2642" s="2"/>
      <c r="AF2642" s="2"/>
    </row>
    <row r="2643" spans="1:32" x14ac:dyDescent="0.3">
      <c r="A2643" s="1"/>
      <c r="B2643" s="1"/>
      <c r="D2643" s="2"/>
      <c r="F2643" s="1"/>
      <c r="G2643" s="2"/>
      <c r="H2643" s="2"/>
      <c r="N2643" s="2"/>
      <c r="O2643" s="2"/>
      <c r="U2643" s="2"/>
      <c r="Z2643" s="2"/>
      <c r="AF2643" s="2"/>
    </row>
    <row r="2644" spans="1:32" x14ac:dyDescent="0.3">
      <c r="A2644" s="1"/>
      <c r="B2644" s="1"/>
      <c r="D2644" s="2"/>
      <c r="F2644" s="1"/>
      <c r="G2644" s="2"/>
      <c r="H2644" s="2"/>
      <c r="N2644" s="2"/>
      <c r="O2644" s="2"/>
      <c r="U2644" s="2"/>
      <c r="Z2644" s="2"/>
      <c r="AF2644" s="2"/>
    </row>
    <row r="2645" spans="1:32" x14ac:dyDescent="0.3">
      <c r="A2645" s="1"/>
      <c r="B2645" s="1"/>
      <c r="D2645" s="2"/>
      <c r="F2645" s="1"/>
      <c r="G2645" s="2"/>
      <c r="H2645" s="2"/>
      <c r="N2645" s="2"/>
      <c r="O2645" s="2"/>
      <c r="U2645" s="2"/>
      <c r="Z2645" s="2"/>
      <c r="AF2645" s="2"/>
    </row>
    <row r="2646" spans="1:32" x14ac:dyDescent="0.3">
      <c r="A2646" s="1"/>
      <c r="B2646" s="1"/>
      <c r="D2646" s="2"/>
      <c r="F2646" s="1"/>
      <c r="G2646" s="2"/>
      <c r="H2646" s="2"/>
      <c r="N2646" s="2"/>
      <c r="O2646" s="2"/>
      <c r="U2646" s="2"/>
      <c r="Z2646" s="2"/>
      <c r="AF2646" s="2"/>
    </row>
    <row r="2647" spans="1:32" x14ac:dyDescent="0.3">
      <c r="A2647" s="1"/>
      <c r="B2647" s="1"/>
      <c r="D2647" s="2"/>
      <c r="F2647" s="1"/>
      <c r="G2647" s="2"/>
      <c r="H2647" s="2"/>
      <c r="N2647" s="2"/>
      <c r="O2647" s="2"/>
      <c r="U2647" s="2"/>
      <c r="Z2647" s="2"/>
      <c r="AF2647" s="2"/>
    </row>
    <row r="2648" spans="1:32" x14ac:dyDescent="0.3">
      <c r="A2648" s="1"/>
      <c r="B2648" s="1"/>
      <c r="D2648" s="2"/>
      <c r="F2648" s="1"/>
      <c r="G2648" s="2"/>
      <c r="H2648" s="2"/>
      <c r="N2648" s="2"/>
      <c r="O2648" s="2"/>
      <c r="U2648" s="2"/>
      <c r="Z2648" s="2"/>
      <c r="AF2648" s="2"/>
    </row>
    <row r="2649" spans="1:32" x14ac:dyDescent="0.3">
      <c r="A2649" s="1"/>
      <c r="B2649" s="1"/>
      <c r="D2649" s="2"/>
      <c r="F2649" s="1"/>
      <c r="G2649" s="2"/>
      <c r="H2649" s="2"/>
      <c r="N2649" s="2"/>
      <c r="O2649" s="2"/>
      <c r="U2649" s="2"/>
      <c r="Z2649" s="2"/>
      <c r="AF2649" s="2"/>
    </row>
    <row r="2650" spans="1:32" x14ac:dyDescent="0.3">
      <c r="A2650" s="1"/>
      <c r="B2650" s="1"/>
      <c r="D2650" s="2"/>
      <c r="F2650" s="1"/>
      <c r="G2650" s="2"/>
      <c r="H2650" s="2"/>
      <c r="N2650" s="2"/>
      <c r="O2650" s="2"/>
      <c r="U2650" s="2"/>
      <c r="Z2650" s="2"/>
      <c r="AF2650" s="2"/>
    </row>
    <row r="2651" spans="1:32" x14ac:dyDescent="0.3">
      <c r="A2651" s="1"/>
      <c r="B2651" s="1"/>
      <c r="D2651" s="2"/>
      <c r="F2651" s="1"/>
      <c r="G2651" s="2"/>
      <c r="H2651" s="2"/>
      <c r="N2651" s="2"/>
      <c r="O2651" s="2"/>
      <c r="U2651" s="2"/>
      <c r="Z2651" s="2"/>
      <c r="AF2651" s="2"/>
    </row>
    <row r="2652" spans="1:32" x14ac:dyDescent="0.3">
      <c r="A2652" s="1"/>
      <c r="B2652" s="1"/>
      <c r="D2652" s="2"/>
      <c r="F2652" s="1"/>
      <c r="G2652" s="2"/>
      <c r="H2652" s="2"/>
      <c r="N2652" s="2"/>
      <c r="O2652" s="2"/>
      <c r="U2652" s="2"/>
      <c r="Z2652" s="2"/>
      <c r="AF2652" s="2"/>
    </row>
    <row r="2653" spans="1:32" x14ac:dyDescent="0.3">
      <c r="A2653" s="1"/>
      <c r="B2653" s="1"/>
      <c r="D2653" s="2"/>
      <c r="F2653" s="1"/>
      <c r="G2653" s="2"/>
      <c r="H2653" s="2"/>
      <c r="N2653" s="2"/>
      <c r="O2653" s="2"/>
      <c r="U2653" s="2"/>
      <c r="Z2653" s="2"/>
      <c r="AF2653" s="2"/>
    </row>
    <row r="2654" spans="1:32" x14ac:dyDescent="0.3">
      <c r="A2654" s="1"/>
      <c r="B2654" s="1"/>
      <c r="D2654" s="2"/>
      <c r="F2654" s="1"/>
      <c r="G2654" s="2"/>
      <c r="H2654" s="2"/>
      <c r="N2654" s="2"/>
      <c r="O2654" s="2"/>
      <c r="U2654" s="2"/>
      <c r="Z2654" s="2"/>
      <c r="AF2654" s="2"/>
    </row>
    <row r="2655" spans="1:32" x14ac:dyDescent="0.3">
      <c r="A2655" s="1"/>
      <c r="B2655" s="1"/>
      <c r="D2655" s="2"/>
      <c r="F2655" s="1"/>
      <c r="G2655" s="2"/>
      <c r="H2655" s="2"/>
      <c r="N2655" s="2"/>
      <c r="O2655" s="2"/>
      <c r="U2655" s="2"/>
      <c r="Z2655" s="2"/>
      <c r="AF2655" s="2"/>
    </row>
    <row r="2656" spans="1:32" x14ac:dyDescent="0.3">
      <c r="A2656" s="1"/>
      <c r="B2656" s="1"/>
      <c r="D2656" s="2"/>
      <c r="F2656" s="1"/>
      <c r="G2656" s="2"/>
      <c r="H2656" s="2"/>
      <c r="N2656" s="2"/>
      <c r="O2656" s="2"/>
      <c r="U2656" s="2"/>
      <c r="Z2656" s="2"/>
      <c r="AF2656" s="2"/>
    </row>
    <row r="2657" spans="1:32" x14ac:dyDescent="0.3">
      <c r="A2657" s="1"/>
      <c r="B2657" s="1"/>
      <c r="D2657" s="2"/>
      <c r="F2657" s="1"/>
      <c r="G2657" s="2"/>
      <c r="H2657" s="2"/>
      <c r="N2657" s="2"/>
      <c r="O2657" s="2"/>
      <c r="U2657" s="2"/>
      <c r="Z2657" s="2"/>
      <c r="AF2657" s="2"/>
    </row>
    <row r="2658" spans="1:32" x14ac:dyDescent="0.3">
      <c r="A2658" s="1"/>
      <c r="B2658" s="1"/>
      <c r="D2658" s="2"/>
      <c r="F2658" s="1"/>
      <c r="G2658" s="2"/>
      <c r="H2658" s="2"/>
      <c r="N2658" s="2"/>
      <c r="O2658" s="2"/>
      <c r="U2658" s="2"/>
      <c r="Z2658" s="2"/>
      <c r="AF2658" s="2"/>
    </row>
    <row r="2659" spans="1:32" x14ac:dyDescent="0.3">
      <c r="A2659" s="1"/>
      <c r="B2659" s="1"/>
      <c r="D2659" s="2"/>
      <c r="F2659" s="1"/>
      <c r="G2659" s="2"/>
      <c r="H2659" s="2"/>
      <c r="N2659" s="2"/>
      <c r="O2659" s="2"/>
      <c r="U2659" s="2"/>
      <c r="Z2659" s="2"/>
      <c r="AF2659" s="2"/>
    </row>
    <row r="2660" spans="1:32" x14ac:dyDescent="0.3">
      <c r="A2660" s="1"/>
      <c r="B2660" s="1"/>
      <c r="D2660" s="2"/>
      <c r="F2660" s="1"/>
      <c r="G2660" s="2"/>
      <c r="H2660" s="2"/>
      <c r="N2660" s="2"/>
      <c r="O2660" s="2"/>
      <c r="U2660" s="2"/>
      <c r="Z2660" s="2"/>
      <c r="AF2660" s="2"/>
    </row>
    <row r="2661" spans="1:32" x14ac:dyDescent="0.3">
      <c r="A2661" s="1"/>
      <c r="B2661" s="1"/>
      <c r="D2661" s="2"/>
      <c r="F2661" s="1"/>
      <c r="G2661" s="2"/>
      <c r="H2661" s="2"/>
      <c r="N2661" s="2"/>
      <c r="O2661" s="2"/>
      <c r="U2661" s="2"/>
      <c r="Z2661" s="2"/>
      <c r="AF2661" s="2"/>
    </row>
    <row r="2662" spans="1:32" x14ac:dyDescent="0.3">
      <c r="A2662" s="1"/>
      <c r="B2662" s="1"/>
      <c r="D2662" s="2"/>
      <c r="F2662" s="1"/>
      <c r="G2662" s="2"/>
      <c r="H2662" s="2"/>
      <c r="N2662" s="2"/>
      <c r="O2662" s="2"/>
      <c r="U2662" s="2"/>
      <c r="Z2662" s="2"/>
      <c r="AF2662" s="2"/>
    </row>
    <row r="2663" spans="1:32" x14ac:dyDescent="0.3">
      <c r="A2663" s="1"/>
      <c r="B2663" s="1"/>
      <c r="D2663" s="2"/>
      <c r="F2663" s="1"/>
      <c r="G2663" s="2"/>
      <c r="H2663" s="2"/>
      <c r="N2663" s="2"/>
      <c r="O2663" s="2"/>
      <c r="U2663" s="2"/>
      <c r="Z2663" s="2"/>
      <c r="AF2663" s="2"/>
    </row>
    <row r="2664" spans="1:32" x14ac:dyDescent="0.3">
      <c r="A2664" s="1"/>
      <c r="B2664" s="1"/>
      <c r="D2664" s="2"/>
      <c r="F2664" s="1"/>
      <c r="G2664" s="2"/>
      <c r="H2664" s="2"/>
      <c r="N2664" s="2"/>
      <c r="O2664" s="2"/>
      <c r="U2664" s="2"/>
      <c r="Z2664" s="2"/>
      <c r="AF2664" s="2"/>
    </row>
    <row r="2665" spans="1:32" x14ac:dyDescent="0.3">
      <c r="A2665" s="1"/>
      <c r="B2665" s="1"/>
      <c r="D2665" s="2"/>
      <c r="F2665" s="1"/>
      <c r="G2665" s="2"/>
      <c r="H2665" s="2"/>
      <c r="N2665" s="2"/>
      <c r="O2665" s="2"/>
      <c r="U2665" s="2"/>
      <c r="Z2665" s="2"/>
      <c r="AF2665" s="2"/>
    </row>
    <row r="2666" spans="1:32" x14ac:dyDescent="0.3">
      <c r="A2666" s="1"/>
      <c r="B2666" s="1"/>
      <c r="D2666" s="2"/>
      <c r="F2666" s="1"/>
      <c r="G2666" s="2"/>
      <c r="H2666" s="2"/>
      <c r="N2666" s="2"/>
      <c r="O2666" s="2"/>
      <c r="U2666" s="2"/>
      <c r="Z2666" s="2"/>
      <c r="AF2666" s="2"/>
    </row>
    <row r="2667" spans="1:32" x14ac:dyDescent="0.3">
      <c r="A2667" s="1"/>
      <c r="B2667" s="1"/>
      <c r="D2667" s="2"/>
      <c r="F2667" s="1"/>
      <c r="G2667" s="2"/>
      <c r="H2667" s="2"/>
      <c r="N2667" s="2"/>
      <c r="O2667" s="2"/>
      <c r="U2667" s="2"/>
      <c r="Z2667" s="2"/>
      <c r="AF2667" s="2"/>
    </row>
    <row r="2668" spans="1:32" x14ac:dyDescent="0.3">
      <c r="A2668" s="1"/>
      <c r="B2668" s="1"/>
      <c r="D2668" s="2"/>
      <c r="F2668" s="1"/>
      <c r="G2668" s="2"/>
      <c r="H2668" s="2"/>
      <c r="N2668" s="2"/>
      <c r="O2668" s="2"/>
      <c r="U2668" s="2"/>
      <c r="Z2668" s="2"/>
      <c r="AF2668" s="2"/>
    </row>
    <row r="2669" spans="1:32" x14ac:dyDescent="0.3">
      <c r="A2669" s="1"/>
      <c r="B2669" s="1"/>
      <c r="D2669" s="2"/>
      <c r="F2669" s="1"/>
      <c r="G2669" s="2"/>
      <c r="H2669" s="2"/>
      <c r="N2669" s="2"/>
      <c r="O2669" s="2"/>
      <c r="U2669" s="2"/>
      <c r="Z2669" s="2"/>
      <c r="AF2669" s="2"/>
    </row>
    <row r="2670" spans="1:32" x14ac:dyDescent="0.3">
      <c r="A2670" s="1"/>
      <c r="B2670" s="1"/>
      <c r="D2670" s="2"/>
      <c r="F2670" s="1"/>
      <c r="G2670" s="2"/>
      <c r="H2670" s="2"/>
      <c r="N2670" s="2"/>
      <c r="O2670" s="2"/>
      <c r="U2670" s="2"/>
      <c r="Z2670" s="2"/>
      <c r="AF2670" s="2"/>
    </row>
    <row r="2671" spans="1:32" x14ac:dyDescent="0.3">
      <c r="A2671" s="1"/>
      <c r="B2671" s="1"/>
      <c r="D2671" s="2"/>
      <c r="F2671" s="1"/>
      <c r="G2671" s="2"/>
      <c r="H2671" s="2"/>
      <c r="N2671" s="2"/>
      <c r="O2671" s="2"/>
      <c r="U2671" s="2"/>
      <c r="Z2671" s="2"/>
      <c r="AF2671" s="2"/>
    </row>
    <row r="2672" spans="1:32" x14ac:dyDescent="0.3">
      <c r="A2672" s="1"/>
      <c r="B2672" s="1"/>
      <c r="D2672" s="2"/>
      <c r="F2672" s="1"/>
      <c r="G2672" s="2"/>
      <c r="H2672" s="2"/>
      <c r="N2672" s="2"/>
      <c r="O2672" s="2"/>
      <c r="U2672" s="2"/>
      <c r="Z2672" s="2"/>
      <c r="AF2672" s="2"/>
    </row>
    <row r="2673" spans="1:32" x14ac:dyDescent="0.3">
      <c r="A2673" s="1"/>
      <c r="B2673" s="1"/>
      <c r="D2673" s="2"/>
      <c r="F2673" s="1"/>
      <c r="G2673" s="2"/>
      <c r="H2673" s="2"/>
      <c r="N2673" s="2"/>
      <c r="O2673" s="2"/>
      <c r="U2673" s="2"/>
      <c r="Z2673" s="2"/>
      <c r="AF2673" s="2"/>
    </row>
    <row r="2674" spans="1:32" x14ac:dyDescent="0.3">
      <c r="A2674" s="1"/>
      <c r="B2674" s="1"/>
      <c r="D2674" s="2"/>
      <c r="F2674" s="1"/>
      <c r="G2674" s="2"/>
      <c r="H2674" s="2"/>
      <c r="N2674" s="2"/>
      <c r="O2674" s="2"/>
      <c r="U2674" s="2"/>
      <c r="Z2674" s="2"/>
      <c r="AF2674" s="2"/>
    </row>
    <row r="2675" spans="1:32" x14ac:dyDescent="0.3">
      <c r="A2675" s="1"/>
      <c r="B2675" s="1"/>
      <c r="D2675" s="2"/>
      <c r="F2675" s="1"/>
      <c r="G2675" s="2"/>
      <c r="H2675" s="2"/>
      <c r="N2675" s="2"/>
      <c r="O2675" s="2"/>
      <c r="U2675" s="2"/>
      <c r="Z2675" s="2"/>
      <c r="AF2675" s="2"/>
    </row>
    <row r="2676" spans="1:32" x14ac:dyDescent="0.3">
      <c r="A2676" s="1"/>
      <c r="B2676" s="1"/>
      <c r="D2676" s="2"/>
      <c r="F2676" s="1"/>
      <c r="G2676" s="2"/>
      <c r="H2676" s="2"/>
      <c r="N2676" s="2"/>
      <c r="O2676" s="2"/>
      <c r="U2676" s="2"/>
      <c r="Z2676" s="2"/>
      <c r="AF2676" s="2"/>
    </row>
    <row r="2677" spans="1:32" x14ac:dyDescent="0.3">
      <c r="A2677" s="1"/>
      <c r="B2677" s="1"/>
      <c r="D2677" s="2"/>
      <c r="F2677" s="1"/>
      <c r="G2677" s="2"/>
      <c r="H2677" s="2"/>
      <c r="N2677" s="2"/>
      <c r="O2677" s="2"/>
      <c r="U2677" s="2"/>
      <c r="Z2677" s="2"/>
      <c r="AF2677" s="2"/>
    </row>
    <row r="2678" spans="1:32" x14ac:dyDescent="0.3">
      <c r="A2678" s="1"/>
      <c r="B2678" s="1"/>
      <c r="D2678" s="2"/>
      <c r="F2678" s="1"/>
      <c r="G2678" s="2"/>
      <c r="H2678" s="2"/>
      <c r="N2678" s="2"/>
      <c r="O2678" s="2"/>
      <c r="U2678" s="2"/>
      <c r="Z2678" s="2"/>
      <c r="AF2678" s="2"/>
    </row>
    <row r="2679" spans="1:32" x14ac:dyDescent="0.3">
      <c r="A2679" s="1"/>
      <c r="B2679" s="1"/>
      <c r="D2679" s="2"/>
      <c r="F2679" s="1"/>
      <c r="G2679" s="2"/>
      <c r="H2679" s="2"/>
      <c r="N2679" s="2"/>
      <c r="O2679" s="2"/>
      <c r="U2679" s="2"/>
      <c r="Z2679" s="2"/>
      <c r="AF2679" s="2"/>
    </row>
    <row r="2680" spans="1:32" x14ac:dyDescent="0.3">
      <c r="A2680" s="1"/>
      <c r="B2680" s="1"/>
      <c r="D2680" s="2"/>
      <c r="F2680" s="1"/>
      <c r="G2680" s="2"/>
      <c r="H2680" s="2"/>
      <c r="N2680" s="2"/>
      <c r="O2680" s="2"/>
      <c r="U2680" s="2"/>
      <c r="Z2680" s="2"/>
      <c r="AF2680" s="2"/>
    </row>
    <row r="2681" spans="1:32" x14ac:dyDescent="0.3">
      <c r="A2681" s="1"/>
      <c r="B2681" s="1"/>
      <c r="D2681" s="2"/>
      <c r="F2681" s="1"/>
      <c r="G2681" s="2"/>
      <c r="H2681" s="2"/>
      <c r="N2681" s="2"/>
      <c r="O2681" s="2"/>
      <c r="U2681" s="2"/>
      <c r="Z2681" s="2"/>
      <c r="AF2681" s="2"/>
    </row>
    <row r="2682" spans="1:32" x14ac:dyDescent="0.3">
      <c r="A2682" s="1"/>
      <c r="B2682" s="1"/>
      <c r="D2682" s="2"/>
      <c r="F2682" s="1"/>
      <c r="G2682" s="2"/>
      <c r="H2682" s="2"/>
      <c r="N2682" s="2"/>
      <c r="O2682" s="2"/>
      <c r="U2682" s="2"/>
      <c r="Z2682" s="2"/>
      <c r="AF2682" s="2"/>
    </row>
    <row r="2683" spans="1:32" x14ac:dyDescent="0.3">
      <c r="A2683" s="1"/>
      <c r="B2683" s="1"/>
      <c r="D2683" s="2"/>
      <c r="F2683" s="1"/>
      <c r="G2683" s="2"/>
      <c r="H2683" s="2"/>
      <c r="N2683" s="2"/>
      <c r="O2683" s="2"/>
      <c r="U2683" s="2"/>
      <c r="Z2683" s="2"/>
      <c r="AF2683" s="2"/>
    </row>
    <row r="2684" spans="1:32" x14ac:dyDescent="0.3">
      <c r="A2684" s="1"/>
      <c r="B2684" s="1"/>
      <c r="D2684" s="2"/>
      <c r="F2684" s="1"/>
      <c r="G2684" s="2"/>
      <c r="H2684" s="2"/>
      <c r="N2684" s="2"/>
      <c r="O2684" s="2"/>
      <c r="U2684" s="2"/>
      <c r="Z2684" s="2"/>
      <c r="AF2684" s="2"/>
    </row>
    <row r="2685" spans="1:32" x14ac:dyDescent="0.3">
      <c r="A2685" s="1"/>
      <c r="B2685" s="1"/>
      <c r="D2685" s="2"/>
      <c r="F2685" s="1"/>
      <c r="G2685" s="2"/>
      <c r="H2685" s="2"/>
      <c r="N2685" s="2"/>
      <c r="O2685" s="2"/>
      <c r="U2685" s="2"/>
      <c r="Z2685" s="2"/>
      <c r="AF2685" s="2"/>
    </row>
    <row r="2686" spans="1:32" x14ac:dyDescent="0.3">
      <c r="A2686" s="1"/>
      <c r="B2686" s="1"/>
      <c r="D2686" s="2"/>
      <c r="F2686" s="1"/>
      <c r="G2686" s="2"/>
      <c r="H2686" s="2"/>
      <c r="N2686" s="2"/>
      <c r="O2686" s="2"/>
      <c r="U2686" s="2"/>
      <c r="Z2686" s="2"/>
      <c r="AF2686" s="2"/>
    </row>
    <row r="2687" spans="1:32" x14ac:dyDescent="0.3">
      <c r="A2687" s="1"/>
      <c r="B2687" s="1"/>
      <c r="D2687" s="2"/>
      <c r="F2687" s="1"/>
      <c r="G2687" s="2"/>
      <c r="H2687" s="2"/>
      <c r="N2687" s="2"/>
      <c r="O2687" s="2"/>
      <c r="U2687" s="2"/>
      <c r="Z2687" s="2"/>
      <c r="AF2687" s="2"/>
    </row>
    <row r="2688" spans="1:32" x14ac:dyDescent="0.3">
      <c r="A2688" s="1"/>
      <c r="B2688" s="1"/>
      <c r="D2688" s="2"/>
      <c r="F2688" s="1"/>
      <c r="G2688" s="2"/>
      <c r="H2688" s="2"/>
      <c r="N2688" s="2"/>
      <c r="O2688" s="2"/>
      <c r="U2688" s="2"/>
      <c r="Z2688" s="2"/>
      <c r="AF2688" s="2"/>
    </row>
    <row r="2689" spans="1:32" x14ac:dyDescent="0.3">
      <c r="A2689" s="1"/>
      <c r="B2689" s="1"/>
      <c r="D2689" s="2"/>
      <c r="F2689" s="1"/>
      <c r="G2689" s="2"/>
      <c r="H2689" s="2"/>
      <c r="N2689" s="2"/>
      <c r="O2689" s="2"/>
      <c r="U2689" s="2"/>
      <c r="Z2689" s="2"/>
      <c r="AF2689" s="2"/>
    </row>
    <row r="2690" spans="1:32" x14ac:dyDescent="0.3">
      <c r="A2690" s="1"/>
      <c r="B2690" s="1"/>
      <c r="D2690" s="2"/>
      <c r="F2690" s="1"/>
      <c r="G2690" s="2"/>
      <c r="H2690" s="2"/>
      <c r="N2690" s="2"/>
      <c r="O2690" s="2"/>
      <c r="U2690" s="2"/>
      <c r="Z2690" s="2"/>
      <c r="AF2690" s="2"/>
    </row>
    <row r="2691" spans="1:32" x14ac:dyDescent="0.3">
      <c r="A2691" s="1"/>
      <c r="B2691" s="1"/>
      <c r="D2691" s="2"/>
      <c r="F2691" s="1"/>
      <c r="G2691" s="2"/>
      <c r="H2691" s="2"/>
      <c r="N2691" s="2"/>
      <c r="O2691" s="2"/>
      <c r="U2691" s="2"/>
      <c r="Z2691" s="2"/>
      <c r="AF2691" s="2"/>
    </row>
    <row r="2692" spans="1:32" x14ac:dyDescent="0.3">
      <c r="A2692" s="1"/>
      <c r="B2692" s="1"/>
      <c r="D2692" s="2"/>
      <c r="F2692" s="1"/>
      <c r="G2692" s="2"/>
      <c r="H2692" s="2"/>
      <c r="N2692" s="2"/>
      <c r="O2692" s="2"/>
      <c r="U2692" s="2"/>
      <c r="Z2692" s="2"/>
      <c r="AF2692" s="2"/>
    </row>
    <row r="2693" spans="1:32" x14ac:dyDescent="0.3">
      <c r="A2693" s="1"/>
      <c r="B2693" s="1"/>
      <c r="D2693" s="2"/>
      <c r="F2693" s="1"/>
      <c r="G2693" s="2"/>
      <c r="H2693" s="2"/>
      <c r="N2693" s="2"/>
      <c r="O2693" s="2"/>
      <c r="U2693" s="2"/>
      <c r="Z2693" s="2"/>
      <c r="AF2693" s="2"/>
    </row>
    <row r="2694" spans="1:32" x14ac:dyDescent="0.3">
      <c r="A2694" s="1"/>
      <c r="B2694" s="1"/>
      <c r="D2694" s="2"/>
      <c r="F2694" s="1"/>
      <c r="G2694" s="2"/>
      <c r="H2694" s="2"/>
      <c r="N2694" s="2"/>
      <c r="O2694" s="2"/>
      <c r="U2694" s="2"/>
      <c r="Z2694" s="2"/>
      <c r="AF2694" s="2"/>
    </row>
    <row r="2695" spans="1:32" x14ac:dyDescent="0.3">
      <c r="A2695" s="1"/>
      <c r="B2695" s="1"/>
      <c r="D2695" s="2"/>
      <c r="F2695" s="1"/>
      <c r="G2695" s="2"/>
      <c r="H2695" s="2"/>
      <c r="N2695" s="2"/>
      <c r="O2695" s="2"/>
      <c r="U2695" s="2"/>
      <c r="Z2695" s="2"/>
      <c r="AF2695" s="2"/>
    </row>
    <row r="2696" spans="1:32" x14ac:dyDescent="0.3">
      <c r="A2696" s="1"/>
      <c r="B2696" s="1"/>
      <c r="D2696" s="2"/>
      <c r="F2696" s="1"/>
      <c r="G2696" s="2"/>
      <c r="H2696" s="2"/>
      <c r="N2696" s="2"/>
      <c r="O2696" s="2"/>
      <c r="U2696" s="2"/>
      <c r="Z2696" s="2"/>
      <c r="AF2696" s="2"/>
    </row>
    <row r="2697" spans="1:32" x14ac:dyDescent="0.3">
      <c r="A2697" s="1"/>
      <c r="B2697" s="1"/>
      <c r="D2697" s="2"/>
      <c r="F2697" s="1"/>
      <c r="G2697" s="2"/>
      <c r="H2697" s="2"/>
      <c r="N2697" s="2"/>
      <c r="O2697" s="2"/>
      <c r="U2697" s="2"/>
      <c r="Z2697" s="2"/>
      <c r="AF2697" s="2"/>
    </row>
    <row r="2698" spans="1:32" x14ac:dyDescent="0.3">
      <c r="A2698" s="1"/>
      <c r="B2698" s="1"/>
      <c r="D2698" s="2"/>
      <c r="F2698" s="1"/>
      <c r="G2698" s="2"/>
      <c r="H2698" s="2"/>
      <c r="N2698" s="2"/>
      <c r="O2698" s="2"/>
      <c r="U2698" s="2"/>
      <c r="Z2698" s="2"/>
      <c r="AF2698" s="2"/>
    </row>
    <row r="2699" spans="1:32" x14ac:dyDescent="0.3">
      <c r="A2699" s="1"/>
      <c r="B2699" s="1"/>
      <c r="D2699" s="2"/>
      <c r="F2699" s="1"/>
      <c r="G2699" s="2"/>
      <c r="H2699" s="2"/>
      <c r="N2699" s="2"/>
      <c r="O2699" s="2"/>
      <c r="U2699" s="2"/>
      <c r="Z2699" s="2"/>
      <c r="AF2699" s="2"/>
    </row>
    <row r="2700" spans="1:32" x14ac:dyDescent="0.3">
      <c r="A2700" s="1"/>
      <c r="B2700" s="1"/>
      <c r="D2700" s="2"/>
      <c r="F2700" s="1"/>
      <c r="G2700" s="2"/>
      <c r="H2700" s="2"/>
      <c r="N2700" s="2"/>
      <c r="O2700" s="2"/>
      <c r="U2700" s="2"/>
      <c r="Z2700" s="2"/>
      <c r="AF2700" s="2"/>
    </row>
    <row r="2701" spans="1:32" x14ac:dyDescent="0.3">
      <c r="A2701" s="1"/>
      <c r="B2701" s="1"/>
      <c r="D2701" s="2"/>
      <c r="F2701" s="1"/>
      <c r="G2701" s="2"/>
      <c r="H2701" s="2"/>
      <c r="N2701" s="2"/>
      <c r="O2701" s="2"/>
      <c r="U2701" s="2"/>
      <c r="Z2701" s="2"/>
      <c r="AF2701" s="2"/>
    </row>
    <row r="2702" spans="1:32" x14ac:dyDescent="0.3">
      <c r="A2702" s="1"/>
      <c r="B2702" s="1"/>
      <c r="D2702" s="2"/>
      <c r="F2702" s="1"/>
      <c r="G2702" s="2"/>
      <c r="H2702" s="2"/>
      <c r="N2702" s="2"/>
      <c r="O2702" s="2"/>
      <c r="U2702" s="2"/>
      <c r="Z2702" s="2"/>
      <c r="AF2702" s="2"/>
    </row>
    <row r="2703" spans="1:32" x14ac:dyDescent="0.3">
      <c r="A2703" s="1"/>
      <c r="B2703" s="1"/>
      <c r="D2703" s="2"/>
      <c r="F2703" s="1"/>
      <c r="G2703" s="2"/>
      <c r="H2703" s="2"/>
      <c r="N2703" s="2"/>
      <c r="O2703" s="2"/>
      <c r="U2703" s="2"/>
      <c r="Z2703" s="2"/>
      <c r="AF2703" s="2"/>
    </row>
    <row r="2704" spans="1:32" x14ac:dyDescent="0.3">
      <c r="A2704" s="1"/>
      <c r="B2704" s="1"/>
      <c r="D2704" s="2"/>
      <c r="F2704" s="1"/>
      <c r="G2704" s="2"/>
      <c r="H2704" s="2"/>
      <c r="N2704" s="2"/>
      <c r="O2704" s="2"/>
      <c r="U2704" s="2"/>
      <c r="Z2704" s="2"/>
      <c r="AF2704" s="2"/>
    </row>
    <row r="2705" spans="1:32" x14ac:dyDescent="0.3">
      <c r="A2705" s="1"/>
      <c r="B2705" s="1"/>
      <c r="D2705" s="2"/>
      <c r="F2705" s="1"/>
      <c r="G2705" s="2"/>
      <c r="H2705" s="2"/>
      <c r="N2705" s="2"/>
      <c r="O2705" s="2"/>
      <c r="U2705" s="2"/>
      <c r="Z2705" s="2"/>
      <c r="AF2705" s="2"/>
    </row>
    <row r="2706" spans="1:32" x14ac:dyDescent="0.3">
      <c r="A2706" s="1"/>
      <c r="B2706" s="1"/>
      <c r="D2706" s="2"/>
      <c r="F2706" s="1"/>
      <c r="G2706" s="2"/>
      <c r="H2706" s="2"/>
      <c r="N2706" s="2"/>
      <c r="O2706" s="2"/>
      <c r="U2706" s="2"/>
      <c r="Z2706" s="2"/>
      <c r="AF2706" s="2"/>
    </row>
    <row r="2707" spans="1:32" x14ac:dyDescent="0.3">
      <c r="A2707" s="1"/>
      <c r="B2707" s="1"/>
      <c r="D2707" s="2"/>
      <c r="F2707" s="1"/>
      <c r="G2707" s="2"/>
      <c r="H2707" s="2"/>
      <c r="N2707" s="2"/>
      <c r="O2707" s="2"/>
      <c r="U2707" s="2"/>
      <c r="Z2707" s="2"/>
      <c r="AF2707" s="2"/>
    </row>
    <row r="2708" spans="1:32" x14ac:dyDescent="0.3">
      <c r="A2708" s="1"/>
      <c r="B2708" s="1"/>
      <c r="D2708" s="2"/>
      <c r="F2708" s="1"/>
      <c r="G2708" s="2"/>
      <c r="H2708" s="2"/>
      <c r="N2708" s="2"/>
      <c r="O2708" s="2"/>
      <c r="U2708" s="2"/>
      <c r="Z2708" s="2"/>
      <c r="AF2708" s="2"/>
    </row>
    <row r="2709" spans="1:32" x14ac:dyDescent="0.3">
      <c r="A2709" s="1"/>
      <c r="B2709" s="1"/>
      <c r="D2709" s="2"/>
      <c r="F2709" s="1"/>
      <c r="G2709" s="2"/>
      <c r="H2709" s="2"/>
      <c r="N2709" s="2"/>
      <c r="O2709" s="2"/>
      <c r="U2709" s="2"/>
      <c r="Z2709" s="2"/>
      <c r="AF2709" s="2"/>
    </row>
    <row r="2710" spans="1:32" x14ac:dyDescent="0.3">
      <c r="A2710" s="1"/>
      <c r="B2710" s="1"/>
      <c r="D2710" s="2"/>
      <c r="F2710" s="1"/>
      <c r="G2710" s="2"/>
      <c r="H2710" s="2"/>
      <c r="N2710" s="2"/>
      <c r="O2710" s="2"/>
      <c r="U2710" s="2"/>
      <c r="Z2710" s="2"/>
      <c r="AF2710" s="2"/>
    </row>
    <row r="2711" spans="1:32" x14ac:dyDescent="0.3">
      <c r="A2711" s="1"/>
      <c r="B2711" s="1"/>
      <c r="D2711" s="2"/>
      <c r="F2711" s="1"/>
      <c r="G2711" s="2"/>
      <c r="H2711" s="2"/>
      <c r="N2711" s="2"/>
      <c r="O2711" s="2"/>
      <c r="U2711" s="2"/>
      <c r="Z2711" s="2"/>
      <c r="AF2711" s="2"/>
    </row>
    <row r="2712" spans="1:32" x14ac:dyDescent="0.3">
      <c r="A2712" s="1"/>
      <c r="B2712" s="1"/>
      <c r="D2712" s="2"/>
      <c r="F2712" s="1"/>
      <c r="G2712" s="2"/>
      <c r="H2712" s="2"/>
      <c r="N2712" s="2"/>
      <c r="O2712" s="2"/>
      <c r="U2712" s="2"/>
      <c r="Z2712" s="2"/>
      <c r="AF2712" s="2"/>
    </row>
    <row r="2713" spans="1:32" x14ac:dyDescent="0.3">
      <c r="A2713" s="1"/>
      <c r="B2713" s="1"/>
      <c r="D2713" s="2"/>
      <c r="F2713" s="1"/>
      <c r="G2713" s="2"/>
      <c r="H2713" s="2"/>
      <c r="N2713" s="2"/>
      <c r="O2713" s="2"/>
      <c r="U2713" s="2"/>
      <c r="Z2713" s="2"/>
      <c r="AF2713" s="2"/>
    </row>
    <row r="2714" spans="1:32" x14ac:dyDescent="0.3">
      <c r="A2714" s="1"/>
      <c r="B2714" s="1"/>
      <c r="D2714" s="2"/>
      <c r="F2714" s="1"/>
      <c r="G2714" s="2"/>
      <c r="H2714" s="2"/>
      <c r="N2714" s="2"/>
      <c r="O2714" s="2"/>
      <c r="U2714" s="2"/>
      <c r="Z2714" s="2"/>
      <c r="AF2714" s="2"/>
    </row>
    <row r="2715" spans="1:32" x14ac:dyDescent="0.3">
      <c r="A2715" s="1"/>
      <c r="B2715" s="1"/>
      <c r="D2715" s="2"/>
      <c r="F2715" s="1"/>
      <c r="G2715" s="2"/>
      <c r="H2715" s="2"/>
      <c r="N2715" s="2"/>
      <c r="O2715" s="2"/>
      <c r="U2715" s="2"/>
      <c r="Z2715" s="2"/>
      <c r="AF2715" s="2"/>
    </row>
    <row r="2716" spans="1:32" x14ac:dyDescent="0.3">
      <c r="A2716" s="1"/>
      <c r="B2716" s="1"/>
      <c r="D2716" s="2"/>
      <c r="F2716" s="1"/>
      <c r="G2716" s="2"/>
      <c r="H2716" s="2"/>
      <c r="N2716" s="2"/>
      <c r="O2716" s="2"/>
      <c r="U2716" s="2"/>
      <c r="Z2716" s="2"/>
      <c r="AF2716" s="2"/>
    </row>
    <row r="2717" spans="1:32" x14ac:dyDescent="0.3">
      <c r="A2717" s="1"/>
      <c r="B2717" s="1"/>
      <c r="D2717" s="2"/>
      <c r="F2717" s="1"/>
      <c r="G2717" s="2"/>
      <c r="H2717" s="2"/>
      <c r="N2717" s="2"/>
      <c r="O2717" s="2"/>
      <c r="U2717" s="2"/>
      <c r="Z2717" s="2"/>
      <c r="AF2717" s="2"/>
    </row>
    <row r="2718" spans="1:32" x14ac:dyDescent="0.3">
      <c r="A2718" s="1"/>
      <c r="B2718" s="1"/>
      <c r="D2718" s="2"/>
      <c r="F2718" s="1"/>
      <c r="G2718" s="2"/>
      <c r="H2718" s="2"/>
      <c r="N2718" s="2"/>
      <c r="O2718" s="2"/>
      <c r="U2718" s="2"/>
      <c r="Z2718" s="2"/>
      <c r="AF2718" s="2"/>
    </row>
    <row r="2719" spans="1:32" x14ac:dyDescent="0.3">
      <c r="A2719" s="1"/>
      <c r="B2719" s="1"/>
      <c r="D2719" s="2"/>
      <c r="F2719" s="1"/>
      <c r="G2719" s="2"/>
      <c r="H2719" s="2"/>
      <c r="N2719" s="2"/>
      <c r="O2719" s="2"/>
      <c r="U2719" s="2"/>
      <c r="Z2719" s="2"/>
      <c r="AF2719" s="2"/>
    </row>
    <row r="2720" spans="1:32" x14ac:dyDescent="0.3">
      <c r="A2720" s="1"/>
      <c r="B2720" s="1"/>
      <c r="D2720" s="2"/>
      <c r="F2720" s="1"/>
      <c r="G2720" s="2"/>
      <c r="H2720" s="2"/>
      <c r="N2720" s="2"/>
      <c r="O2720" s="2"/>
      <c r="U2720" s="2"/>
      <c r="Z2720" s="2"/>
      <c r="AF2720" s="2"/>
    </row>
    <row r="2721" spans="1:32" x14ac:dyDescent="0.3">
      <c r="A2721" s="1"/>
      <c r="B2721" s="1"/>
      <c r="D2721" s="2"/>
      <c r="F2721" s="1"/>
      <c r="G2721" s="2"/>
      <c r="H2721" s="2"/>
      <c r="N2721" s="2"/>
      <c r="O2721" s="2"/>
      <c r="U2721" s="2"/>
      <c r="Z2721" s="2"/>
      <c r="AF2721" s="2"/>
    </row>
    <row r="2722" spans="1:32" x14ac:dyDescent="0.3">
      <c r="A2722" s="1"/>
      <c r="B2722" s="1"/>
      <c r="D2722" s="2"/>
      <c r="F2722" s="1"/>
      <c r="G2722" s="2"/>
      <c r="H2722" s="2"/>
      <c r="N2722" s="2"/>
      <c r="O2722" s="2"/>
      <c r="U2722" s="2"/>
      <c r="Z2722" s="2"/>
      <c r="AF2722" s="2"/>
    </row>
    <row r="2723" spans="1:32" x14ac:dyDescent="0.3">
      <c r="A2723" s="1"/>
      <c r="B2723" s="1"/>
      <c r="D2723" s="2"/>
      <c r="F2723" s="1"/>
      <c r="G2723" s="2"/>
      <c r="H2723" s="2"/>
      <c r="N2723" s="2"/>
      <c r="O2723" s="2"/>
      <c r="U2723" s="2"/>
      <c r="Z2723" s="2"/>
      <c r="AF2723" s="2"/>
    </row>
    <row r="2724" spans="1:32" x14ac:dyDescent="0.3">
      <c r="A2724" s="1"/>
      <c r="B2724" s="1"/>
      <c r="D2724" s="2"/>
      <c r="F2724" s="1"/>
      <c r="G2724" s="2"/>
      <c r="H2724" s="2"/>
      <c r="N2724" s="2"/>
      <c r="O2724" s="2"/>
      <c r="U2724" s="2"/>
      <c r="Z2724" s="2"/>
      <c r="AF2724" s="2"/>
    </row>
    <row r="2725" spans="1:32" x14ac:dyDescent="0.3">
      <c r="A2725" s="1"/>
      <c r="B2725" s="1"/>
      <c r="D2725" s="2"/>
      <c r="F2725" s="1"/>
      <c r="G2725" s="2"/>
      <c r="H2725" s="2"/>
      <c r="N2725" s="2"/>
      <c r="O2725" s="2"/>
      <c r="U2725" s="2"/>
      <c r="Z2725" s="2"/>
      <c r="AF2725" s="2"/>
    </row>
    <row r="2726" spans="1:32" x14ac:dyDescent="0.3">
      <c r="A2726" s="1"/>
      <c r="B2726" s="1"/>
      <c r="D2726" s="2"/>
      <c r="F2726" s="1"/>
      <c r="G2726" s="2"/>
      <c r="H2726" s="2"/>
      <c r="N2726" s="2"/>
      <c r="O2726" s="2"/>
      <c r="U2726" s="2"/>
      <c r="Z2726" s="2"/>
      <c r="AF2726" s="2"/>
    </row>
    <row r="2727" spans="1:32" x14ac:dyDescent="0.3">
      <c r="A2727" s="1"/>
      <c r="B2727" s="1"/>
      <c r="D2727" s="2"/>
      <c r="F2727" s="1"/>
      <c r="G2727" s="2"/>
      <c r="H2727" s="2"/>
      <c r="N2727" s="2"/>
      <c r="O2727" s="2"/>
      <c r="U2727" s="2"/>
      <c r="Z2727" s="2"/>
      <c r="AF2727" s="2"/>
    </row>
    <row r="2728" spans="1:32" x14ac:dyDescent="0.3">
      <c r="A2728" s="1"/>
      <c r="B2728" s="1"/>
      <c r="D2728" s="2"/>
      <c r="F2728" s="1"/>
      <c r="G2728" s="2"/>
      <c r="H2728" s="2"/>
      <c r="N2728" s="2"/>
      <c r="O2728" s="2"/>
      <c r="U2728" s="2"/>
      <c r="Z2728" s="2"/>
      <c r="AF2728" s="2"/>
    </row>
    <row r="2729" spans="1:32" x14ac:dyDescent="0.3">
      <c r="A2729" s="1"/>
      <c r="B2729" s="1"/>
      <c r="D2729" s="2"/>
      <c r="F2729" s="1"/>
      <c r="G2729" s="2"/>
      <c r="H2729" s="2"/>
      <c r="N2729" s="2"/>
      <c r="O2729" s="2"/>
      <c r="U2729" s="2"/>
      <c r="Z2729" s="2"/>
      <c r="AF2729" s="2"/>
    </row>
    <row r="2730" spans="1:32" x14ac:dyDescent="0.3">
      <c r="A2730" s="1"/>
      <c r="B2730" s="1"/>
      <c r="D2730" s="2"/>
      <c r="F2730" s="1"/>
      <c r="G2730" s="2"/>
      <c r="H2730" s="2"/>
      <c r="N2730" s="2"/>
      <c r="O2730" s="2"/>
      <c r="U2730" s="2"/>
      <c r="Z2730" s="2"/>
      <c r="AF2730" s="2"/>
    </row>
    <row r="2731" spans="1:32" x14ac:dyDescent="0.3">
      <c r="A2731" s="1"/>
      <c r="B2731" s="1"/>
      <c r="D2731" s="2"/>
      <c r="F2731" s="1"/>
      <c r="G2731" s="2"/>
      <c r="H2731" s="2"/>
      <c r="N2731" s="2"/>
      <c r="O2731" s="2"/>
      <c r="U2731" s="2"/>
      <c r="Z2731" s="2"/>
      <c r="AF2731" s="2"/>
    </row>
    <row r="2732" spans="1:32" x14ac:dyDescent="0.3">
      <c r="A2732" s="1"/>
      <c r="B2732" s="1"/>
      <c r="D2732" s="2"/>
      <c r="F2732" s="1"/>
      <c r="G2732" s="2"/>
      <c r="H2732" s="2"/>
      <c r="N2732" s="2"/>
      <c r="O2732" s="2"/>
      <c r="U2732" s="2"/>
      <c r="Z2732" s="2"/>
      <c r="AF2732" s="2"/>
    </row>
    <row r="2733" spans="1:32" x14ac:dyDescent="0.3">
      <c r="A2733" s="1"/>
      <c r="B2733" s="1"/>
      <c r="D2733" s="2"/>
      <c r="F2733" s="1"/>
      <c r="G2733" s="2"/>
      <c r="H2733" s="2"/>
      <c r="N2733" s="2"/>
      <c r="O2733" s="2"/>
      <c r="U2733" s="2"/>
      <c r="Z2733" s="2"/>
      <c r="AF2733" s="2"/>
    </row>
    <row r="2734" spans="1:32" x14ac:dyDescent="0.3">
      <c r="A2734" s="1"/>
      <c r="B2734" s="1"/>
      <c r="D2734" s="2"/>
      <c r="F2734" s="1"/>
      <c r="G2734" s="2"/>
      <c r="H2734" s="2"/>
      <c r="N2734" s="2"/>
      <c r="O2734" s="2"/>
      <c r="U2734" s="2"/>
      <c r="Z2734" s="2"/>
      <c r="AF2734" s="2"/>
    </row>
    <row r="2735" spans="1:32" x14ac:dyDescent="0.3">
      <c r="A2735" s="1"/>
      <c r="B2735" s="1"/>
      <c r="D2735" s="2"/>
      <c r="F2735" s="1"/>
      <c r="G2735" s="2"/>
      <c r="H2735" s="2"/>
      <c r="N2735" s="2"/>
      <c r="O2735" s="2"/>
      <c r="U2735" s="2"/>
      <c r="Z2735" s="2"/>
      <c r="AF2735" s="2"/>
    </row>
    <row r="2736" spans="1:32" x14ac:dyDescent="0.3">
      <c r="A2736" s="1"/>
      <c r="B2736" s="1"/>
      <c r="D2736" s="2"/>
      <c r="F2736" s="1"/>
      <c r="G2736" s="2"/>
      <c r="H2736" s="2"/>
      <c r="N2736" s="2"/>
      <c r="O2736" s="2"/>
      <c r="U2736" s="2"/>
      <c r="Z2736" s="2"/>
      <c r="AF2736" s="2"/>
    </row>
    <row r="2737" spans="1:32" x14ac:dyDescent="0.3">
      <c r="A2737" s="1"/>
      <c r="B2737" s="1"/>
      <c r="D2737" s="2"/>
      <c r="F2737" s="1"/>
      <c r="G2737" s="2"/>
      <c r="H2737" s="2"/>
      <c r="N2737" s="2"/>
      <c r="O2737" s="2"/>
      <c r="U2737" s="2"/>
      <c r="Z2737" s="2"/>
      <c r="AF2737" s="2"/>
    </row>
    <row r="2738" spans="1:32" x14ac:dyDescent="0.3">
      <c r="A2738" s="1"/>
      <c r="B2738" s="1"/>
      <c r="D2738" s="2"/>
      <c r="F2738" s="1"/>
      <c r="G2738" s="2"/>
      <c r="H2738" s="2"/>
      <c r="N2738" s="2"/>
      <c r="O2738" s="2"/>
      <c r="U2738" s="2"/>
      <c r="Z2738" s="2"/>
      <c r="AF2738" s="2"/>
    </row>
    <row r="2739" spans="1:32" x14ac:dyDescent="0.3">
      <c r="A2739" s="1"/>
      <c r="B2739" s="1"/>
      <c r="D2739" s="2"/>
      <c r="F2739" s="1"/>
      <c r="G2739" s="2"/>
      <c r="H2739" s="2"/>
      <c r="N2739" s="2"/>
      <c r="O2739" s="2"/>
      <c r="U2739" s="2"/>
      <c r="Z2739" s="2"/>
      <c r="AF2739" s="2"/>
    </row>
    <row r="2740" spans="1:32" x14ac:dyDescent="0.3">
      <c r="A2740" s="1"/>
      <c r="B2740" s="1"/>
      <c r="D2740" s="2"/>
      <c r="F2740" s="1"/>
      <c r="G2740" s="2"/>
      <c r="H2740" s="2"/>
      <c r="N2740" s="2"/>
      <c r="O2740" s="2"/>
      <c r="U2740" s="2"/>
      <c r="Z2740" s="2"/>
      <c r="AF2740" s="2"/>
    </row>
    <row r="2741" spans="1:32" x14ac:dyDescent="0.3">
      <c r="A2741" s="1"/>
      <c r="B2741" s="1"/>
      <c r="D2741" s="2"/>
      <c r="F2741" s="1"/>
      <c r="G2741" s="2"/>
      <c r="H2741" s="2"/>
      <c r="N2741" s="2"/>
      <c r="O2741" s="2"/>
      <c r="U2741" s="2"/>
      <c r="Z2741" s="2"/>
      <c r="AF2741" s="2"/>
    </row>
    <row r="2742" spans="1:32" x14ac:dyDescent="0.3">
      <c r="A2742" s="1"/>
      <c r="B2742" s="1"/>
      <c r="D2742" s="2"/>
      <c r="F2742" s="1"/>
      <c r="G2742" s="2"/>
      <c r="H2742" s="2"/>
      <c r="N2742" s="2"/>
      <c r="O2742" s="2"/>
      <c r="U2742" s="2"/>
      <c r="Z2742" s="2"/>
      <c r="AF2742" s="2"/>
    </row>
    <row r="2743" spans="1:32" x14ac:dyDescent="0.3">
      <c r="A2743" s="1"/>
      <c r="B2743" s="1"/>
      <c r="D2743" s="2"/>
      <c r="F2743" s="1"/>
      <c r="G2743" s="2"/>
      <c r="H2743" s="2"/>
      <c r="N2743" s="2"/>
      <c r="O2743" s="2"/>
      <c r="U2743" s="2"/>
      <c r="Z2743" s="2"/>
      <c r="AF2743" s="2"/>
    </row>
    <row r="2744" spans="1:32" x14ac:dyDescent="0.3">
      <c r="A2744" s="1"/>
      <c r="B2744" s="1"/>
      <c r="D2744" s="2"/>
      <c r="F2744" s="1"/>
      <c r="G2744" s="2"/>
      <c r="H2744" s="2"/>
      <c r="N2744" s="2"/>
      <c r="O2744" s="2"/>
      <c r="U2744" s="2"/>
      <c r="Z2744" s="2"/>
      <c r="AF2744" s="2"/>
    </row>
    <row r="2745" spans="1:32" x14ac:dyDescent="0.3">
      <c r="A2745" s="1"/>
      <c r="B2745" s="1"/>
      <c r="D2745" s="2"/>
      <c r="F2745" s="1"/>
      <c r="G2745" s="2"/>
      <c r="H2745" s="2"/>
      <c r="N2745" s="2"/>
      <c r="O2745" s="2"/>
      <c r="U2745" s="2"/>
      <c r="Z2745" s="2"/>
      <c r="AF2745" s="2"/>
    </row>
    <row r="2746" spans="1:32" x14ac:dyDescent="0.3">
      <c r="A2746" s="1"/>
      <c r="B2746" s="1"/>
      <c r="D2746" s="2"/>
      <c r="F2746" s="1"/>
      <c r="G2746" s="2"/>
      <c r="H2746" s="2"/>
      <c r="N2746" s="2"/>
      <c r="O2746" s="2"/>
      <c r="U2746" s="2"/>
      <c r="Z2746" s="2"/>
      <c r="AF2746" s="2"/>
    </row>
    <row r="2747" spans="1:32" x14ac:dyDescent="0.3">
      <c r="A2747" s="1"/>
      <c r="B2747" s="1"/>
      <c r="D2747" s="2"/>
      <c r="F2747" s="1"/>
      <c r="G2747" s="2"/>
      <c r="H2747" s="2"/>
      <c r="N2747" s="2"/>
      <c r="O2747" s="2"/>
      <c r="U2747" s="2"/>
      <c r="Z2747" s="2"/>
      <c r="AF2747" s="2"/>
    </row>
    <row r="2748" spans="1:32" x14ac:dyDescent="0.3">
      <c r="A2748" s="1"/>
      <c r="B2748" s="1"/>
      <c r="D2748" s="2"/>
      <c r="F2748" s="1"/>
      <c r="G2748" s="2"/>
      <c r="H2748" s="2"/>
      <c r="N2748" s="2"/>
      <c r="O2748" s="2"/>
      <c r="U2748" s="2"/>
      <c r="Z2748" s="2"/>
      <c r="AF2748" s="2"/>
    </row>
    <row r="2749" spans="1:32" x14ac:dyDescent="0.3">
      <c r="A2749" s="1"/>
      <c r="B2749" s="1"/>
      <c r="D2749" s="2"/>
      <c r="F2749" s="1"/>
      <c r="G2749" s="2"/>
      <c r="H2749" s="2"/>
      <c r="N2749" s="2"/>
      <c r="O2749" s="2"/>
      <c r="U2749" s="2"/>
      <c r="Z2749" s="2"/>
      <c r="AF2749" s="2"/>
    </row>
    <row r="2750" spans="1:32" x14ac:dyDescent="0.3">
      <c r="A2750" s="1"/>
      <c r="B2750" s="1"/>
      <c r="D2750" s="2"/>
      <c r="F2750" s="1"/>
      <c r="G2750" s="2"/>
      <c r="H2750" s="2"/>
      <c r="N2750" s="2"/>
      <c r="O2750" s="2"/>
      <c r="U2750" s="2"/>
      <c r="Z2750" s="2"/>
      <c r="AF2750" s="2"/>
    </row>
    <row r="2751" spans="1:32" x14ac:dyDescent="0.3">
      <c r="A2751" s="1"/>
      <c r="B2751" s="1"/>
      <c r="D2751" s="2"/>
      <c r="F2751" s="1"/>
      <c r="G2751" s="2"/>
      <c r="H2751" s="2"/>
      <c r="N2751" s="2"/>
      <c r="O2751" s="2"/>
      <c r="U2751" s="2"/>
      <c r="Z2751" s="2"/>
      <c r="AF2751" s="2"/>
    </row>
    <row r="2752" spans="1:32" x14ac:dyDescent="0.3">
      <c r="A2752" s="1"/>
      <c r="B2752" s="1"/>
      <c r="D2752" s="2"/>
      <c r="F2752" s="1"/>
      <c r="G2752" s="2"/>
      <c r="H2752" s="2"/>
      <c r="N2752" s="2"/>
      <c r="O2752" s="2"/>
      <c r="U2752" s="2"/>
      <c r="Z2752" s="2"/>
      <c r="AF2752" s="2"/>
    </row>
    <row r="2753" spans="1:32" x14ac:dyDescent="0.3">
      <c r="A2753" s="1"/>
      <c r="B2753" s="1"/>
      <c r="D2753" s="2"/>
      <c r="F2753" s="1"/>
      <c r="G2753" s="2"/>
      <c r="H2753" s="2"/>
      <c r="N2753" s="2"/>
      <c r="O2753" s="2"/>
      <c r="U2753" s="2"/>
      <c r="Z2753" s="2"/>
      <c r="AF2753" s="2"/>
    </row>
    <row r="2754" spans="1:32" x14ac:dyDescent="0.3">
      <c r="A2754" s="1"/>
      <c r="B2754" s="1"/>
      <c r="D2754" s="2"/>
      <c r="F2754" s="1"/>
      <c r="G2754" s="2"/>
      <c r="H2754" s="2"/>
      <c r="N2754" s="2"/>
      <c r="O2754" s="2"/>
      <c r="U2754" s="2"/>
      <c r="Z2754" s="2"/>
      <c r="AF2754" s="2"/>
    </row>
    <row r="2755" spans="1:32" x14ac:dyDescent="0.3">
      <c r="A2755" s="1"/>
      <c r="B2755" s="1"/>
      <c r="D2755" s="2"/>
      <c r="F2755" s="1"/>
      <c r="G2755" s="2"/>
      <c r="H2755" s="2"/>
      <c r="N2755" s="2"/>
      <c r="O2755" s="2"/>
      <c r="U2755" s="2"/>
      <c r="Z2755" s="2"/>
      <c r="AF2755" s="2"/>
    </row>
    <row r="2756" spans="1:32" x14ac:dyDescent="0.3">
      <c r="A2756" s="1"/>
      <c r="B2756" s="1"/>
      <c r="D2756" s="2"/>
      <c r="F2756" s="1"/>
      <c r="G2756" s="2"/>
      <c r="H2756" s="2"/>
      <c r="N2756" s="2"/>
      <c r="O2756" s="2"/>
      <c r="U2756" s="2"/>
      <c r="Z2756" s="2"/>
      <c r="AF2756" s="2"/>
    </row>
    <row r="2757" spans="1:32" x14ac:dyDescent="0.3">
      <c r="A2757" s="1"/>
      <c r="B2757" s="1"/>
      <c r="D2757" s="2"/>
      <c r="F2757" s="1"/>
      <c r="G2757" s="2"/>
      <c r="H2757" s="2"/>
      <c r="N2757" s="2"/>
      <c r="O2757" s="2"/>
      <c r="U2757" s="2"/>
      <c r="Z2757" s="2"/>
      <c r="AF2757" s="2"/>
    </row>
    <row r="2758" spans="1:32" x14ac:dyDescent="0.3">
      <c r="A2758" s="1"/>
      <c r="B2758" s="1"/>
      <c r="D2758" s="2"/>
      <c r="F2758" s="1"/>
      <c r="G2758" s="2"/>
      <c r="H2758" s="2"/>
      <c r="N2758" s="2"/>
      <c r="O2758" s="2"/>
      <c r="U2758" s="2"/>
      <c r="Z2758" s="2"/>
      <c r="AF2758" s="2"/>
    </row>
    <row r="2759" spans="1:32" x14ac:dyDescent="0.3">
      <c r="A2759" s="1"/>
      <c r="B2759" s="1"/>
      <c r="D2759" s="2"/>
      <c r="F2759" s="1"/>
      <c r="G2759" s="2"/>
      <c r="H2759" s="2"/>
      <c r="N2759" s="2"/>
      <c r="O2759" s="2"/>
      <c r="U2759" s="2"/>
      <c r="Z2759" s="2"/>
      <c r="AF2759" s="2"/>
    </row>
    <row r="2760" spans="1:32" x14ac:dyDescent="0.3">
      <c r="A2760" s="1"/>
      <c r="B2760" s="1"/>
      <c r="D2760" s="2"/>
      <c r="F2760" s="1"/>
      <c r="G2760" s="2"/>
      <c r="H2760" s="2"/>
      <c r="N2760" s="2"/>
      <c r="O2760" s="2"/>
      <c r="U2760" s="2"/>
      <c r="Z2760" s="2"/>
      <c r="AF2760" s="2"/>
    </row>
    <row r="2761" spans="1:32" x14ac:dyDescent="0.3">
      <c r="A2761" s="1"/>
      <c r="B2761" s="1"/>
      <c r="D2761" s="2"/>
      <c r="F2761" s="1"/>
      <c r="G2761" s="2"/>
      <c r="H2761" s="2"/>
      <c r="N2761" s="2"/>
      <c r="O2761" s="2"/>
      <c r="U2761" s="2"/>
      <c r="Z2761" s="2"/>
      <c r="AF2761" s="2"/>
    </row>
    <row r="2762" spans="1:32" x14ac:dyDescent="0.3">
      <c r="A2762" s="1"/>
      <c r="B2762" s="1"/>
      <c r="D2762" s="2"/>
      <c r="F2762" s="1"/>
      <c r="G2762" s="2"/>
      <c r="H2762" s="2"/>
      <c r="N2762" s="2"/>
      <c r="O2762" s="2"/>
      <c r="U2762" s="2"/>
      <c r="Z2762" s="2"/>
      <c r="AF2762" s="2"/>
    </row>
    <row r="2763" spans="1:32" x14ac:dyDescent="0.3">
      <c r="A2763" s="1"/>
      <c r="B2763" s="1"/>
      <c r="D2763" s="2"/>
      <c r="F2763" s="1"/>
      <c r="G2763" s="2"/>
      <c r="H2763" s="2"/>
      <c r="N2763" s="2"/>
      <c r="O2763" s="2"/>
      <c r="U2763" s="2"/>
      <c r="Z2763" s="2"/>
      <c r="AF2763" s="2"/>
    </row>
    <row r="2764" spans="1:32" x14ac:dyDescent="0.3">
      <c r="A2764" s="1"/>
      <c r="B2764" s="1"/>
      <c r="D2764" s="2"/>
      <c r="F2764" s="1"/>
      <c r="G2764" s="2"/>
      <c r="H2764" s="2"/>
      <c r="N2764" s="2"/>
      <c r="O2764" s="2"/>
      <c r="U2764" s="2"/>
      <c r="Z2764" s="2"/>
      <c r="AF2764" s="2"/>
    </row>
    <row r="2765" spans="1:32" x14ac:dyDescent="0.3">
      <c r="A2765" s="1"/>
      <c r="B2765" s="1"/>
      <c r="D2765" s="2"/>
      <c r="F2765" s="1"/>
      <c r="G2765" s="2"/>
      <c r="H2765" s="2"/>
      <c r="N2765" s="2"/>
      <c r="O2765" s="2"/>
      <c r="U2765" s="2"/>
      <c r="Z2765" s="2"/>
      <c r="AF2765" s="2"/>
    </row>
    <row r="2766" spans="1:32" x14ac:dyDescent="0.3">
      <c r="A2766" s="1"/>
      <c r="B2766" s="1"/>
      <c r="D2766" s="2"/>
      <c r="F2766" s="1"/>
      <c r="G2766" s="2"/>
      <c r="H2766" s="2"/>
      <c r="N2766" s="2"/>
      <c r="O2766" s="2"/>
      <c r="U2766" s="2"/>
      <c r="Z2766" s="2"/>
      <c r="AF2766" s="2"/>
    </row>
    <row r="2767" spans="1:32" x14ac:dyDescent="0.3">
      <c r="A2767" s="1"/>
      <c r="B2767" s="1"/>
      <c r="D2767" s="2"/>
      <c r="F2767" s="1"/>
      <c r="G2767" s="2"/>
      <c r="H2767" s="2"/>
      <c r="N2767" s="2"/>
      <c r="O2767" s="2"/>
      <c r="U2767" s="2"/>
      <c r="Z2767" s="2"/>
      <c r="AF2767" s="2"/>
    </row>
    <row r="2768" spans="1:32" x14ac:dyDescent="0.3">
      <c r="A2768" s="1"/>
      <c r="B2768" s="1"/>
      <c r="D2768" s="2"/>
      <c r="F2768" s="1"/>
      <c r="G2768" s="2"/>
      <c r="H2768" s="2"/>
      <c r="N2768" s="2"/>
      <c r="O2768" s="2"/>
      <c r="U2768" s="2"/>
      <c r="Z2768" s="2"/>
      <c r="AF2768" s="2"/>
    </row>
    <row r="2769" spans="1:32" x14ac:dyDescent="0.3">
      <c r="A2769" s="1"/>
      <c r="B2769" s="1"/>
      <c r="D2769" s="2"/>
      <c r="F2769" s="1"/>
      <c r="G2769" s="2"/>
      <c r="H2769" s="2"/>
      <c r="N2769" s="2"/>
      <c r="O2769" s="2"/>
      <c r="U2769" s="2"/>
      <c r="Z2769" s="2"/>
      <c r="AF2769" s="2"/>
    </row>
    <row r="2770" spans="1:32" x14ac:dyDescent="0.3">
      <c r="A2770" s="1"/>
      <c r="B2770" s="1"/>
      <c r="D2770" s="2"/>
      <c r="F2770" s="1"/>
      <c r="G2770" s="2"/>
      <c r="H2770" s="2"/>
      <c r="N2770" s="2"/>
      <c r="O2770" s="2"/>
      <c r="U2770" s="2"/>
      <c r="Z2770" s="2"/>
      <c r="AF2770" s="2"/>
    </row>
    <row r="2771" spans="1:32" x14ac:dyDescent="0.3">
      <c r="A2771" s="1"/>
      <c r="B2771" s="1"/>
      <c r="D2771" s="2"/>
      <c r="F2771" s="1"/>
      <c r="G2771" s="2"/>
      <c r="H2771" s="2"/>
      <c r="N2771" s="2"/>
      <c r="O2771" s="2"/>
      <c r="U2771" s="2"/>
      <c r="Z2771" s="2"/>
      <c r="AF2771" s="2"/>
    </row>
    <row r="2772" spans="1:32" x14ac:dyDescent="0.3">
      <c r="A2772" s="1"/>
      <c r="B2772" s="1"/>
      <c r="D2772" s="2"/>
      <c r="F2772" s="1"/>
      <c r="G2772" s="2"/>
      <c r="H2772" s="2"/>
      <c r="N2772" s="2"/>
      <c r="O2772" s="2"/>
      <c r="U2772" s="2"/>
      <c r="Z2772" s="2"/>
      <c r="AF2772" s="2"/>
    </row>
    <row r="2773" spans="1:32" x14ac:dyDescent="0.3">
      <c r="A2773" s="1"/>
      <c r="B2773" s="1"/>
      <c r="D2773" s="2"/>
      <c r="F2773" s="1"/>
      <c r="G2773" s="2"/>
      <c r="H2773" s="2"/>
      <c r="N2773" s="2"/>
      <c r="O2773" s="2"/>
      <c r="U2773" s="2"/>
      <c r="Z2773" s="2"/>
      <c r="AF2773" s="2"/>
    </row>
    <row r="2774" spans="1:32" x14ac:dyDescent="0.3">
      <c r="A2774" s="1"/>
      <c r="B2774" s="1"/>
      <c r="D2774" s="2"/>
      <c r="F2774" s="1"/>
      <c r="G2774" s="2"/>
      <c r="H2774" s="2"/>
      <c r="N2774" s="2"/>
      <c r="O2774" s="2"/>
      <c r="U2774" s="2"/>
      <c r="Z2774" s="2"/>
      <c r="AF2774" s="2"/>
    </row>
    <row r="2775" spans="1:32" x14ac:dyDescent="0.3">
      <c r="A2775" s="1"/>
      <c r="B2775" s="1"/>
      <c r="D2775" s="2"/>
      <c r="F2775" s="1"/>
      <c r="G2775" s="2"/>
      <c r="H2775" s="2"/>
      <c r="N2775" s="2"/>
      <c r="O2775" s="2"/>
      <c r="U2775" s="2"/>
      <c r="Z2775" s="2"/>
      <c r="AF2775" s="2"/>
    </row>
    <row r="2776" spans="1:32" x14ac:dyDescent="0.3">
      <c r="A2776" s="1"/>
      <c r="B2776" s="1"/>
      <c r="D2776" s="2"/>
      <c r="F2776" s="1"/>
      <c r="G2776" s="2"/>
      <c r="H2776" s="2"/>
      <c r="N2776" s="2"/>
      <c r="O2776" s="2"/>
      <c r="U2776" s="2"/>
      <c r="Z2776" s="2"/>
      <c r="AF2776" s="2"/>
    </row>
    <row r="2777" spans="1:32" x14ac:dyDescent="0.3">
      <c r="A2777" s="1"/>
      <c r="B2777" s="1"/>
      <c r="D2777" s="2"/>
      <c r="F2777" s="1"/>
      <c r="G2777" s="2"/>
      <c r="H2777" s="2"/>
      <c r="N2777" s="2"/>
      <c r="O2777" s="2"/>
      <c r="U2777" s="2"/>
      <c r="Z2777" s="2"/>
      <c r="AF2777" s="2"/>
    </row>
    <row r="2778" spans="1:32" x14ac:dyDescent="0.3">
      <c r="A2778" s="1"/>
      <c r="B2778" s="1"/>
      <c r="D2778" s="2"/>
      <c r="F2778" s="1"/>
      <c r="G2778" s="2"/>
      <c r="H2778" s="2"/>
      <c r="N2778" s="2"/>
      <c r="O2778" s="2"/>
      <c r="U2778" s="2"/>
      <c r="Z2778" s="2"/>
      <c r="AF2778" s="2"/>
    </row>
    <row r="2779" spans="1:32" x14ac:dyDescent="0.3">
      <c r="A2779" s="1"/>
      <c r="B2779" s="1"/>
      <c r="D2779" s="2"/>
      <c r="F2779" s="1"/>
      <c r="G2779" s="2"/>
      <c r="H2779" s="2"/>
      <c r="N2779" s="2"/>
      <c r="O2779" s="2"/>
      <c r="U2779" s="2"/>
      <c r="Z2779" s="2"/>
      <c r="AF2779" s="2"/>
    </row>
    <row r="2780" spans="1:32" x14ac:dyDescent="0.3">
      <c r="A2780" s="1"/>
      <c r="B2780" s="1"/>
      <c r="D2780" s="2"/>
      <c r="F2780" s="1"/>
      <c r="G2780" s="2"/>
      <c r="H2780" s="2"/>
      <c r="N2780" s="2"/>
      <c r="O2780" s="2"/>
      <c r="U2780" s="2"/>
      <c r="Z2780" s="2"/>
      <c r="AF2780" s="2"/>
    </row>
    <row r="2781" spans="1:32" x14ac:dyDescent="0.3">
      <c r="A2781" s="1"/>
      <c r="B2781" s="1"/>
      <c r="D2781" s="2"/>
      <c r="F2781" s="1"/>
      <c r="G2781" s="2"/>
      <c r="H2781" s="2"/>
      <c r="N2781" s="2"/>
      <c r="O2781" s="2"/>
      <c r="U2781" s="2"/>
      <c r="Z2781" s="2"/>
      <c r="AF2781" s="2"/>
    </row>
    <row r="2782" spans="1:32" x14ac:dyDescent="0.3">
      <c r="A2782" s="1"/>
      <c r="B2782" s="1"/>
      <c r="D2782" s="2"/>
      <c r="F2782" s="1"/>
      <c r="G2782" s="2"/>
      <c r="H2782" s="2"/>
      <c r="N2782" s="2"/>
      <c r="O2782" s="2"/>
      <c r="U2782" s="2"/>
      <c r="Z2782" s="2"/>
      <c r="AF2782" s="2"/>
    </row>
    <row r="2783" spans="1:32" x14ac:dyDescent="0.3">
      <c r="A2783" s="1"/>
      <c r="B2783" s="1"/>
      <c r="D2783" s="2"/>
      <c r="F2783" s="1"/>
      <c r="G2783" s="2"/>
      <c r="H2783" s="2"/>
      <c r="N2783" s="2"/>
      <c r="O2783" s="2"/>
      <c r="U2783" s="2"/>
      <c r="Z2783" s="2"/>
      <c r="AF2783" s="2"/>
    </row>
    <row r="2784" spans="1:32" x14ac:dyDescent="0.3">
      <c r="A2784" s="1"/>
      <c r="B2784" s="1"/>
      <c r="D2784" s="2"/>
      <c r="F2784" s="1"/>
      <c r="G2784" s="2"/>
      <c r="H2784" s="2"/>
      <c r="N2784" s="2"/>
      <c r="O2784" s="2"/>
      <c r="U2784" s="2"/>
      <c r="Z2784" s="2"/>
      <c r="AF2784" s="2"/>
    </row>
    <row r="2785" spans="1:32" x14ac:dyDescent="0.3">
      <c r="A2785" s="1"/>
      <c r="B2785" s="1"/>
      <c r="D2785" s="2"/>
      <c r="F2785" s="1"/>
      <c r="G2785" s="2"/>
      <c r="H2785" s="2"/>
      <c r="N2785" s="2"/>
      <c r="O2785" s="2"/>
      <c r="U2785" s="2"/>
      <c r="Z2785" s="2"/>
      <c r="AF2785" s="2"/>
    </row>
    <row r="2786" spans="1:32" x14ac:dyDescent="0.3">
      <c r="A2786" s="1"/>
      <c r="B2786" s="1"/>
      <c r="D2786" s="2"/>
      <c r="F2786" s="1"/>
      <c r="G2786" s="2"/>
      <c r="H2786" s="2"/>
      <c r="N2786" s="2"/>
      <c r="O2786" s="2"/>
      <c r="U2786" s="2"/>
      <c r="Z2786" s="2"/>
      <c r="AF2786" s="2"/>
    </row>
    <row r="2787" spans="1:32" x14ac:dyDescent="0.3">
      <c r="A2787" s="1"/>
      <c r="B2787" s="1"/>
      <c r="D2787" s="2"/>
      <c r="F2787" s="1"/>
      <c r="G2787" s="2"/>
      <c r="H2787" s="2"/>
      <c r="N2787" s="2"/>
      <c r="O2787" s="2"/>
      <c r="U2787" s="2"/>
      <c r="Z2787" s="2"/>
      <c r="AF2787" s="2"/>
    </row>
    <row r="2788" spans="1:32" x14ac:dyDescent="0.3">
      <c r="A2788" s="1"/>
      <c r="B2788" s="1"/>
      <c r="D2788" s="2"/>
      <c r="F2788" s="1"/>
      <c r="G2788" s="2"/>
      <c r="H2788" s="2"/>
      <c r="N2788" s="2"/>
      <c r="O2788" s="2"/>
      <c r="U2788" s="2"/>
      <c r="Z2788" s="2"/>
      <c r="AF2788" s="2"/>
    </row>
    <row r="2789" spans="1:32" x14ac:dyDescent="0.3">
      <c r="A2789" s="1"/>
      <c r="B2789" s="1"/>
      <c r="D2789" s="2"/>
      <c r="F2789" s="1"/>
      <c r="G2789" s="2"/>
      <c r="H2789" s="2"/>
      <c r="N2789" s="2"/>
      <c r="O2789" s="2"/>
      <c r="U2789" s="2"/>
      <c r="Z2789" s="2"/>
      <c r="AF2789" s="2"/>
    </row>
    <row r="2790" spans="1:32" x14ac:dyDescent="0.3">
      <c r="A2790" s="1"/>
      <c r="B2790" s="1"/>
      <c r="D2790" s="2"/>
      <c r="F2790" s="1"/>
      <c r="G2790" s="2"/>
      <c r="H2790" s="2"/>
      <c r="N2790" s="2"/>
      <c r="O2790" s="2"/>
      <c r="U2790" s="2"/>
      <c r="Z2790" s="2"/>
      <c r="AF2790" s="2"/>
    </row>
    <row r="2791" spans="1:32" x14ac:dyDescent="0.3">
      <c r="A2791" s="1"/>
      <c r="B2791" s="1"/>
      <c r="D2791" s="2"/>
      <c r="F2791" s="1"/>
      <c r="G2791" s="2"/>
      <c r="H2791" s="2"/>
      <c r="N2791" s="2"/>
      <c r="O2791" s="2"/>
      <c r="U2791" s="2"/>
      <c r="Z2791" s="2"/>
      <c r="AF2791" s="2"/>
    </row>
    <row r="2792" spans="1:32" x14ac:dyDescent="0.3">
      <c r="A2792" s="1"/>
      <c r="B2792" s="1"/>
      <c r="D2792" s="2"/>
      <c r="F2792" s="1"/>
      <c r="G2792" s="2"/>
      <c r="H2792" s="2"/>
      <c r="N2792" s="2"/>
      <c r="O2792" s="2"/>
      <c r="U2792" s="2"/>
      <c r="Z2792" s="2"/>
      <c r="AF2792" s="2"/>
    </row>
    <row r="2793" spans="1:32" x14ac:dyDescent="0.3">
      <c r="A2793" s="1"/>
      <c r="B2793" s="1"/>
      <c r="D2793" s="2"/>
      <c r="F2793" s="1"/>
      <c r="G2793" s="2"/>
      <c r="H2793" s="2"/>
      <c r="N2793" s="2"/>
      <c r="O2793" s="2"/>
      <c r="U2793" s="2"/>
      <c r="Z2793" s="2"/>
      <c r="AF2793" s="2"/>
    </row>
    <row r="2794" spans="1:32" x14ac:dyDescent="0.3">
      <c r="A2794" s="1"/>
      <c r="B2794" s="1"/>
      <c r="D2794" s="2"/>
      <c r="F2794" s="1"/>
      <c r="G2794" s="2"/>
      <c r="H2794" s="2"/>
      <c r="N2794" s="2"/>
      <c r="O2794" s="2"/>
      <c r="U2794" s="2"/>
      <c r="Z2794" s="2"/>
      <c r="AF2794" s="2"/>
    </row>
    <row r="2795" spans="1:32" x14ac:dyDescent="0.3">
      <c r="A2795" s="1"/>
      <c r="B2795" s="1"/>
      <c r="D2795" s="2"/>
      <c r="F2795" s="1"/>
      <c r="G2795" s="2"/>
      <c r="H2795" s="2"/>
      <c r="N2795" s="2"/>
      <c r="O2795" s="2"/>
      <c r="U2795" s="2"/>
      <c r="Z2795" s="2"/>
      <c r="AF2795" s="2"/>
    </row>
    <row r="2796" spans="1:32" x14ac:dyDescent="0.3">
      <c r="A2796" s="1"/>
      <c r="B2796" s="1"/>
      <c r="D2796" s="2"/>
      <c r="F2796" s="1"/>
      <c r="G2796" s="2"/>
      <c r="H2796" s="2"/>
      <c r="N2796" s="2"/>
      <c r="O2796" s="2"/>
      <c r="U2796" s="2"/>
      <c r="Z2796" s="2"/>
      <c r="AF2796" s="2"/>
    </row>
    <row r="2797" spans="1:32" x14ac:dyDescent="0.3">
      <c r="A2797" s="1"/>
      <c r="B2797" s="1"/>
      <c r="D2797" s="2"/>
      <c r="F2797" s="1"/>
      <c r="G2797" s="2"/>
      <c r="H2797" s="2"/>
      <c r="N2797" s="2"/>
      <c r="O2797" s="2"/>
      <c r="U2797" s="2"/>
      <c r="Z2797" s="2"/>
      <c r="AF2797" s="2"/>
    </row>
    <row r="2798" spans="1:32" x14ac:dyDescent="0.3">
      <c r="A2798" s="1"/>
      <c r="B2798" s="1"/>
      <c r="D2798" s="2"/>
      <c r="F2798" s="1"/>
      <c r="G2798" s="2"/>
      <c r="H2798" s="2"/>
      <c r="N2798" s="2"/>
      <c r="O2798" s="2"/>
      <c r="U2798" s="2"/>
      <c r="Z2798" s="2"/>
      <c r="AF2798" s="2"/>
    </row>
    <row r="2799" spans="1:32" x14ac:dyDescent="0.3">
      <c r="A2799" s="1"/>
      <c r="B2799" s="1"/>
      <c r="D2799" s="2"/>
      <c r="F2799" s="1"/>
      <c r="G2799" s="2"/>
      <c r="H2799" s="2"/>
      <c r="N2799" s="2"/>
      <c r="O2799" s="2"/>
      <c r="U2799" s="2"/>
      <c r="Z2799" s="2"/>
      <c r="AF2799" s="2"/>
    </row>
    <row r="2800" spans="1:32" x14ac:dyDescent="0.3">
      <c r="A2800" s="1"/>
      <c r="B2800" s="1"/>
      <c r="D2800" s="2"/>
      <c r="F2800" s="1"/>
      <c r="G2800" s="2"/>
      <c r="H2800" s="2"/>
      <c r="N2800" s="2"/>
      <c r="O2800" s="2"/>
      <c r="U2800" s="2"/>
      <c r="Z2800" s="2"/>
      <c r="AF2800" s="2"/>
    </row>
    <row r="2801" spans="1:32" x14ac:dyDescent="0.3">
      <c r="A2801" s="1"/>
      <c r="B2801" s="1"/>
      <c r="D2801" s="2"/>
      <c r="F2801" s="1"/>
      <c r="G2801" s="2"/>
      <c r="H2801" s="2"/>
      <c r="N2801" s="2"/>
      <c r="O2801" s="2"/>
      <c r="U2801" s="2"/>
      <c r="Z2801" s="2"/>
      <c r="AF2801" s="2"/>
    </row>
    <row r="2802" spans="1:32" x14ac:dyDescent="0.3">
      <c r="A2802" s="1"/>
      <c r="B2802" s="1"/>
      <c r="D2802" s="2"/>
      <c r="F2802" s="1"/>
      <c r="G2802" s="2"/>
      <c r="H2802" s="2"/>
      <c r="N2802" s="2"/>
      <c r="O2802" s="2"/>
      <c r="U2802" s="2"/>
      <c r="Z2802" s="2"/>
      <c r="AF2802" s="2"/>
    </row>
    <row r="2803" spans="1:32" x14ac:dyDescent="0.3">
      <c r="A2803" s="1"/>
      <c r="B2803" s="1"/>
      <c r="D2803" s="2"/>
      <c r="F2803" s="1"/>
      <c r="G2803" s="2"/>
      <c r="H2803" s="2"/>
      <c r="N2803" s="2"/>
      <c r="O2803" s="2"/>
      <c r="U2803" s="2"/>
      <c r="Z2803" s="2"/>
      <c r="AF2803" s="2"/>
    </row>
    <row r="2804" spans="1:32" x14ac:dyDescent="0.3">
      <c r="A2804" s="1"/>
      <c r="B2804" s="1"/>
      <c r="D2804" s="2"/>
      <c r="F2804" s="1"/>
      <c r="G2804" s="2"/>
      <c r="H2804" s="2"/>
      <c r="N2804" s="2"/>
      <c r="O2804" s="2"/>
      <c r="U2804" s="2"/>
      <c r="Z2804" s="2"/>
      <c r="AF2804" s="2"/>
    </row>
    <row r="2805" spans="1:32" x14ac:dyDescent="0.3">
      <c r="A2805" s="1"/>
      <c r="B2805" s="1"/>
      <c r="D2805" s="2"/>
      <c r="F2805" s="1"/>
      <c r="G2805" s="2"/>
      <c r="H2805" s="2"/>
      <c r="N2805" s="2"/>
      <c r="O2805" s="2"/>
      <c r="U2805" s="2"/>
      <c r="Z2805" s="2"/>
      <c r="AF2805" s="2"/>
    </row>
    <row r="2806" spans="1:32" x14ac:dyDescent="0.3">
      <c r="A2806" s="1"/>
      <c r="B2806" s="1"/>
      <c r="D2806" s="2"/>
      <c r="F2806" s="1"/>
      <c r="G2806" s="2"/>
      <c r="H2806" s="2"/>
      <c r="N2806" s="2"/>
      <c r="O2806" s="2"/>
      <c r="U2806" s="2"/>
      <c r="Z2806" s="2"/>
      <c r="AF2806" s="2"/>
    </row>
    <row r="2807" spans="1:32" x14ac:dyDescent="0.3">
      <c r="A2807" s="1"/>
      <c r="B2807" s="1"/>
      <c r="D2807" s="2"/>
      <c r="F2807" s="1"/>
      <c r="G2807" s="2"/>
      <c r="H2807" s="2"/>
      <c r="N2807" s="2"/>
      <c r="O2807" s="2"/>
      <c r="U2807" s="2"/>
      <c r="Z2807" s="2"/>
      <c r="AF2807" s="2"/>
    </row>
    <row r="2808" spans="1:32" x14ac:dyDescent="0.3">
      <c r="A2808" s="1"/>
      <c r="B2808" s="1"/>
      <c r="D2808" s="2"/>
      <c r="F2808" s="1"/>
      <c r="G2808" s="2"/>
      <c r="H2808" s="2"/>
      <c r="N2808" s="2"/>
      <c r="O2808" s="2"/>
      <c r="U2808" s="2"/>
      <c r="Z2808" s="2"/>
      <c r="AF2808" s="2"/>
    </row>
    <row r="2809" spans="1:32" x14ac:dyDescent="0.3">
      <c r="A2809" s="1"/>
      <c r="B2809" s="1"/>
      <c r="D2809" s="2"/>
      <c r="F2809" s="1"/>
      <c r="G2809" s="2"/>
      <c r="H2809" s="2"/>
      <c r="N2809" s="2"/>
      <c r="O2809" s="2"/>
      <c r="U2809" s="2"/>
      <c r="Z2809" s="2"/>
      <c r="AF2809" s="2"/>
    </row>
    <row r="2810" spans="1:32" x14ac:dyDescent="0.3">
      <c r="A2810" s="1"/>
      <c r="B2810" s="1"/>
      <c r="D2810" s="2"/>
      <c r="F2810" s="1"/>
      <c r="G2810" s="2"/>
      <c r="H2810" s="2"/>
      <c r="N2810" s="2"/>
      <c r="O2810" s="2"/>
      <c r="U2810" s="2"/>
      <c r="Z2810" s="2"/>
      <c r="AF2810" s="2"/>
    </row>
    <row r="2811" spans="1:32" x14ac:dyDescent="0.3">
      <c r="A2811" s="1"/>
      <c r="B2811" s="1"/>
      <c r="D2811" s="2"/>
      <c r="F2811" s="1"/>
      <c r="G2811" s="2"/>
      <c r="H2811" s="2"/>
      <c r="N2811" s="2"/>
      <c r="O2811" s="2"/>
      <c r="U2811" s="2"/>
      <c r="Z2811" s="2"/>
      <c r="AF2811" s="2"/>
    </row>
    <row r="2812" spans="1:32" x14ac:dyDescent="0.3">
      <c r="A2812" s="1"/>
      <c r="B2812" s="1"/>
      <c r="D2812" s="2"/>
      <c r="F2812" s="1"/>
      <c r="G2812" s="2"/>
      <c r="H2812" s="2"/>
      <c r="N2812" s="2"/>
      <c r="O2812" s="2"/>
      <c r="U2812" s="2"/>
      <c r="Z2812" s="2"/>
      <c r="AF2812" s="2"/>
    </row>
    <row r="2813" spans="1:32" x14ac:dyDescent="0.3">
      <c r="A2813" s="1"/>
      <c r="B2813" s="1"/>
      <c r="D2813" s="2"/>
      <c r="F2813" s="1"/>
      <c r="G2813" s="2"/>
      <c r="H2813" s="2"/>
      <c r="N2813" s="2"/>
      <c r="O2813" s="2"/>
      <c r="U2813" s="2"/>
      <c r="Z2813" s="2"/>
      <c r="AF2813" s="2"/>
    </row>
    <row r="2814" spans="1:32" x14ac:dyDescent="0.3">
      <c r="A2814" s="1"/>
      <c r="B2814" s="1"/>
      <c r="D2814" s="2"/>
      <c r="F2814" s="1"/>
      <c r="G2814" s="2"/>
      <c r="H2814" s="2"/>
      <c r="N2814" s="2"/>
      <c r="O2814" s="2"/>
      <c r="U2814" s="2"/>
      <c r="Z2814" s="2"/>
      <c r="AF2814" s="2"/>
    </row>
    <row r="2815" spans="1:32" x14ac:dyDescent="0.3">
      <c r="A2815" s="1"/>
      <c r="B2815" s="1"/>
      <c r="D2815" s="2"/>
      <c r="F2815" s="1"/>
      <c r="G2815" s="2"/>
      <c r="H2815" s="2"/>
      <c r="N2815" s="2"/>
      <c r="O2815" s="2"/>
      <c r="U2815" s="2"/>
      <c r="Z2815" s="2"/>
      <c r="AF2815" s="2"/>
    </row>
    <row r="2816" spans="1:32" x14ac:dyDescent="0.3">
      <c r="A2816" s="1"/>
      <c r="B2816" s="1"/>
      <c r="D2816" s="2"/>
      <c r="F2816" s="1"/>
      <c r="G2816" s="2"/>
      <c r="H2816" s="2"/>
      <c r="N2816" s="2"/>
      <c r="O2816" s="2"/>
      <c r="U2816" s="2"/>
      <c r="Z2816" s="2"/>
      <c r="AF2816" s="2"/>
    </row>
    <row r="2817" spans="1:32" x14ac:dyDescent="0.3">
      <c r="A2817" s="1"/>
      <c r="B2817" s="1"/>
      <c r="D2817" s="2"/>
      <c r="F2817" s="1"/>
      <c r="G2817" s="2"/>
      <c r="H2817" s="2"/>
      <c r="N2817" s="2"/>
      <c r="O2817" s="2"/>
      <c r="U2817" s="2"/>
      <c r="Z2817" s="2"/>
      <c r="AF2817" s="2"/>
    </row>
    <row r="2818" spans="1:32" x14ac:dyDescent="0.3">
      <c r="A2818" s="1"/>
      <c r="B2818" s="1"/>
      <c r="D2818" s="2"/>
      <c r="F2818" s="1"/>
      <c r="G2818" s="2"/>
      <c r="H2818" s="2"/>
      <c r="N2818" s="2"/>
      <c r="O2818" s="2"/>
      <c r="U2818" s="2"/>
      <c r="Z2818" s="2"/>
      <c r="AF2818" s="2"/>
    </row>
    <row r="2819" spans="1:32" x14ac:dyDescent="0.3">
      <c r="A2819" s="1"/>
      <c r="B2819" s="1"/>
      <c r="D2819" s="2"/>
      <c r="F2819" s="1"/>
      <c r="G2819" s="2"/>
      <c r="H2819" s="2"/>
      <c r="N2819" s="2"/>
      <c r="O2819" s="2"/>
      <c r="U2819" s="2"/>
      <c r="Z2819" s="2"/>
      <c r="AF2819" s="2"/>
    </row>
    <row r="2820" spans="1:32" x14ac:dyDescent="0.3">
      <c r="A2820" s="1"/>
      <c r="B2820" s="1"/>
      <c r="D2820" s="2"/>
      <c r="F2820" s="1"/>
      <c r="G2820" s="2"/>
      <c r="H2820" s="2"/>
      <c r="N2820" s="2"/>
      <c r="O2820" s="2"/>
      <c r="U2820" s="2"/>
      <c r="Z2820" s="2"/>
      <c r="AF2820" s="2"/>
    </row>
    <row r="2821" spans="1:32" x14ac:dyDescent="0.3">
      <c r="A2821" s="1"/>
      <c r="B2821" s="1"/>
      <c r="D2821" s="2"/>
      <c r="F2821" s="1"/>
      <c r="G2821" s="2"/>
      <c r="H2821" s="2"/>
      <c r="N2821" s="2"/>
      <c r="O2821" s="2"/>
      <c r="U2821" s="2"/>
      <c r="Z2821" s="2"/>
      <c r="AF2821" s="2"/>
    </row>
    <row r="2822" spans="1:32" x14ac:dyDescent="0.3">
      <c r="A2822" s="1"/>
      <c r="B2822" s="1"/>
      <c r="D2822" s="2"/>
      <c r="F2822" s="1"/>
      <c r="G2822" s="2"/>
      <c r="H2822" s="2"/>
      <c r="N2822" s="2"/>
      <c r="O2822" s="2"/>
      <c r="U2822" s="2"/>
      <c r="Z2822" s="2"/>
      <c r="AF2822" s="2"/>
    </row>
    <row r="2823" spans="1:32" x14ac:dyDescent="0.3">
      <c r="A2823" s="1"/>
      <c r="B2823" s="1"/>
      <c r="D2823" s="2"/>
      <c r="F2823" s="1"/>
      <c r="G2823" s="2"/>
      <c r="H2823" s="2"/>
      <c r="N2823" s="2"/>
      <c r="O2823" s="2"/>
      <c r="U2823" s="2"/>
      <c r="Z2823" s="2"/>
      <c r="AF2823" s="2"/>
    </row>
    <row r="2824" spans="1:32" x14ac:dyDescent="0.3">
      <c r="A2824" s="1"/>
      <c r="B2824" s="1"/>
      <c r="D2824" s="2"/>
      <c r="F2824" s="1"/>
      <c r="G2824" s="2"/>
      <c r="H2824" s="2"/>
      <c r="N2824" s="2"/>
      <c r="O2824" s="2"/>
      <c r="U2824" s="2"/>
      <c r="Z2824" s="2"/>
      <c r="AF2824" s="2"/>
    </row>
    <row r="2825" spans="1:32" x14ac:dyDescent="0.3">
      <c r="A2825" s="1"/>
      <c r="B2825" s="1"/>
      <c r="D2825" s="2"/>
      <c r="F2825" s="1"/>
      <c r="G2825" s="2"/>
      <c r="H2825" s="2"/>
      <c r="N2825" s="2"/>
      <c r="O2825" s="2"/>
      <c r="U2825" s="2"/>
      <c r="Z2825" s="2"/>
      <c r="AF2825" s="2"/>
    </row>
    <row r="2826" spans="1:32" x14ac:dyDescent="0.3">
      <c r="A2826" s="1"/>
      <c r="B2826" s="1"/>
      <c r="D2826" s="2"/>
      <c r="F2826" s="1"/>
      <c r="G2826" s="2"/>
      <c r="H2826" s="2"/>
      <c r="N2826" s="2"/>
      <c r="O2826" s="2"/>
      <c r="U2826" s="2"/>
      <c r="Z2826" s="2"/>
      <c r="AF2826" s="2"/>
    </row>
    <row r="2827" spans="1:32" x14ac:dyDescent="0.3">
      <c r="A2827" s="1"/>
      <c r="B2827" s="1"/>
      <c r="D2827" s="2"/>
      <c r="F2827" s="1"/>
      <c r="G2827" s="2"/>
      <c r="H2827" s="2"/>
      <c r="N2827" s="2"/>
      <c r="O2827" s="2"/>
      <c r="U2827" s="2"/>
      <c r="Z2827" s="2"/>
      <c r="AF2827" s="2"/>
    </row>
    <row r="2828" spans="1:32" x14ac:dyDescent="0.3">
      <c r="A2828" s="1"/>
      <c r="B2828" s="1"/>
      <c r="D2828" s="2"/>
      <c r="F2828" s="1"/>
      <c r="G2828" s="2"/>
      <c r="H2828" s="2"/>
      <c r="N2828" s="2"/>
      <c r="O2828" s="2"/>
      <c r="U2828" s="2"/>
      <c r="Z2828" s="2"/>
      <c r="AF2828" s="2"/>
    </row>
    <row r="2829" spans="1:32" x14ac:dyDescent="0.3">
      <c r="A2829" s="1"/>
      <c r="B2829" s="1"/>
      <c r="D2829" s="2"/>
      <c r="F2829" s="1"/>
      <c r="G2829" s="2"/>
      <c r="H2829" s="2"/>
      <c r="N2829" s="2"/>
      <c r="O2829" s="2"/>
      <c r="U2829" s="2"/>
      <c r="Z2829" s="2"/>
      <c r="AF2829" s="2"/>
    </row>
    <row r="2830" spans="1:32" x14ac:dyDescent="0.3">
      <c r="A2830" s="1"/>
      <c r="B2830" s="1"/>
      <c r="D2830" s="2"/>
      <c r="F2830" s="1"/>
      <c r="G2830" s="2"/>
      <c r="H2830" s="2"/>
      <c r="N2830" s="2"/>
      <c r="O2830" s="2"/>
      <c r="U2830" s="2"/>
      <c r="Z2830" s="2"/>
      <c r="AF2830" s="2"/>
    </row>
    <row r="2831" spans="1:32" x14ac:dyDescent="0.3">
      <c r="A2831" s="1"/>
      <c r="B2831" s="1"/>
      <c r="D2831" s="2"/>
      <c r="F2831" s="1"/>
      <c r="G2831" s="2"/>
      <c r="H2831" s="2"/>
      <c r="N2831" s="2"/>
      <c r="O2831" s="2"/>
      <c r="U2831" s="2"/>
      <c r="Z2831" s="2"/>
      <c r="AF2831" s="2"/>
    </row>
    <row r="2832" spans="1:32" x14ac:dyDescent="0.3">
      <c r="A2832" s="1"/>
      <c r="B2832" s="1"/>
      <c r="D2832" s="2"/>
      <c r="F2832" s="1"/>
      <c r="G2832" s="2"/>
      <c r="H2832" s="2"/>
      <c r="N2832" s="2"/>
      <c r="O2832" s="2"/>
      <c r="U2832" s="2"/>
      <c r="Z2832" s="2"/>
      <c r="AF2832" s="2"/>
    </row>
    <row r="2833" spans="1:32" x14ac:dyDescent="0.3">
      <c r="A2833" s="1"/>
      <c r="B2833" s="1"/>
      <c r="D2833" s="2"/>
      <c r="F2833" s="1"/>
      <c r="G2833" s="2"/>
      <c r="H2833" s="2"/>
      <c r="N2833" s="2"/>
      <c r="O2833" s="2"/>
      <c r="U2833" s="2"/>
      <c r="Z2833" s="2"/>
      <c r="AF2833" s="2"/>
    </row>
    <row r="2834" spans="1:32" x14ac:dyDescent="0.3">
      <c r="A2834" s="1"/>
      <c r="B2834" s="1"/>
      <c r="D2834" s="2"/>
      <c r="F2834" s="1"/>
      <c r="G2834" s="2"/>
      <c r="H2834" s="2"/>
      <c r="N2834" s="2"/>
      <c r="O2834" s="2"/>
      <c r="U2834" s="2"/>
      <c r="Z2834" s="2"/>
      <c r="AF2834" s="2"/>
    </row>
    <row r="2835" spans="1:32" x14ac:dyDescent="0.3">
      <c r="A2835" s="1"/>
      <c r="B2835" s="1"/>
      <c r="D2835" s="2"/>
      <c r="F2835" s="1"/>
      <c r="G2835" s="2"/>
      <c r="H2835" s="2"/>
      <c r="N2835" s="2"/>
      <c r="O2835" s="2"/>
      <c r="U2835" s="2"/>
      <c r="Z2835" s="2"/>
      <c r="AF2835" s="2"/>
    </row>
    <row r="2836" spans="1:32" x14ac:dyDescent="0.3">
      <c r="A2836" s="1"/>
      <c r="B2836" s="1"/>
      <c r="D2836" s="2"/>
      <c r="F2836" s="1"/>
      <c r="G2836" s="2"/>
      <c r="H2836" s="2"/>
      <c r="N2836" s="2"/>
      <c r="O2836" s="2"/>
      <c r="U2836" s="2"/>
      <c r="Z2836" s="2"/>
      <c r="AF2836" s="2"/>
    </row>
    <row r="2837" spans="1:32" x14ac:dyDescent="0.3">
      <c r="A2837" s="1"/>
      <c r="B2837" s="1"/>
      <c r="D2837" s="2"/>
      <c r="F2837" s="1"/>
      <c r="G2837" s="2"/>
      <c r="H2837" s="2"/>
      <c r="N2837" s="2"/>
      <c r="O2837" s="2"/>
      <c r="U2837" s="2"/>
      <c r="Z2837" s="2"/>
      <c r="AF2837" s="2"/>
    </row>
    <row r="2838" spans="1:32" x14ac:dyDescent="0.3">
      <c r="A2838" s="1"/>
      <c r="B2838" s="1"/>
      <c r="D2838" s="2"/>
      <c r="F2838" s="1"/>
      <c r="G2838" s="2"/>
      <c r="H2838" s="2"/>
      <c r="N2838" s="2"/>
      <c r="O2838" s="2"/>
      <c r="U2838" s="2"/>
      <c r="Z2838" s="2"/>
      <c r="AF2838" s="2"/>
    </row>
    <row r="2839" spans="1:32" x14ac:dyDescent="0.3">
      <c r="A2839" s="1"/>
      <c r="B2839" s="1"/>
      <c r="D2839" s="2"/>
      <c r="F2839" s="1"/>
      <c r="G2839" s="2"/>
      <c r="H2839" s="2"/>
      <c r="N2839" s="2"/>
      <c r="O2839" s="2"/>
      <c r="U2839" s="2"/>
      <c r="Z2839" s="2"/>
      <c r="AF2839" s="2"/>
    </row>
    <row r="2840" spans="1:32" x14ac:dyDescent="0.3">
      <c r="A2840" s="1"/>
      <c r="B2840" s="1"/>
      <c r="D2840" s="2"/>
      <c r="F2840" s="1"/>
      <c r="G2840" s="2"/>
      <c r="H2840" s="2"/>
      <c r="N2840" s="2"/>
      <c r="O2840" s="2"/>
      <c r="U2840" s="2"/>
      <c r="Z2840" s="2"/>
      <c r="AF2840" s="2"/>
    </row>
    <row r="2841" spans="1:32" x14ac:dyDescent="0.3">
      <c r="A2841" s="1"/>
      <c r="B2841" s="1"/>
      <c r="D2841" s="2"/>
      <c r="F2841" s="1"/>
      <c r="G2841" s="2"/>
      <c r="H2841" s="2"/>
      <c r="N2841" s="2"/>
      <c r="O2841" s="2"/>
      <c r="U2841" s="2"/>
      <c r="Z2841" s="2"/>
      <c r="AF2841" s="2"/>
    </row>
    <row r="2842" spans="1:32" x14ac:dyDescent="0.3">
      <c r="A2842" s="1"/>
      <c r="B2842" s="1"/>
      <c r="D2842" s="2"/>
      <c r="F2842" s="1"/>
      <c r="G2842" s="2"/>
      <c r="H2842" s="2"/>
      <c r="N2842" s="2"/>
      <c r="O2842" s="2"/>
      <c r="U2842" s="2"/>
      <c r="Z2842" s="2"/>
      <c r="AF2842" s="2"/>
    </row>
    <row r="2843" spans="1:32" x14ac:dyDescent="0.3">
      <c r="A2843" s="1"/>
      <c r="B2843" s="1"/>
      <c r="D2843" s="2"/>
      <c r="F2843" s="1"/>
      <c r="G2843" s="2"/>
      <c r="H2843" s="2"/>
      <c r="N2843" s="2"/>
      <c r="O2843" s="2"/>
      <c r="U2843" s="2"/>
      <c r="Z2843" s="2"/>
      <c r="AF2843" s="2"/>
    </row>
    <row r="2844" spans="1:32" x14ac:dyDescent="0.3">
      <c r="A2844" s="1"/>
      <c r="B2844" s="1"/>
      <c r="D2844" s="2"/>
      <c r="F2844" s="1"/>
      <c r="G2844" s="2"/>
      <c r="H2844" s="2"/>
      <c r="N2844" s="2"/>
      <c r="O2844" s="2"/>
      <c r="U2844" s="2"/>
      <c r="Z2844" s="2"/>
      <c r="AF2844" s="2"/>
    </row>
    <row r="2845" spans="1:32" x14ac:dyDescent="0.3">
      <c r="A2845" s="1"/>
      <c r="B2845" s="1"/>
      <c r="D2845" s="2"/>
      <c r="F2845" s="1"/>
      <c r="G2845" s="2"/>
      <c r="H2845" s="2"/>
      <c r="N2845" s="2"/>
      <c r="O2845" s="2"/>
      <c r="U2845" s="2"/>
      <c r="Z2845" s="2"/>
      <c r="AF2845" s="2"/>
    </row>
    <row r="2846" spans="1:32" x14ac:dyDescent="0.3">
      <c r="A2846" s="1"/>
      <c r="B2846" s="1"/>
      <c r="D2846" s="2"/>
      <c r="F2846" s="1"/>
      <c r="G2846" s="2"/>
      <c r="H2846" s="2"/>
      <c r="N2846" s="2"/>
      <c r="O2846" s="2"/>
      <c r="U2846" s="2"/>
      <c r="Z2846" s="2"/>
      <c r="AF2846" s="2"/>
    </row>
    <row r="2847" spans="1:32" x14ac:dyDescent="0.3">
      <c r="A2847" s="1"/>
      <c r="B2847" s="1"/>
      <c r="D2847" s="2"/>
      <c r="F2847" s="1"/>
      <c r="G2847" s="2"/>
      <c r="H2847" s="2"/>
      <c r="N2847" s="2"/>
      <c r="O2847" s="2"/>
      <c r="U2847" s="2"/>
      <c r="Z2847" s="2"/>
      <c r="AF2847" s="2"/>
    </row>
    <row r="2848" spans="1:32" x14ac:dyDescent="0.3">
      <c r="A2848" s="1"/>
      <c r="B2848" s="1"/>
      <c r="D2848" s="2"/>
      <c r="F2848" s="1"/>
      <c r="G2848" s="2"/>
      <c r="H2848" s="2"/>
      <c r="N2848" s="2"/>
      <c r="O2848" s="2"/>
      <c r="U2848" s="2"/>
      <c r="Z2848" s="2"/>
      <c r="AF2848" s="2"/>
    </row>
    <row r="2849" spans="1:32" x14ac:dyDescent="0.3">
      <c r="A2849" s="1"/>
      <c r="B2849" s="1"/>
      <c r="D2849" s="2"/>
      <c r="F2849" s="1"/>
      <c r="G2849" s="2"/>
      <c r="H2849" s="2"/>
      <c r="N2849" s="2"/>
      <c r="O2849" s="2"/>
      <c r="U2849" s="2"/>
      <c r="Z2849" s="2"/>
      <c r="AF2849" s="2"/>
    </row>
    <row r="2850" spans="1:32" x14ac:dyDescent="0.3">
      <c r="A2850" s="1"/>
      <c r="B2850" s="1"/>
      <c r="D2850" s="2"/>
      <c r="F2850" s="1"/>
      <c r="G2850" s="2"/>
      <c r="H2850" s="2"/>
      <c r="N2850" s="2"/>
      <c r="O2850" s="2"/>
      <c r="U2850" s="2"/>
      <c r="Z2850" s="2"/>
      <c r="AF2850" s="2"/>
    </row>
    <row r="2851" spans="1:32" x14ac:dyDescent="0.3">
      <c r="A2851" s="1"/>
      <c r="B2851" s="1"/>
      <c r="D2851" s="2"/>
      <c r="F2851" s="1"/>
      <c r="G2851" s="2"/>
      <c r="H2851" s="2"/>
      <c r="N2851" s="2"/>
      <c r="O2851" s="2"/>
      <c r="U2851" s="2"/>
      <c r="Z2851" s="2"/>
      <c r="AF2851" s="2"/>
    </row>
    <row r="2852" spans="1:32" x14ac:dyDescent="0.3">
      <c r="A2852" s="1"/>
      <c r="B2852" s="1"/>
      <c r="D2852" s="2"/>
      <c r="F2852" s="1"/>
      <c r="G2852" s="2"/>
      <c r="H2852" s="2"/>
      <c r="N2852" s="2"/>
      <c r="O2852" s="2"/>
      <c r="U2852" s="2"/>
      <c r="Z2852" s="2"/>
      <c r="AF2852" s="2"/>
    </row>
    <row r="2853" spans="1:32" x14ac:dyDescent="0.3">
      <c r="A2853" s="1"/>
      <c r="B2853" s="1"/>
      <c r="D2853" s="2"/>
      <c r="F2853" s="1"/>
      <c r="G2853" s="2"/>
      <c r="H2853" s="2"/>
      <c r="N2853" s="2"/>
      <c r="O2853" s="2"/>
      <c r="U2853" s="2"/>
      <c r="Z2853" s="2"/>
      <c r="AF2853" s="2"/>
    </row>
    <row r="2854" spans="1:32" x14ac:dyDescent="0.3">
      <c r="A2854" s="1"/>
      <c r="B2854" s="1"/>
      <c r="D2854" s="2"/>
      <c r="F2854" s="1"/>
      <c r="G2854" s="2"/>
      <c r="H2854" s="2"/>
      <c r="N2854" s="2"/>
      <c r="O2854" s="2"/>
      <c r="U2854" s="2"/>
      <c r="Z2854" s="2"/>
      <c r="AF2854" s="2"/>
    </row>
    <row r="2855" spans="1:32" x14ac:dyDescent="0.3">
      <c r="A2855" s="1"/>
      <c r="B2855" s="1"/>
      <c r="D2855" s="2"/>
      <c r="F2855" s="1"/>
      <c r="G2855" s="2"/>
      <c r="H2855" s="2"/>
      <c r="N2855" s="2"/>
      <c r="O2855" s="2"/>
      <c r="U2855" s="2"/>
      <c r="Z2855" s="2"/>
      <c r="AF2855" s="2"/>
    </row>
    <row r="2856" spans="1:32" x14ac:dyDescent="0.3">
      <c r="A2856" s="1"/>
      <c r="B2856" s="1"/>
      <c r="D2856" s="2"/>
      <c r="F2856" s="1"/>
      <c r="G2856" s="2"/>
      <c r="H2856" s="2"/>
      <c r="N2856" s="2"/>
      <c r="O2856" s="2"/>
      <c r="U2856" s="2"/>
      <c r="Z2856" s="2"/>
      <c r="AF2856" s="2"/>
    </row>
    <row r="2857" spans="1:32" x14ac:dyDescent="0.3">
      <c r="A2857" s="1"/>
      <c r="B2857" s="1"/>
      <c r="D2857" s="2"/>
      <c r="F2857" s="1"/>
      <c r="G2857" s="2"/>
      <c r="H2857" s="2"/>
      <c r="N2857" s="2"/>
      <c r="O2857" s="2"/>
      <c r="U2857" s="2"/>
      <c r="Z2857" s="2"/>
      <c r="AF2857" s="2"/>
    </row>
    <row r="2858" spans="1:32" x14ac:dyDescent="0.3">
      <c r="A2858" s="1"/>
      <c r="B2858" s="1"/>
      <c r="D2858" s="2"/>
      <c r="F2858" s="1"/>
      <c r="G2858" s="2"/>
      <c r="H2858" s="2"/>
      <c r="N2858" s="2"/>
      <c r="O2858" s="2"/>
      <c r="U2858" s="2"/>
      <c r="Z2858" s="2"/>
      <c r="AF2858" s="2"/>
    </row>
    <row r="2859" spans="1:32" x14ac:dyDescent="0.3">
      <c r="A2859" s="1"/>
      <c r="B2859" s="1"/>
      <c r="D2859" s="2"/>
      <c r="F2859" s="1"/>
      <c r="G2859" s="2"/>
      <c r="H2859" s="2"/>
      <c r="N2859" s="2"/>
      <c r="O2859" s="2"/>
      <c r="U2859" s="2"/>
      <c r="Z2859" s="2"/>
      <c r="AF2859" s="2"/>
    </row>
    <row r="2860" spans="1:32" x14ac:dyDescent="0.3">
      <c r="A2860" s="1"/>
      <c r="B2860" s="1"/>
      <c r="D2860" s="2"/>
      <c r="F2860" s="1"/>
      <c r="G2860" s="2"/>
      <c r="H2860" s="2"/>
      <c r="N2860" s="2"/>
      <c r="O2860" s="2"/>
      <c r="U2860" s="2"/>
      <c r="Z2860" s="2"/>
      <c r="AF2860" s="2"/>
    </row>
    <row r="2861" spans="1:32" x14ac:dyDescent="0.3">
      <c r="A2861" s="1"/>
      <c r="B2861" s="1"/>
      <c r="D2861" s="2"/>
      <c r="F2861" s="1"/>
      <c r="G2861" s="2"/>
      <c r="H2861" s="2"/>
      <c r="N2861" s="2"/>
      <c r="O2861" s="2"/>
      <c r="U2861" s="2"/>
      <c r="Z2861" s="2"/>
      <c r="AF2861" s="2"/>
    </row>
    <row r="2862" spans="1:32" x14ac:dyDescent="0.3">
      <c r="A2862" s="1"/>
      <c r="B2862" s="1"/>
      <c r="D2862" s="2"/>
      <c r="F2862" s="1"/>
      <c r="G2862" s="2"/>
      <c r="H2862" s="2"/>
      <c r="N2862" s="2"/>
      <c r="O2862" s="2"/>
      <c r="U2862" s="2"/>
      <c r="Z2862" s="2"/>
      <c r="AF2862" s="2"/>
    </row>
    <row r="2863" spans="1:32" x14ac:dyDescent="0.3">
      <c r="A2863" s="1"/>
      <c r="B2863" s="1"/>
      <c r="D2863" s="2"/>
      <c r="F2863" s="1"/>
      <c r="G2863" s="2"/>
      <c r="H2863" s="2"/>
      <c r="N2863" s="2"/>
      <c r="O2863" s="2"/>
      <c r="U2863" s="2"/>
      <c r="Z2863" s="2"/>
      <c r="AF2863" s="2"/>
    </row>
    <row r="2864" spans="1:32" x14ac:dyDescent="0.3">
      <c r="A2864" s="1"/>
      <c r="B2864" s="1"/>
      <c r="D2864" s="2"/>
      <c r="F2864" s="1"/>
      <c r="G2864" s="2"/>
      <c r="H2864" s="2"/>
      <c r="N2864" s="2"/>
      <c r="O2864" s="2"/>
      <c r="U2864" s="2"/>
      <c r="Z2864" s="2"/>
      <c r="AF2864" s="2"/>
    </row>
    <row r="2865" spans="1:32" x14ac:dyDescent="0.3">
      <c r="A2865" s="1"/>
      <c r="B2865" s="1"/>
      <c r="D2865" s="2"/>
      <c r="F2865" s="1"/>
      <c r="G2865" s="2"/>
      <c r="H2865" s="2"/>
      <c r="N2865" s="2"/>
      <c r="O2865" s="2"/>
      <c r="U2865" s="2"/>
      <c r="Z2865" s="2"/>
      <c r="AF2865" s="2"/>
    </row>
    <row r="2866" spans="1:32" x14ac:dyDescent="0.3">
      <c r="A2866" s="1"/>
      <c r="B2866" s="1"/>
      <c r="D2866" s="2"/>
      <c r="F2866" s="1"/>
      <c r="G2866" s="2"/>
      <c r="H2866" s="2"/>
      <c r="N2866" s="2"/>
      <c r="O2866" s="2"/>
      <c r="U2866" s="2"/>
      <c r="Z2866" s="2"/>
      <c r="AF2866" s="2"/>
    </row>
    <row r="2867" spans="1:32" x14ac:dyDescent="0.3">
      <c r="A2867" s="1"/>
      <c r="B2867" s="1"/>
      <c r="D2867" s="2"/>
      <c r="F2867" s="1"/>
      <c r="G2867" s="2"/>
      <c r="H2867" s="2"/>
      <c r="N2867" s="2"/>
      <c r="O2867" s="2"/>
      <c r="U2867" s="2"/>
      <c r="Z2867" s="2"/>
      <c r="AF2867" s="2"/>
    </row>
    <row r="2868" spans="1:32" x14ac:dyDescent="0.3">
      <c r="A2868" s="1"/>
      <c r="B2868" s="1"/>
      <c r="D2868" s="2"/>
      <c r="F2868" s="1"/>
      <c r="G2868" s="2"/>
      <c r="H2868" s="2"/>
      <c r="N2868" s="2"/>
      <c r="O2868" s="2"/>
      <c r="U2868" s="2"/>
      <c r="Z2868" s="2"/>
      <c r="AF2868" s="2"/>
    </row>
    <row r="2869" spans="1:32" x14ac:dyDescent="0.3">
      <c r="A2869" s="1"/>
      <c r="B2869" s="1"/>
      <c r="D2869" s="2"/>
      <c r="F2869" s="1"/>
      <c r="G2869" s="2"/>
      <c r="H2869" s="2"/>
      <c r="N2869" s="2"/>
      <c r="O2869" s="2"/>
      <c r="U2869" s="2"/>
      <c r="Z2869" s="2"/>
      <c r="AF2869" s="2"/>
    </row>
    <row r="2870" spans="1:32" x14ac:dyDescent="0.3">
      <c r="A2870" s="1"/>
      <c r="B2870" s="1"/>
      <c r="D2870" s="2"/>
      <c r="F2870" s="1"/>
      <c r="G2870" s="2"/>
      <c r="H2870" s="2"/>
      <c r="N2870" s="2"/>
      <c r="O2870" s="2"/>
      <c r="U2870" s="2"/>
      <c r="Z2870" s="2"/>
      <c r="AF2870" s="2"/>
    </row>
    <row r="2871" spans="1:32" x14ac:dyDescent="0.3">
      <c r="A2871" s="1"/>
      <c r="B2871" s="1"/>
      <c r="D2871" s="2"/>
      <c r="F2871" s="1"/>
      <c r="G2871" s="2"/>
      <c r="H2871" s="2"/>
      <c r="N2871" s="2"/>
      <c r="O2871" s="2"/>
      <c r="U2871" s="2"/>
      <c r="Z2871" s="2"/>
      <c r="AF2871" s="2"/>
    </row>
    <row r="2872" spans="1:32" x14ac:dyDescent="0.3">
      <c r="A2872" s="1"/>
      <c r="B2872" s="1"/>
      <c r="D2872" s="2"/>
      <c r="F2872" s="1"/>
      <c r="G2872" s="2"/>
      <c r="H2872" s="2"/>
      <c r="N2872" s="2"/>
      <c r="O2872" s="2"/>
      <c r="U2872" s="2"/>
      <c r="Z2872" s="2"/>
      <c r="AF2872" s="2"/>
    </row>
    <row r="2873" spans="1:32" x14ac:dyDescent="0.3">
      <c r="A2873" s="1"/>
      <c r="B2873" s="1"/>
      <c r="D2873" s="2"/>
      <c r="F2873" s="1"/>
      <c r="G2873" s="2"/>
      <c r="H2873" s="2"/>
      <c r="N2873" s="2"/>
      <c r="O2873" s="2"/>
      <c r="U2873" s="2"/>
      <c r="Z2873" s="2"/>
      <c r="AF2873" s="2"/>
    </row>
    <row r="2874" spans="1:32" x14ac:dyDescent="0.3">
      <c r="A2874" s="1"/>
      <c r="B2874" s="1"/>
      <c r="D2874" s="2"/>
      <c r="F2874" s="1"/>
      <c r="G2874" s="2"/>
      <c r="H2874" s="2"/>
      <c r="N2874" s="2"/>
      <c r="O2874" s="2"/>
      <c r="U2874" s="2"/>
      <c r="Z2874" s="2"/>
      <c r="AF2874" s="2"/>
    </row>
    <row r="2875" spans="1:32" x14ac:dyDescent="0.3">
      <c r="A2875" s="1"/>
      <c r="B2875" s="1"/>
      <c r="D2875" s="2"/>
      <c r="F2875" s="1"/>
      <c r="G2875" s="2"/>
      <c r="H2875" s="2"/>
      <c r="N2875" s="2"/>
      <c r="O2875" s="2"/>
      <c r="U2875" s="2"/>
      <c r="Z2875" s="2"/>
      <c r="AF2875" s="2"/>
    </row>
    <row r="2876" spans="1:32" x14ac:dyDescent="0.3">
      <c r="A2876" s="1"/>
      <c r="B2876" s="1"/>
      <c r="D2876" s="2"/>
      <c r="F2876" s="1"/>
      <c r="G2876" s="2"/>
      <c r="H2876" s="2"/>
      <c r="N2876" s="2"/>
      <c r="O2876" s="2"/>
      <c r="U2876" s="2"/>
      <c r="Z2876" s="2"/>
      <c r="AF2876" s="2"/>
    </row>
    <row r="2877" spans="1:32" x14ac:dyDescent="0.3">
      <c r="A2877" s="1"/>
      <c r="B2877" s="1"/>
      <c r="D2877" s="2"/>
      <c r="F2877" s="1"/>
      <c r="G2877" s="2"/>
      <c r="H2877" s="2"/>
      <c r="N2877" s="2"/>
      <c r="O2877" s="2"/>
      <c r="U2877" s="2"/>
      <c r="Z2877" s="2"/>
      <c r="AF2877" s="2"/>
    </row>
    <row r="2878" spans="1:32" x14ac:dyDescent="0.3">
      <c r="A2878" s="1"/>
      <c r="B2878" s="1"/>
      <c r="D2878" s="2"/>
      <c r="F2878" s="1"/>
      <c r="G2878" s="2"/>
      <c r="H2878" s="2"/>
      <c r="N2878" s="2"/>
      <c r="O2878" s="2"/>
      <c r="U2878" s="2"/>
      <c r="Z2878" s="2"/>
      <c r="AF2878" s="2"/>
    </row>
    <row r="2879" spans="1:32" x14ac:dyDescent="0.3">
      <c r="A2879" s="1"/>
      <c r="B2879" s="1"/>
      <c r="D2879" s="2"/>
      <c r="F2879" s="1"/>
      <c r="G2879" s="2"/>
      <c r="H2879" s="2"/>
      <c r="N2879" s="2"/>
      <c r="O2879" s="2"/>
      <c r="U2879" s="2"/>
      <c r="Z2879" s="2"/>
      <c r="AF2879" s="2"/>
    </row>
    <row r="2880" spans="1:32" x14ac:dyDescent="0.3">
      <c r="A2880" s="1"/>
      <c r="B2880" s="1"/>
      <c r="D2880" s="2"/>
      <c r="F2880" s="1"/>
      <c r="G2880" s="2"/>
      <c r="H2880" s="2"/>
      <c r="N2880" s="2"/>
      <c r="O2880" s="2"/>
      <c r="U2880" s="2"/>
      <c r="Z2880" s="2"/>
      <c r="AF2880" s="2"/>
    </row>
    <row r="2881" spans="1:32" x14ac:dyDescent="0.3">
      <c r="A2881" s="1"/>
      <c r="B2881" s="1"/>
      <c r="D2881" s="2"/>
      <c r="F2881" s="1"/>
      <c r="G2881" s="2"/>
      <c r="H2881" s="2"/>
      <c r="N2881" s="2"/>
      <c r="O2881" s="2"/>
      <c r="U2881" s="2"/>
      <c r="Z2881" s="2"/>
      <c r="AF2881" s="2"/>
    </row>
    <row r="2882" spans="1:32" x14ac:dyDescent="0.3">
      <c r="A2882" s="1"/>
      <c r="B2882" s="1"/>
      <c r="D2882" s="2"/>
      <c r="F2882" s="1"/>
      <c r="G2882" s="2"/>
      <c r="H2882" s="2"/>
      <c r="N2882" s="2"/>
      <c r="O2882" s="2"/>
      <c r="U2882" s="2"/>
      <c r="Z2882" s="2"/>
      <c r="AF2882" s="2"/>
    </row>
    <row r="2883" spans="1:32" x14ac:dyDescent="0.3">
      <c r="A2883" s="1"/>
      <c r="B2883" s="1"/>
      <c r="D2883" s="2"/>
      <c r="F2883" s="1"/>
      <c r="G2883" s="2"/>
      <c r="H2883" s="2"/>
      <c r="N2883" s="2"/>
      <c r="O2883" s="2"/>
      <c r="U2883" s="2"/>
      <c r="Z2883" s="2"/>
      <c r="AF2883" s="2"/>
    </row>
    <row r="2884" spans="1:32" x14ac:dyDescent="0.3">
      <c r="A2884" s="1"/>
      <c r="B2884" s="1"/>
      <c r="D2884" s="2"/>
      <c r="F2884" s="1"/>
      <c r="G2884" s="2"/>
      <c r="H2884" s="2"/>
      <c r="N2884" s="2"/>
      <c r="O2884" s="2"/>
      <c r="U2884" s="2"/>
      <c r="Z2884" s="2"/>
      <c r="AF2884" s="2"/>
    </row>
    <row r="2885" spans="1:32" x14ac:dyDescent="0.3">
      <c r="A2885" s="1"/>
      <c r="B2885" s="1"/>
      <c r="D2885" s="2"/>
      <c r="F2885" s="1"/>
      <c r="G2885" s="2"/>
      <c r="H2885" s="2"/>
      <c r="N2885" s="2"/>
      <c r="O2885" s="2"/>
      <c r="U2885" s="2"/>
      <c r="Z2885" s="2"/>
      <c r="AF2885" s="2"/>
    </row>
    <row r="2886" spans="1:32" x14ac:dyDescent="0.3">
      <c r="A2886" s="1"/>
      <c r="B2886" s="1"/>
      <c r="D2886" s="2"/>
      <c r="F2886" s="1"/>
      <c r="G2886" s="2"/>
      <c r="H2886" s="2"/>
      <c r="N2886" s="2"/>
      <c r="O2886" s="2"/>
      <c r="U2886" s="2"/>
      <c r="Z2886" s="2"/>
      <c r="AF2886" s="2"/>
    </row>
    <row r="2887" spans="1:32" x14ac:dyDescent="0.3">
      <c r="A2887" s="1"/>
      <c r="B2887" s="1"/>
      <c r="D2887" s="2"/>
      <c r="F2887" s="1"/>
      <c r="G2887" s="2"/>
      <c r="H2887" s="2"/>
      <c r="N2887" s="2"/>
      <c r="O2887" s="2"/>
      <c r="U2887" s="2"/>
      <c r="Z2887" s="2"/>
      <c r="AF2887" s="2"/>
    </row>
    <row r="2888" spans="1:32" x14ac:dyDescent="0.3">
      <c r="A2888" s="1"/>
      <c r="B2888" s="1"/>
      <c r="D2888" s="2"/>
      <c r="F2888" s="1"/>
      <c r="G2888" s="2"/>
      <c r="H2888" s="2"/>
      <c r="N2888" s="2"/>
      <c r="O2888" s="2"/>
      <c r="U2888" s="2"/>
      <c r="Z2888" s="2"/>
      <c r="AF2888" s="2"/>
    </row>
    <row r="2889" spans="1:32" x14ac:dyDescent="0.3">
      <c r="A2889" s="1"/>
      <c r="B2889" s="1"/>
      <c r="D2889" s="2"/>
      <c r="F2889" s="1"/>
      <c r="G2889" s="2"/>
      <c r="H2889" s="2"/>
      <c r="N2889" s="2"/>
      <c r="O2889" s="2"/>
      <c r="U2889" s="2"/>
      <c r="Z2889" s="2"/>
      <c r="AF2889" s="2"/>
    </row>
    <row r="2890" spans="1:32" x14ac:dyDescent="0.3">
      <c r="A2890" s="1"/>
      <c r="B2890" s="1"/>
      <c r="D2890" s="2"/>
      <c r="F2890" s="1"/>
      <c r="G2890" s="2"/>
      <c r="H2890" s="2"/>
      <c r="N2890" s="2"/>
      <c r="O2890" s="2"/>
      <c r="U2890" s="2"/>
      <c r="Z2890" s="2"/>
      <c r="AF2890" s="2"/>
    </row>
    <row r="2891" spans="1:32" x14ac:dyDescent="0.3">
      <c r="A2891" s="1"/>
      <c r="B2891" s="1"/>
      <c r="D2891" s="2"/>
      <c r="F2891" s="1"/>
      <c r="G2891" s="2"/>
      <c r="H2891" s="2"/>
      <c r="N2891" s="2"/>
      <c r="O2891" s="2"/>
      <c r="U2891" s="2"/>
      <c r="Z2891" s="2"/>
      <c r="AF2891" s="2"/>
    </row>
    <row r="2892" spans="1:32" x14ac:dyDescent="0.3">
      <c r="A2892" s="1"/>
      <c r="B2892" s="1"/>
      <c r="D2892" s="2"/>
      <c r="F2892" s="1"/>
      <c r="G2892" s="2"/>
      <c r="H2892" s="2"/>
      <c r="N2892" s="2"/>
      <c r="O2892" s="2"/>
      <c r="U2892" s="2"/>
      <c r="Z2892" s="2"/>
      <c r="AF2892" s="2"/>
    </row>
    <row r="2893" spans="1:32" x14ac:dyDescent="0.3">
      <c r="A2893" s="1"/>
      <c r="B2893" s="1"/>
      <c r="D2893" s="2"/>
      <c r="F2893" s="1"/>
      <c r="G2893" s="2"/>
      <c r="H2893" s="2"/>
      <c r="N2893" s="2"/>
      <c r="O2893" s="2"/>
      <c r="U2893" s="2"/>
      <c r="Z2893" s="2"/>
      <c r="AF2893" s="2"/>
    </row>
    <row r="2894" spans="1:32" x14ac:dyDescent="0.3">
      <c r="A2894" s="1"/>
      <c r="B2894" s="1"/>
      <c r="D2894" s="2"/>
      <c r="F2894" s="1"/>
      <c r="G2894" s="2"/>
      <c r="H2894" s="2"/>
      <c r="N2894" s="2"/>
      <c r="O2894" s="2"/>
      <c r="U2894" s="2"/>
      <c r="Z2894" s="2"/>
      <c r="AF2894" s="2"/>
    </row>
    <row r="2895" spans="1:32" x14ac:dyDescent="0.3">
      <c r="A2895" s="1"/>
      <c r="B2895" s="1"/>
      <c r="D2895" s="2"/>
      <c r="F2895" s="1"/>
      <c r="G2895" s="2"/>
      <c r="H2895" s="2"/>
      <c r="N2895" s="2"/>
      <c r="O2895" s="2"/>
      <c r="U2895" s="2"/>
      <c r="Z2895" s="2"/>
      <c r="AF2895" s="2"/>
    </row>
    <row r="2896" spans="1:32" x14ac:dyDescent="0.3">
      <c r="A2896" s="1"/>
      <c r="B2896" s="1"/>
      <c r="D2896" s="2"/>
      <c r="F2896" s="1"/>
      <c r="G2896" s="2"/>
      <c r="H2896" s="2"/>
      <c r="N2896" s="2"/>
      <c r="O2896" s="2"/>
      <c r="U2896" s="2"/>
      <c r="Z2896" s="2"/>
      <c r="AF2896" s="2"/>
    </row>
    <row r="2897" spans="1:32" x14ac:dyDescent="0.3">
      <c r="A2897" s="1"/>
      <c r="B2897" s="1"/>
      <c r="D2897" s="2"/>
      <c r="F2897" s="1"/>
      <c r="G2897" s="2"/>
      <c r="H2897" s="2"/>
      <c r="N2897" s="2"/>
      <c r="O2897" s="2"/>
      <c r="U2897" s="2"/>
      <c r="Z2897" s="2"/>
      <c r="AF2897" s="2"/>
    </row>
    <row r="2898" spans="1:32" x14ac:dyDescent="0.3">
      <c r="A2898" s="1"/>
      <c r="B2898" s="1"/>
      <c r="D2898" s="2"/>
      <c r="F2898" s="1"/>
      <c r="G2898" s="2"/>
      <c r="H2898" s="2"/>
      <c r="N2898" s="2"/>
      <c r="O2898" s="2"/>
      <c r="U2898" s="2"/>
      <c r="Z2898" s="2"/>
      <c r="AF2898" s="2"/>
    </row>
    <row r="2899" spans="1:32" x14ac:dyDescent="0.3">
      <c r="A2899" s="1"/>
      <c r="B2899" s="1"/>
      <c r="D2899" s="2"/>
      <c r="F2899" s="1"/>
      <c r="G2899" s="2"/>
      <c r="H2899" s="2"/>
      <c r="N2899" s="2"/>
      <c r="O2899" s="2"/>
      <c r="U2899" s="2"/>
      <c r="Z2899" s="2"/>
      <c r="AF2899" s="2"/>
    </row>
    <row r="2900" spans="1:32" x14ac:dyDescent="0.3">
      <c r="A2900" s="1"/>
      <c r="B2900" s="1"/>
      <c r="D2900" s="2"/>
      <c r="F2900" s="1"/>
      <c r="G2900" s="2"/>
      <c r="H2900" s="2"/>
      <c r="N2900" s="2"/>
      <c r="O2900" s="2"/>
      <c r="U2900" s="2"/>
      <c r="Z2900" s="2"/>
      <c r="AF2900" s="2"/>
    </row>
    <row r="2901" spans="1:32" x14ac:dyDescent="0.3">
      <c r="A2901" s="1"/>
      <c r="B2901" s="1"/>
      <c r="D2901" s="2"/>
      <c r="F2901" s="1"/>
      <c r="G2901" s="2"/>
      <c r="H2901" s="2"/>
      <c r="N2901" s="2"/>
      <c r="O2901" s="2"/>
      <c r="U2901" s="2"/>
      <c r="Z2901" s="2"/>
      <c r="AF2901" s="2"/>
    </row>
    <row r="2902" spans="1:32" x14ac:dyDescent="0.3">
      <c r="A2902" s="1"/>
      <c r="B2902" s="1"/>
      <c r="D2902" s="2"/>
      <c r="F2902" s="1"/>
      <c r="G2902" s="2"/>
      <c r="H2902" s="2"/>
      <c r="N2902" s="2"/>
      <c r="O2902" s="2"/>
      <c r="U2902" s="2"/>
      <c r="Z2902" s="2"/>
      <c r="AF2902" s="2"/>
    </row>
    <row r="2903" spans="1:32" x14ac:dyDescent="0.3">
      <c r="A2903" s="1"/>
      <c r="B2903" s="1"/>
      <c r="D2903" s="2"/>
      <c r="F2903" s="1"/>
      <c r="G2903" s="2"/>
      <c r="H2903" s="2"/>
      <c r="N2903" s="2"/>
      <c r="O2903" s="2"/>
      <c r="U2903" s="2"/>
      <c r="Z2903" s="2"/>
      <c r="AF2903" s="2"/>
    </row>
    <row r="2904" spans="1:32" x14ac:dyDescent="0.3">
      <c r="A2904" s="1"/>
      <c r="B2904" s="1"/>
      <c r="D2904" s="2"/>
      <c r="F2904" s="1"/>
      <c r="G2904" s="2"/>
      <c r="H2904" s="2"/>
      <c r="N2904" s="2"/>
      <c r="O2904" s="2"/>
      <c r="U2904" s="2"/>
      <c r="Z2904" s="2"/>
      <c r="AF2904" s="2"/>
    </row>
    <row r="2905" spans="1:32" x14ac:dyDescent="0.3">
      <c r="A2905" s="1"/>
      <c r="B2905" s="1"/>
      <c r="D2905" s="2"/>
      <c r="F2905" s="1"/>
      <c r="G2905" s="2"/>
      <c r="H2905" s="2"/>
      <c r="N2905" s="2"/>
      <c r="O2905" s="2"/>
      <c r="U2905" s="2"/>
      <c r="Z2905" s="2"/>
      <c r="AF2905" s="2"/>
    </row>
    <row r="2906" spans="1:32" x14ac:dyDescent="0.3">
      <c r="A2906" s="1"/>
      <c r="B2906" s="1"/>
      <c r="D2906" s="2"/>
      <c r="F2906" s="1"/>
      <c r="G2906" s="2"/>
      <c r="H2906" s="2"/>
      <c r="N2906" s="2"/>
      <c r="O2906" s="2"/>
      <c r="U2906" s="2"/>
      <c r="Z2906" s="2"/>
      <c r="AF2906" s="2"/>
    </row>
    <row r="2907" spans="1:32" x14ac:dyDescent="0.3">
      <c r="A2907" s="1"/>
      <c r="B2907" s="1"/>
      <c r="D2907" s="2"/>
      <c r="F2907" s="1"/>
      <c r="G2907" s="2"/>
      <c r="H2907" s="2"/>
      <c r="N2907" s="2"/>
      <c r="O2907" s="2"/>
      <c r="U2907" s="2"/>
      <c r="Z2907" s="2"/>
      <c r="AF2907" s="2"/>
    </row>
    <row r="2908" spans="1:32" x14ac:dyDescent="0.3">
      <c r="A2908" s="1"/>
      <c r="B2908" s="1"/>
      <c r="D2908" s="2"/>
      <c r="F2908" s="1"/>
      <c r="G2908" s="2"/>
      <c r="H2908" s="2"/>
      <c r="N2908" s="2"/>
      <c r="O2908" s="2"/>
      <c r="U2908" s="2"/>
      <c r="Z2908" s="2"/>
      <c r="AF2908" s="2"/>
    </row>
    <row r="2909" spans="1:32" x14ac:dyDescent="0.3">
      <c r="A2909" s="1"/>
      <c r="B2909" s="1"/>
      <c r="D2909" s="2"/>
      <c r="F2909" s="1"/>
      <c r="G2909" s="2"/>
      <c r="H2909" s="2"/>
      <c r="N2909" s="2"/>
      <c r="O2909" s="2"/>
      <c r="U2909" s="2"/>
      <c r="Z2909" s="2"/>
      <c r="AF2909" s="2"/>
    </row>
    <row r="2910" spans="1:32" x14ac:dyDescent="0.3">
      <c r="A2910" s="1"/>
      <c r="B2910" s="1"/>
      <c r="D2910" s="2"/>
      <c r="F2910" s="1"/>
      <c r="G2910" s="2"/>
      <c r="H2910" s="2"/>
      <c r="N2910" s="2"/>
      <c r="O2910" s="2"/>
      <c r="U2910" s="2"/>
      <c r="Z2910" s="2"/>
      <c r="AF2910" s="2"/>
    </row>
    <row r="2911" spans="1:32" x14ac:dyDescent="0.3">
      <c r="A2911" s="1"/>
      <c r="B2911" s="1"/>
      <c r="D2911" s="2"/>
      <c r="F2911" s="1"/>
      <c r="G2911" s="2"/>
      <c r="H2911" s="2"/>
      <c r="N2911" s="2"/>
      <c r="O2911" s="2"/>
      <c r="U2911" s="2"/>
      <c r="Z2911" s="2"/>
      <c r="AF2911" s="2"/>
    </row>
    <row r="2912" spans="1:32" x14ac:dyDescent="0.3">
      <c r="A2912" s="1"/>
      <c r="B2912" s="1"/>
      <c r="D2912" s="2"/>
      <c r="F2912" s="1"/>
      <c r="G2912" s="2"/>
      <c r="H2912" s="2"/>
      <c r="N2912" s="2"/>
      <c r="O2912" s="2"/>
      <c r="U2912" s="2"/>
      <c r="Z2912" s="2"/>
      <c r="AF2912" s="2"/>
    </row>
    <row r="2913" spans="1:32" x14ac:dyDescent="0.3">
      <c r="A2913" s="1"/>
      <c r="B2913" s="1"/>
      <c r="D2913" s="2"/>
      <c r="F2913" s="1"/>
      <c r="G2913" s="2"/>
      <c r="H2913" s="2"/>
      <c r="N2913" s="2"/>
      <c r="O2913" s="2"/>
      <c r="U2913" s="2"/>
      <c r="Z2913" s="2"/>
      <c r="AF2913" s="2"/>
    </row>
    <row r="2914" spans="1:32" x14ac:dyDescent="0.3">
      <c r="A2914" s="1"/>
      <c r="B2914" s="1"/>
      <c r="D2914" s="2"/>
      <c r="F2914" s="1"/>
      <c r="G2914" s="2"/>
      <c r="H2914" s="2"/>
      <c r="N2914" s="2"/>
      <c r="O2914" s="2"/>
      <c r="U2914" s="2"/>
      <c r="Z2914" s="2"/>
      <c r="AF2914" s="2"/>
    </row>
    <row r="2915" spans="1:32" x14ac:dyDescent="0.3">
      <c r="A2915" s="1"/>
      <c r="B2915" s="1"/>
      <c r="D2915" s="2"/>
      <c r="F2915" s="1"/>
      <c r="G2915" s="2"/>
      <c r="H2915" s="2"/>
      <c r="N2915" s="2"/>
      <c r="O2915" s="2"/>
      <c r="U2915" s="2"/>
      <c r="Z2915" s="2"/>
      <c r="AF2915" s="2"/>
    </row>
    <row r="2916" spans="1:32" x14ac:dyDescent="0.3">
      <c r="A2916" s="1"/>
      <c r="B2916" s="1"/>
      <c r="D2916" s="2"/>
      <c r="F2916" s="1"/>
      <c r="G2916" s="2"/>
      <c r="H2916" s="2"/>
      <c r="N2916" s="2"/>
      <c r="O2916" s="2"/>
      <c r="U2916" s="2"/>
      <c r="Z2916" s="2"/>
      <c r="AF2916" s="2"/>
    </row>
    <row r="2917" spans="1:32" x14ac:dyDescent="0.3">
      <c r="A2917" s="1"/>
      <c r="B2917" s="1"/>
      <c r="D2917" s="2"/>
      <c r="F2917" s="1"/>
      <c r="G2917" s="2"/>
      <c r="H2917" s="2"/>
      <c r="N2917" s="2"/>
      <c r="O2917" s="2"/>
      <c r="U2917" s="2"/>
      <c r="Z2917" s="2"/>
      <c r="AF2917" s="2"/>
    </row>
    <row r="2918" spans="1:32" x14ac:dyDescent="0.3">
      <c r="A2918" s="1"/>
      <c r="B2918" s="1"/>
      <c r="D2918" s="2"/>
      <c r="F2918" s="1"/>
      <c r="G2918" s="2"/>
      <c r="H2918" s="2"/>
      <c r="N2918" s="2"/>
      <c r="O2918" s="2"/>
      <c r="U2918" s="2"/>
      <c r="Z2918" s="2"/>
      <c r="AF2918" s="2"/>
    </row>
    <row r="2919" spans="1:32" x14ac:dyDescent="0.3">
      <c r="A2919" s="1"/>
      <c r="B2919" s="1"/>
      <c r="D2919" s="2"/>
      <c r="F2919" s="1"/>
      <c r="G2919" s="2"/>
      <c r="H2919" s="2"/>
      <c r="N2919" s="2"/>
      <c r="O2919" s="2"/>
      <c r="U2919" s="2"/>
      <c r="Z2919" s="2"/>
      <c r="AF2919" s="2"/>
    </row>
    <row r="2920" spans="1:32" x14ac:dyDescent="0.3">
      <c r="A2920" s="1"/>
      <c r="B2920" s="1"/>
      <c r="D2920" s="2"/>
      <c r="F2920" s="1"/>
      <c r="G2920" s="2"/>
      <c r="H2920" s="2"/>
      <c r="N2920" s="2"/>
      <c r="O2920" s="2"/>
      <c r="U2920" s="2"/>
      <c r="Z2920" s="2"/>
      <c r="AF2920" s="2"/>
    </row>
    <row r="2921" spans="1:32" x14ac:dyDescent="0.3">
      <c r="A2921" s="1"/>
      <c r="B2921" s="1"/>
      <c r="D2921" s="2"/>
      <c r="F2921" s="1"/>
      <c r="G2921" s="2"/>
      <c r="H2921" s="2"/>
      <c r="N2921" s="2"/>
      <c r="O2921" s="2"/>
      <c r="U2921" s="2"/>
      <c r="Z2921" s="2"/>
      <c r="AF2921" s="2"/>
    </row>
    <row r="2922" spans="1:32" x14ac:dyDescent="0.3">
      <c r="A2922" s="1"/>
      <c r="B2922" s="1"/>
      <c r="D2922" s="2"/>
      <c r="F2922" s="1"/>
      <c r="G2922" s="2"/>
      <c r="H2922" s="2"/>
      <c r="N2922" s="2"/>
      <c r="O2922" s="2"/>
      <c r="U2922" s="2"/>
      <c r="Z2922" s="2"/>
      <c r="AF2922" s="2"/>
    </row>
    <row r="2923" spans="1:32" x14ac:dyDescent="0.3">
      <c r="A2923" s="1"/>
      <c r="B2923" s="1"/>
      <c r="D2923" s="2"/>
      <c r="F2923" s="1"/>
      <c r="G2923" s="2"/>
      <c r="H2923" s="2"/>
      <c r="N2923" s="2"/>
      <c r="O2923" s="2"/>
      <c r="U2923" s="2"/>
      <c r="Z2923" s="2"/>
      <c r="AF2923" s="2"/>
    </row>
    <row r="2924" spans="1:32" x14ac:dyDescent="0.3">
      <c r="A2924" s="1"/>
      <c r="B2924" s="1"/>
      <c r="D2924" s="2"/>
      <c r="F2924" s="1"/>
      <c r="G2924" s="2"/>
      <c r="H2924" s="2"/>
      <c r="N2924" s="2"/>
      <c r="O2924" s="2"/>
      <c r="U2924" s="2"/>
      <c r="Z2924" s="2"/>
      <c r="AF2924" s="2"/>
    </row>
    <row r="2925" spans="1:32" x14ac:dyDescent="0.3">
      <c r="A2925" s="1"/>
      <c r="B2925" s="1"/>
      <c r="D2925" s="2"/>
      <c r="F2925" s="1"/>
      <c r="G2925" s="2"/>
      <c r="H2925" s="2"/>
      <c r="N2925" s="2"/>
      <c r="O2925" s="2"/>
      <c r="U2925" s="2"/>
      <c r="Z2925" s="2"/>
      <c r="AF2925" s="2"/>
    </row>
    <row r="2926" spans="1:32" x14ac:dyDescent="0.3">
      <c r="A2926" s="1"/>
      <c r="B2926" s="1"/>
      <c r="D2926" s="2"/>
      <c r="F2926" s="1"/>
      <c r="G2926" s="2"/>
      <c r="H2926" s="2"/>
      <c r="N2926" s="2"/>
      <c r="O2926" s="2"/>
      <c r="U2926" s="2"/>
      <c r="Z2926" s="2"/>
      <c r="AF2926" s="2"/>
    </row>
    <row r="2927" spans="1:32" x14ac:dyDescent="0.3">
      <c r="A2927" s="1"/>
      <c r="B2927" s="1"/>
      <c r="D2927" s="2"/>
      <c r="F2927" s="1"/>
      <c r="G2927" s="2"/>
      <c r="H2927" s="2"/>
      <c r="N2927" s="2"/>
      <c r="O2927" s="2"/>
      <c r="U2927" s="2"/>
      <c r="Z2927" s="2"/>
      <c r="AF2927" s="2"/>
    </row>
    <row r="2928" spans="1:32" x14ac:dyDescent="0.3">
      <c r="A2928" s="1"/>
      <c r="B2928" s="1"/>
      <c r="D2928" s="2"/>
      <c r="F2928" s="1"/>
      <c r="G2928" s="2"/>
      <c r="H2928" s="2"/>
      <c r="N2928" s="2"/>
      <c r="O2928" s="2"/>
      <c r="U2928" s="2"/>
      <c r="Z2928" s="2"/>
      <c r="AF2928" s="2"/>
    </row>
    <row r="2929" spans="1:32" x14ac:dyDescent="0.3">
      <c r="A2929" s="1"/>
      <c r="B2929" s="1"/>
      <c r="D2929" s="2"/>
      <c r="F2929" s="1"/>
      <c r="G2929" s="2"/>
      <c r="H2929" s="2"/>
      <c r="N2929" s="2"/>
      <c r="O2929" s="2"/>
      <c r="U2929" s="2"/>
      <c r="Z2929" s="2"/>
      <c r="AF2929" s="2"/>
    </row>
    <row r="2930" spans="1:32" x14ac:dyDescent="0.3">
      <c r="A2930" s="1"/>
      <c r="B2930" s="1"/>
      <c r="D2930" s="2"/>
      <c r="F2930" s="1"/>
      <c r="G2930" s="2"/>
      <c r="H2930" s="2"/>
      <c r="N2930" s="2"/>
      <c r="O2930" s="2"/>
      <c r="U2930" s="2"/>
      <c r="Z2930" s="2"/>
      <c r="AF2930" s="2"/>
    </row>
    <row r="2931" spans="1:32" x14ac:dyDescent="0.3">
      <c r="A2931" s="1"/>
      <c r="B2931" s="1"/>
      <c r="D2931" s="2"/>
      <c r="F2931" s="1"/>
      <c r="G2931" s="2"/>
      <c r="H2931" s="2"/>
      <c r="N2931" s="2"/>
      <c r="O2931" s="2"/>
      <c r="U2931" s="2"/>
      <c r="Z2931" s="2"/>
      <c r="AF2931" s="2"/>
    </row>
    <row r="2932" spans="1:32" x14ac:dyDescent="0.3">
      <c r="A2932" s="1"/>
      <c r="B2932" s="1"/>
      <c r="D2932" s="2"/>
      <c r="F2932" s="1"/>
      <c r="G2932" s="2"/>
      <c r="H2932" s="2"/>
      <c r="N2932" s="2"/>
      <c r="O2932" s="2"/>
      <c r="U2932" s="2"/>
      <c r="Z2932" s="2"/>
      <c r="AF2932" s="2"/>
    </row>
    <row r="2933" spans="1:32" x14ac:dyDescent="0.3">
      <c r="A2933" s="1"/>
      <c r="B2933" s="1"/>
      <c r="D2933" s="2"/>
      <c r="F2933" s="1"/>
      <c r="G2933" s="2"/>
      <c r="H2933" s="2"/>
      <c r="N2933" s="2"/>
      <c r="O2933" s="2"/>
      <c r="U2933" s="2"/>
      <c r="Z2933" s="2"/>
      <c r="AF2933" s="2"/>
    </row>
    <row r="2934" spans="1:32" x14ac:dyDescent="0.3">
      <c r="A2934" s="1"/>
      <c r="B2934" s="1"/>
      <c r="D2934" s="2"/>
      <c r="F2934" s="1"/>
      <c r="G2934" s="2"/>
      <c r="H2934" s="2"/>
      <c r="N2934" s="2"/>
      <c r="O2934" s="2"/>
      <c r="U2934" s="2"/>
      <c r="Z2934" s="2"/>
      <c r="AF2934" s="2"/>
    </row>
    <row r="2935" spans="1:32" x14ac:dyDescent="0.3">
      <c r="A2935" s="1"/>
      <c r="B2935" s="1"/>
      <c r="D2935" s="2"/>
      <c r="F2935" s="1"/>
      <c r="G2935" s="2"/>
      <c r="H2935" s="2"/>
      <c r="N2935" s="2"/>
      <c r="O2935" s="2"/>
      <c r="U2935" s="2"/>
      <c r="Z2935" s="2"/>
      <c r="AF2935" s="2"/>
    </row>
    <row r="2936" spans="1:32" x14ac:dyDescent="0.3">
      <c r="A2936" s="1"/>
      <c r="B2936" s="1"/>
      <c r="D2936" s="2"/>
      <c r="F2936" s="1"/>
      <c r="G2936" s="2"/>
      <c r="H2936" s="2"/>
      <c r="N2936" s="2"/>
      <c r="O2936" s="2"/>
      <c r="U2936" s="2"/>
      <c r="Z2936" s="2"/>
      <c r="AF2936" s="2"/>
    </row>
    <row r="2937" spans="1:32" x14ac:dyDescent="0.3">
      <c r="A2937" s="1"/>
      <c r="B2937" s="1"/>
      <c r="D2937" s="2"/>
      <c r="F2937" s="1"/>
      <c r="G2937" s="2"/>
      <c r="H2937" s="2"/>
      <c r="N2937" s="2"/>
      <c r="O2937" s="2"/>
      <c r="U2937" s="2"/>
      <c r="Z2937" s="2"/>
      <c r="AF2937" s="2"/>
    </row>
    <row r="2938" spans="1:32" x14ac:dyDescent="0.3">
      <c r="A2938" s="1"/>
      <c r="B2938" s="1"/>
      <c r="D2938" s="2"/>
      <c r="F2938" s="1"/>
      <c r="G2938" s="2"/>
      <c r="H2938" s="2"/>
      <c r="N2938" s="2"/>
      <c r="O2938" s="2"/>
      <c r="U2938" s="2"/>
      <c r="Z2938" s="2"/>
      <c r="AF2938" s="2"/>
    </row>
    <row r="2939" spans="1:32" x14ac:dyDescent="0.3">
      <c r="A2939" s="1"/>
      <c r="B2939" s="1"/>
      <c r="D2939" s="2"/>
      <c r="F2939" s="1"/>
      <c r="G2939" s="2"/>
      <c r="H2939" s="2"/>
      <c r="N2939" s="2"/>
      <c r="O2939" s="2"/>
      <c r="U2939" s="2"/>
      <c r="Z2939" s="2"/>
      <c r="AF2939" s="2"/>
    </row>
    <row r="2940" spans="1:32" x14ac:dyDescent="0.3">
      <c r="A2940" s="1"/>
      <c r="B2940" s="1"/>
      <c r="D2940" s="2"/>
      <c r="F2940" s="1"/>
      <c r="G2940" s="2"/>
      <c r="H2940" s="2"/>
      <c r="N2940" s="2"/>
      <c r="O2940" s="2"/>
      <c r="U2940" s="2"/>
      <c r="Z2940" s="2"/>
      <c r="AF2940" s="2"/>
    </row>
    <row r="2941" spans="1:32" x14ac:dyDescent="0.3">
      <c r="A2941" s="1"/>
      <c r="B2941" s="1"/>
      <c r="D2941" s="2"/>
      <c r="F2941" s="1"/>
      <c r="G2941" s="2"/>
      <c r="H2941" s="2"/>
      <c r="N2941" s="2"/>
      <c r="O2941" s="2"/>
      <c r="U2941" s="2"/>
      <c r="Z2941" s="2"/>
      <c r="AF2941" s="2"/>
    </row>
    <row r="2942" spans="1:32" x14ac:dyDescent="0.3">
      <c r="A2942" s="1"/>
      <c r="B2942" s="1"/>
      <c r="D2942" s="2"/>
      <c r="F2942" s="1"/>
      <c r="G2942" s="2"/>
      <c r="H2942" s="2"/>
      <c r="N2942" s="2"/>
      <c r="O2942" s="2"/>
      <c r="U2942" s="2"/>
      <c r="Z2942" s="2"/>
      <c r="AF2942" s="2"/>
    </row>
    <row r="2943" spans="1:32" x14ac:dyDescent="0.3">
      <c r="A2943" s="1"/>
      <c r="B2943" s="1"/>
      <c r="D2943" s="2"/>
      <c r="F2943" s="1"/>
      <c r="G2943" s="2"/>
      <c r="H2943" s="2"/>
      <c r="N2943" s="2"/>
      <c r="O2943" s="2"/>
      <c r="U2943" s="2"/>
      <c r="Z2943" s="2"/>
      <c r="AF2943" s="2"/>
    </row>
    <row r="2944" spans="1:32" x14ac:dyDescent="0.3">
      <c r="A2944" s="1"/>
      <c r="B2944" s="1"/>
      <c r="D2944" s="2"/>
      <c r="F2944" s="1"/>
      <c r="G2944" s="2"/>
      <c r="H2944" s="2"/>
      <c r="N2944" s="2"/>
      <c r="O2944" s="2"/>
      <c r="U2944" s="2"/>
      <c r="Z2944" s="2"/>
      <c r="AF2944" s="2"/>
    </row>
    <row r="2945" spans="1:32" x14ac:dyDescent="0.3">
      <c r="A2945" s="1"/>
      <c r="B2945" s="1"/>
      <c r="D2945" s="2"/>
      <c r="F2945" s="1"/>
      <c r="G2945" s="2"/>
      <c r="H2945" s="2"/>
      <c r="N2945" s="2"/>
      <c r="O2945" s="2"/>
      <c r="U2945" s="2"/>
      <c r="Z2945" s="2"/>
      <c r="AF2945" s="2"/>
    </row>
    <row r="2946" spans="1:32" x14ac:dyDescent="0.3">
      <c r="A2946" s="1"/>
      <c r="B2946" s="1"/>
      <c r="D2946" s="2"/>
      <c r="F2946" s="1"/>
      <c r="G2946" s="2"/>
      <c r="H2946" s="2"/>
      <c r="N2946" s="2"/>
      <c r="O2946" s="2"/>
      <c r="U2946" s="2"/>
      <c r="Z2946" s="2"/>
      <c r="AF2946" s="2"/>
    </row>
    <row r="2947" spans="1:32" x14ac:dyDescent="0.3">
      <c r="A2947" s="1"/>
      <c r="B2947" s="1"/>
      <c r="D2947" s="2"/>
      <c r="F2947" s="1"/>
      <c r="G2947" s="2"/>
      <c r="H2947" s="2"/>
      <c r="N2947" s="2"/>
      <c r="O2947" s="2"/>
      <c r="U2947" s="2"/>
      <c r="Z2947" s="2"/>
      <c r="AF2947" s="2"/>
    </row>
    <row r="2948" spans="1:32" x14ac:dyDescent="0.3">
      <c r="A2948" s="1"/>
      <c r="B2948" s="1"/>
      <c r="D2948" s="2"/>
      <c r="F2948" s="1"/>
      <c r="G2948" s="2"/>
      <c r="H2948" s="2"/>
      <c r="N2948" s="2"/>
      <c r="O2948" s="2"/>
      <c r="U2948" s="2"/>
      <c r="Z2948" s="2"/>
      <c r="AF2948" s="2"/>
    </row>
    <row r="2949" spans="1:32" x14ac:dyDescent="0.3">
      <c r="A2949" s="1"/>
      <c r="B2949" s="1"/>
      <c r="D2949" s="2"/>
      <c r="F2949" s="1"/>
      <c r="G2949" s="2"/>
      <c r="H2949" s="2"/>
      <c r="N2949" s="2"/>
      <c r="O2949" s="2"/>
      <c r="U2949" s="2"/>
      <c r="Z2949" s="2"/>
      <c r="AF2949" s="2"/>
    </row>
    <row r="2950" spans="1:32" x14ac:dyDescent="0.3">
      <c r="A2950" s="1"/>
      <c r="B2950" s="1"/>
      <c r="D2950" s="2"/>
      <c r="F2950" s="1"/>
      <c r="G2950" s="2"/>
      <c r="H2950" s="2"/>
      <c r="N2950" s="2"/>
      <c r="O2950" s="2"/>
      <c r="U2950" s="2"/>
      <c r="Z2950" s="2"/>
      <c r="AF2950" s="2"/>
    </row>
    <row r="2951" spans="1:32" x14ac:dyDescent="0.3">
      <c r="A2951" s="1"/>
      <c r="B2951" s="1"/>
      <c r="D2951" s="2"/>
      <c r="F2951" s="1"/>
      <c r="G2951" s="2"/>
      <c r="H2951" s="2"/>
      <c r="N2951" s="2"/>
      <c r="O2951" s="2"/>
      <c r="U2951" s="2"/>
      <c r="Z2951" s="2"/>
      <c r="AF2951" s="2"/>
    </row>
    <row r="2952" spans="1:32" x14ac:dyDescent="0.3">
      <c r="A2952" s="1"/>
      <c r="B2952" s="1"/>
      <c r="D2952" s="2"/>
      <c r="F2952" s="1"/>
      <c r="G2952" s="2"/>
      <c r="H2952" s="2"/>
      <c r="N2952" s="2"/>
      <c r="O2952" s="2"/>
      <c r="U2952" s="2"/>
      <c r="Z2952" s="2"/>
      <c r="AF2952" s="2"/>
    </row>
    <row r="2953" spans="1:32" x14ac:dyDescent="0.3">
      <c r="A2953" s="1"/>
      <c r="B2953" s="1"/>
      <c r="D2953" s="2"/>
      <c r="F2953" s="1"/>
      <c r="G2953" s="2"/>
      <c r="H2953" s="2"/>
      <c r="N2953" s="2"/>
      <c r="O2953" s="2"/>
      <c r="U2953" s="2"/>
      <c r="Z2953" s="2"/>
      <c r="AF2953" s="2"/>
    </row>
    <row r="2954" spans="1:32" x14ac:dyDescent="0.3">
      <c r="A2954" s="1"/>
      <c r="B2954" s="1"/>
      <c r="D2954" s="2"/>
      <c r="F2954" s="1"/>
      <c r="G2954" s="2"/>
      <c r="H2954" s="2"/>
      <c r="N2954" s="2"/>
      <c r="O2954" s="2"/>
      <c r="U2954" s="2"/>
      <c r="Z2954" s="2"/>
      <c r="AF2954" s="2"/>
    </row>
    <row r="2955" spans="1:32" x14ac:dyDescent="0.3">
      <c r="A2955" s="1"/>
      <c r="B2955" s="1"/>
      <c r="D2955" s="2"/>
      <c r="F2955" s="1"/>
      <c r="G2955" s="2"/>
      <c r="H2955" s="2"/>
      <c r="N2955" s="2"/>
      <c r="O2955" s="2"/>
      <c r="U2955" s="2"/>
      <c r="Z2955" s="2"/>
      <c r="AF2955" s="2"/>
    </row>
    <row r="2956" spans="1:32" x14ac:dyDescent="0.3">
      <c r="A2956" s="1"/>
      <c r="B2956" s="1"/>
      <c r="D2956" s="2"/>
      <c r="F2956" s="1"/>
      <c r="G2956" s="2"/>
      <c r="H2956" s="2"/>
      <c r="N2956" s="2"/>
      <c r="O2956" s="2"/>
      <c r="U2956" s="2"/>
      <c r="Z2956" s="2"/>
      <c r="AF2956" s="2"/>
    </row>
    <row r="2957" spans="1:32" x14ac:dyDescent="0.3">
      <c r="A2957" s="1"/>
      <c r="B2957" s="1"/>
      <c r="D2957" s="2"/>
      <c r="F2957" s="1"/>
      <c r="G2957" s="2"/>
      <c r="H2957" s="2"/>
      <c r="N2957" s="2"/>
      <c r="O2957" s="2"/>
      <c r="U2957" s="2"/>
      <c r="Z2957" s="2"/>
      <c r="AF2957" s="2"/>
    </row>
    <row r="2958" spans="1:32" x14ac:dyDescent="0.3">
      <c r="A2958" s="1"/>
      <c r="B2958" s="1"/>
      <c r="D2958" s="2"/>
      <c r="F2958" s="1"/>
      <c r="G2958" s="2"/>
      <c r="H2958" s="2"/>
      <c r="N2958" s="2"/>
      <c r="O2958" s="2"/>
      <c r="U2958" s="2"/>
      <c r="Z2958" s="2"/>
      <c r="AF2958" s="2"/>
    </row>
    <row r="2959" spans="1:32" x14ac:dyDescent="0.3">
      <c r="A2959" s="1"/>
      <c r="B2959" s="1"/>
      <c r="D2959" s="2"/>
      <c r="F2959" s="1"/>
      <c r="G2959" s="2"/>
      <c r="H2959" s="2"/>
      <c r="N2959" s="2"/>
      <c r="O2959" s="2"/>
      <c r="U2959" s="2"/>
      <c r="Z2959" s="2"/>
      <c r="AF2959" s="2"/>
    </row>
    <row r="2960" spans="1:32" x14ac:dyDescent="0.3">
      <c r="A2960" s="1"/>
      <c r="B2960" s="1"/>
      <c r="D2960" s="2"/>
      <c r="F2960" s="1"/>
      <c r="G2960" s="2"/>
      <c r="H2960" s="2"/>
      <c r="N2960" s="2"/>
      <c r="O2960" s="2"/>
      <c r="U2960" s="2"/>
      <c r="Z2960" s="2"/>
      <c r="AF2960" s="2"/>
    </row>
    <row r="2961" spans="1:32" x14ac:dyDescent="0.3">
      <c r="A2961" s="1"/>
      <c r="B2961" s="1"/>
      <c r="D2961" s="2"/>
      <c r="F2961" s="1"/>
      <c r="G2961" s="2"/>
      <c r="H2961" s="2"/>
      <c r="N2961" s="2"/>
      <c r="O2961" s="2"/>
      <c r="U2961" s="2"/>
      <c r="Z2961" s="2"/>
      <c r="AF2961" s="2"/>
    </row>
    <row r="2962" spans="1:32" x14ac:dyDescent="0.3">
      <c r="A2962" s="1"/>
      <c r="B2962" s="1"/>
      <c r="D2962" s="2"/>
      <c r="F2962" s="1"/>
      <c r="G2962" s="2"/>
      <c r="H2962" s="2"/>
      <c r="N2962" s="2"/>
      <c r="O2962" s="2"/>
      <c r="U2962" s="2"/>
      <c r="Z2962" s="2"/>
      <c r="AF2962" s="2"/>
    </row>
    <row r="2963" spans="1:32" x14ac:dyDescent="0.3">
      <c r="A2963" s="1"/>
      <c r="B2963" s="1"/>
      <c r="D2963" s="2"/>
      <c r="F2963" s="1"/>
      <c r="G2963" s="2"/>
      <c r="H2963" s="2"/>
      <c r="N2963" s="2"/>
      <c r="O2963" s="2"/>
      <c r="U2963" s="2"/>
      <c r="Z2963" s="2"/>
      <c r="AF2963" s="2"/>
    </row>
    <row r="2964" spans="1:32" x14ac:dyDescent="0.3">
      <c r="A2964" s="1"/>
      <c r="B2964" s="1"/>
      <c r="D2964" s="2"/>
      <c r="F2964" s="1"/>
      <c r="G2964" s="2"/>
      <c r="H2964" s="2"/>
      <c r="N2964" s="2"/>
      <c r="O2964" s="2"/>
      <c r="U2964" s="2"/>
      <c r="Z2964" s="2"/>
      <c r="AF2964" s="2"/>
    </row>
    <row r="2965" spans="1:32" x14ac:dyDescent="0.3">
      <c r="A2965" s="1"/>
      <c r="B2965" s="1"/>
      <c r="D2965" s="2"/>
      <c r="F2965" s="1"/>
      <c r="G2965" s="2"/>
      <c r="H2965" s="2"/>
      <c r="N2965" s="2"/>
      <c r="O2965" s="2"/>
      <c r="U2965" s="2"/>
      <c r="Z2965" s="2"/>
      <c r="AF2965" s="2"/>
    </row>
    <row r="2966" spans="1:32" x14ac:dyDescent="0.3">
      <c r="A2966" s="1"/>
      <c r="B2966" s="1"/>
      <c r="D2966" s="2"/>
      <c r="F2966" s="1"/>
      <c r="G2966" s="2"/>
      <c r="H2966" s="2"/>
      <c r="N2966" s="2"/>
      <c r="O2966" s="2"/>
      <c r="U2966" s="2"/>
      <c r="Z2966" s="2"/>
      <c r="AF2966" s="2"/>
    </row>
    <row r="2967" spans="1:32" x14ac:dyDescent="0.3">
      <c r="A2967" s="1"/>
      <c r="B2967" s="1"/>
      <c r="D2967" s="2"/>
      <c r="F2967" s="1"/>
      <c r="G2967" s="2"/>
      <c r="H2967" s="2"/>
      <c r="N2967" s="2"/>
      <c r="O2967" s="2"/>
      <c r="U2967" s="2"/>
      <c r="Z2967" s="2"/>
      <c r="AF2967" s="2"/>
    </row>
    <row r="2968" spans="1:32" x14ac:dyDescent="0.3">
      <c r="A2968" s="1"/>
      <c r="B2968" s="1"/>
      <c r="D2968" s="2"/>
      <c r="F2968" s="1"/>
      <c r="G2968" s="2"/>
      <c r="H2968" s="2"/>
      <c r="N2968" s="2"/>
      <c r="O2968" s="2"/>
      <c r="U2968" s="2"/>
      <c r="Z2968" s="2"/>
      <c r="AF2968" s="2"/>
    </row>
    <row r="2969" spans="1:32" x14ac:dyDescent="0.3">
      <c r="A2969" s="1"/>
      <c r="B2969" s="1"/>
      <c r="D2969" s="2"/>
      <c r="F2969" s="1"/>
      <c r="G2969" s="2"/>
      <c r="H2969" s="2"/>
      <c r="N2969" s="2"/>
      <c r="O2969" s="2"/>
      <c r="U2969" s="2"/>
      <c r="Z2969" s="2"/>
      <c r="AF2969" s="2"/>
    </row>
    <row r="2970" spans="1:32" x14ac:dyDescent="0.3">
      <c r="A2970" s="1"/>
      <c r="B2970" s="1"/>
      <c r="D2970" s="2"/>
      <c r="F2970" s="1"/>
      <c r="G2970" s="2"/>
      <c r="H2970" s="2"/>
      <c r="N2970" s="2"/>
      <c r="O2970" s="2"/>
      <c r="U2970" s="2"/>
      <c r="Z2970" s="2"/>
      <c r="AF2970" s="2"/>
    </row>
    <row r="2971" spans="1:32" x14ac:dyDescent="0.3">
      <c r="A2971" s="1"/>
      <c r="B2971" s="1"/>
      <c r="D2971" s="2"/>
      <c r="F2971" s="1"/>
      <c r="G2971" s="2"/>
      <c r="H2971" s="2"/>
      <c r="N2971" s="2"/>
      <c r="O2971" s="2"/>
      <c r="U2971" s="2"/>
      <c r="Z2971" s="2"/>
      <c r="AF2971" s="2"/>
    </row>
    <row r="2972" spans="1:32" x14ac:dyDescent="0.3">
      <c r="A2972" s="1"/>
      <c r="B2972" s="1"/>
      <c r="D2972" s="2"/>
      <c r="F2972" s="1"/>
      <c r="G2972" s="2"/>
      <c r="H2972" s="2"/>
      <c r="N2972" s="2"/>
      <c r="O2972" s="2"/>
      <c r="U2972" s="2"/>
      <c r="Z2972" s="2"/>
      <c r="AF2972" s="2"/>
    </row>
    <row r="2973" spans="1:32" x14ac:dyDescent="0.3">
      <c r="A2973" s="1"/>
      <c r="B2973" s="1"/>
      <c r="D2973" s="2"/>
      <c r="F2973" s="1"/>
      <c r="G2973" s="2"/>
      <c r="H2973" s="2"/>
      <c r="N2973" s="2"/>
      <c r="O2973" s="2"/>
      <c r="U2973" s="2"/>
      <c r="Z2973" s="2"/>
      <c r="AF2973" s="2"/>
    </row>
    <row r="2974" spans="1:32" x14ac:dyDescent="0.3">
      <c r="A2974" s="1"/>
      <c r="B2974" s="1"/>
      <c r="D2974" s="2"/>
      <c r="F2974" s="1"/>
      <c r="G2974" s="2"/>
      <c r="H2974" s="2"/>
      <c r="N2974" s="2"/>
      <c r="O2974" s="2"/>
      <c r="U2974" s="2"/>
      <c r="Z2974" s="2"/>
      <c r="AF2974" s="2"/>
    </row>
    <row r="2975" spans="1:32" x14ac:dyDescent="0.3">
      <c r="A2975" s="1"/>
      <c r="B2975" s="1"/>
      <c r="D2975" s="2"/>
      <c r="F2975" s="1"/>
      <c r="G2975" s="2"/>
      <c r="H2975" s="2"/>
      <c r="N2975" s="2"/>
      <c r="O2975" s="2"/>
      <c r="U2975" s="2"/>
      <c r="Z2975" s="2"/>
      <c r="AF2975" s="2"/>
    </row>
    <row r="2976" spans="1:32" x14ac:dyDescent="0.3">
      <c r="A2976" s="1"/>
      <c r="B2976" s="1"/>
      <c r="D2976" s="2"/>
      <c r="F2976" s="1"/>
      <c r="G2976" s="2"/>
      <c r="H2976" s="2"/>
      <c r="N2976" s="2"/>
      <c r="O2976" s="2"/>
      <c r="U2976" s="2"/>
      <c r="Z2976" s="2"/>
      <c r="AF2976" s="2"/>
    </row>
    <row r="2977" spans="1:32" x14ac:dyDescent="0.3">
      <c r="A2977" s="1"/>
      <c r="B2977" s="1"/>
      <c r="D2977" s="2"/>
      <c r="F2977" s="1"/>
      <c r="G2977" s="2"/>
      <c r="H2977" s="2"/>
      <c r="N2977" s="2"/>
      <c r="O2977" s="2"/>
      <c r="U2977" s="2"/>
      <c r="Z2977" s="2"/>
      <c r="AF2977" s="2"/>
    </row>
    <row r="2978" spans="1:32" x14ac:dyDescent="0.3">
      <c r="A2978" s="1"/>
      <c r="B2978" s="1"/>
      <c r="D2978" s="2"/>
      <c r="F2978" s="1"/>
      <c r="G2978" s="2"/>
      <c r="H2978" s="2"/>
      <c r="N2978" s="2"/>
      <c r="O2978" s="2"/>
      <c r="U2978" s="2"/>
      <c r="Z2978" s="2"/>
      <c r="AF2978" s="2"/>
    </row>
    <row r="2979" spans="1:32" x14ac:dyDescent="0.3">
      <c r="A2979" s="1"/>
      <c r="B2979" s="1"/>
      <c r="D2979" s="2"/>
      <c r="F2979" s="1"/>
      <c r="G2979" s="2"/>
      <c r="H2979" s="2"/>
      <c r="N2979" s="2"/>
      <c r="O2979" s="2"/>
      <c r="U2979" s="2"/>
      <c r="Z2979" s="2"/>
      <c r="AF2979" s="2"/>
    </row>
    <row r="2980" spans="1:32" x14ac:dyDescent="0.3">
      <c r="A2980" s="1"/>
      <c r="B2980" s="1"/>
      <c r="D2980" s="2"/>
      <c r="F2980" s="1"/>
      <c r="G2980" s="2"/>
      <c r="H2980" s="2"/>
      <c r="N2980" s="2"/>
      <c r="O2980" s="2"/>
      <c r="U2980" s="2"/>
      <c r="Z2980" s="2"/>
      <c r="AF2980" s="2"/>
    </row>
    <row r="2981" spans="1:32" x14ac:dyDescent="0.3">
      <c r="A2981" s="1"/>
      <c r="B2981" s="1"/>
      <c r="D2981" s="2"/>
      <c r="F2981" s="1"/>
      <c r="G2981" s="2"/>
      <c r="H2981" s="2"/>
      <c r="N2981" s="2"/>
      <c r="O2981" s="2"/>
      <c r="U2981" s="2"/>
      <c r="Z2981" s="2"/>
      <c r="AF2981" s="2"/>
    </row>
    <row r="2982" spans="1:32" x14ac:dyDescent="0.3">
      <c r="A2982" s="1"/>
      <c r="B2982" s="1"/>
      <c r="D2982" s="2"/>
      <c r="F2982" s="1"/>
      <c r="G2982" s="2"/>
      <c r="H2982" s="2"/>
      <c r="N2982" s="2"/>
      <c r="O2982" s="2"/>
      <c r="U2982" s="2"/>
      <c r="Z2982" s="2"/>
      <c r="AF2982" s="2"/>
    </row>
    <row r="2983" spans="1:32" x14ac:dyDescent="0.3">
      <c r="A2983" s="1"/>
      <c r="B2983" s="1"/>
      <c r="D2983" s="2"/>
      <c r="F2983" s="1"/>
      <c r="G2983" s="2"/>
      <c r="H2983" s="2"/>
      <c r="N2983" s="2"/>
      <c r="O2983" s="2"/>
      <c r="U2983" s="2"/>
      <c r="Z2983" s="2"/>
      <c r="AF2983" s="2"/>
    </row>
    <row r="2984" spans="1:32" x14ac:dyDescent="0.3">
      <c r="A2984" s="1"/>
      <c r="B2984" s="1"/>
      <c r="D2984" s="2"/>
      <c r="F2984" s="1"/>
      <c r="G2984" s="2"/>
      <c r="H2984" s="2"/>
      <c r="N2984" s="2"/>
      <c r="O2984" s="2"/>
      <c r="U2984" s="2"/>
      <c r="Z2984" s="2"/>
      <c r="AF2984" s="2"/>
    </row>
    <row r="2985" spans="1:32" x14ac:dyDescent="0.3">
      <c r="A2985" s="1"/>
      <c r="B2985" s="1"/>
      <c r="D2985" s="2"/>
      <c r="F2985" s="1"/>
      <c r="G2985" s="2"/>
      <c r="H2985" s="2"/>
      <c r="N2985" s="2"/>
      <c r="O2985" s="2"/>
      <c r="U2985" s="2"/>
      <c r="Z2985" s="2"/>
      <c r="AF2985" s="2"/>
    </row>
    <row r="2986" spans="1:32" x14ac:dyDescent="0.3">
      <c r="A2986" s="1"/>
      <c r="B2986" s="1"/>
      <c r="D2986" s="2"/>
      <c r="F2986" s="1"/>
      <c r="G2986" s="2"/>
      <c r="H2986" s="2"/>
      <c r="N2986" s="2"/>
      <c r="O2986" s="2"/>
      <c r="U2986" s="2"/>
      <c r="Z2986" s="2"/>
      <c r="AF2986" s="2"/>
    </row>
    <row r="2987" spans="1:32" x14ac:dyDescent="0.3">
      <c r="A2987" s="1"/>
      <c r="B2987" s="1"/>
      <c r="D2987" s="2"/>
      <c r="F2987" s="1"/>
      <c r="G2987" s="2"/>
      <c r="H2987" s="2"/>
      <c r="N2987" s="2"/>
      <c r="O2987" s="2"/>
      <c r="U2987" s="2"/>
      <c r="Z2987" s="2"/>
      <c r="AF2987" s="2"/>
    </row>
    <row r="2988" spans="1:32" x14ac:dyDescent="0.3">
      <c r="A2988" s="1"/>
      <c r="B2988" s="1"/>
      <c r="D2988" s="2"/>
      <c r="F2988" s="1"/>
      <c r="G2988" s="2"/>
      <c r="H2988" s="2"/>
      <c r="N2988" s="2"/>
      <c r="O2988" s="2"/>
      <c r="U2988" s="2"/>
      <c r="Z2988" s="2"/>
      <c r="AF2988" s="2"/>
    </row>
    <row r="2989" spans="1:32" x14ac:dyDescent="0.3">
      <c r="A2989" s="1"/>
      <c r="B2989" s="1"/>
      <c r="D2989" s="2"/>
      <c r="F2989" s="1"/>
      <c r="G2989" s="2"/>
      <c r="H2989" s="2"/>
      <c r="N2989" s="2"/>
      <c r="O2989" s="2"/>
      <c r="U2989" s="2"/>
      <c r="Z2989" s="2"/>
      <c r="AF2989" s="2"/>
    </row>
    <row r="2990" spans="1:32" x14ac:dyDescent="0.3">
      <c r="A2990" s="1"/>
      <c r="B2990" s="1"/>
      <c r="D2990" s="2"/>
      <c r="F2990" s="1"/>
      <c r="G2990" s="2"/>
      <c r="H2990" s="2"/>
      <c r="N2990" s="2"/>
      <c r="O2990" s="2"/>
      <c r="U2990" s="2"/>
      <c r="Z2990" s="2"/>
      <c r="AF2990" s="2"/>
    </row>
    <row r="2991" spans="1:32" x14ac:dyDescent="0.3">
      <c r="A2991" s="1"/>
      <c r="B2991" s="1"/>
      <c r="D2991" s="2"/>
      <c r="F2991" s="1"/>
      <c r="G2991" s="2"/>
      <c r="H2991" s="2"/>
      <c r="N2991" s="2"/>
      <c r="O2991" s="2"/>
      <c r="U2991" s="2"/>
      <c r="Z2991" s="2"/>
      <c r="AF2991" s="2"/>
    </row>
    <row r="2992" spans="1:32" x14ac:dyDescent="0.3">
      <c r="A2992" s="1"/>
      <c r="B2992" s="1"/>
      <c r="D2992" s="2"/>
      <c r="F2992" s="1"/>
      <c r="G2992" s="2"/>
      <c r="H2992" s="2"/>
      <c r="N2992" s="2"/>
      <c r="O2992" s="2"/>
      <c r="U2992" s="2"/>
      <c r="Z2992" s="2"/>
      <c r="AF2992" s="2"/>
    </row>
    <row r="2993" spans="1:32" x14ac:dyDescent="0.3">
      <c r="A2993" s="1"/>
      <c r="B2993" s="1"/>
      <c r="D2993" s="2"/>
      <c r="F2993" s="1"/>
      <c r="G2993" s="2"/>
      <c r="H2993" s="2"/>
      <c r="N2993" s="2"/>
      <c r="O2993" s="2"/>
      <c r="U2993" s="2"/>
      <c r="Z2993" s="2"/>
      <c r="AF2993" s="2"/>
    </row>
    <row r="2994" spans="1:32" x14ac:dyDescent="0.3">
      <c r="A2994" s="1"/>
      <c r="B2994" s="1"/>
      <c r="D2994" s="2"/>
      <c r="F2994" s="1"/>
      <c r="G2994" s="2"/>
      <c r="H2994" s="2"/>
      <c r="N2994" s="2"/>
      <c r="O2994" s="2"/>
      <c r="U2994" s="2"/>
      <c r="Z2994" s="2"/>
      <c r="AF2994" s="2"/>
    </row>
    <row r="2995" spans="1:32" x14ac:dyDescent="0.3">
      <c r="A2995" s="1"/>
      <c r="B2995" s="1"/>
      <c r="D2995" s="2"/>
      <c r="F2995" s="1"/>
      <c r="G2995" s="2"/>
      <c r="H2995" s="2"/>
      <c r="N2995" s="2"/>
      <c r="O2995" s="2"/>
      <c r="U2995" s="2"/>
      <c r="Z2995" s="2"/>
      <c r="AF2995" s="2"/>
    </row>
    <row r="2996" spans="1:32" x14ac:dyDescent="0.3">
      <c r="A2996" s="1"/>
      <c r="B2996" s="1"/>
      <c r="D2996" s="2"/>
      <c r="F2996" s="1"/>
      <c r="G2996" s="2"/>
      <c r="H2996" s="2"/>
      <c r="N2996" s="2"/>
      <c r="O2996" s="2"/>
      <c r="U2996" s="2"/>
      <c r="Z2996" s="2"/>
      <c r="AF2996" s="2"/>
    </row>
    <row r="2997" spans="1:32" x14ac:dyDescent="0.3">
      <c r="A2997" s="1"/>
      <c r="B2997" s="1"/>
      <c r="D2997" s="2"/>
      <c r="F2997" s="1"/>
      <c r="G2997" s="2"/>
      <c r="H2997" s="2"/>
      <c r="N2997" s="2"/>
      <c r="O2997" s="2"/>
      <c r="U2997" s="2"/>
      <c r="Z2997" s="2"/>
      <c r="AF2997" s="2"/>
    </row>
    <row r="2998" spans="1:32" x14ac:dyDescent="0.3">
      <c r="A2998" s="1"/>
      <c r="B2998" s="1"/>
      <c r="D2998" s="2"/>
      <c r="F2998" s="1"/>
      <c r="G2998" s="2"/>
      <c r="H2998" s="2"/>
      <c r="N2998" s="2"/>
      <c r="O2998" s="2"/>
      <c r="U2998" s="2"/>
      <c r="Z2998" s="2"/>
      <c r="AF2998" s="2"/>
    </row>
    <row r="2999" spans="1:32" x14ac:dyDescent="0.3">
      <c r="A2999" s="1"/>
      <c r="B2999" s="1"/>
      <c r="D2999" s="2"/>
      <c r="F2999" s="1"/>
      <c r="G2999" s="2"/>
      <c r="H2999" s="2"/>
      <c r="N2999" s="2"/>
      <c r="O2999" s="2"/>
      <c r="U2999" s="2"/>
      <c r="Z2999" s="2"/>
      <c r="AF2999" s="2"/>
    </row>
    <row r="3000" spans="1:32" x14ac:dyDescent="0.3">
      <c r="A3000" s="1"/>
      <c r="B3000" s="1"/>
      <c r="D3000" s="2"/>
      <c r="F3000" s="1"/>
      <c r="G3000" s="2"/>
      <c r="H3000" s="2"/>
      <c r="N3000" s="2"/>
      <c r="O3000" s="2"/>
      <c r="U3000" s="2"/>
      <c r="Z3000" s="2"/>
      <c r="AF3000" s="2"/>
    </row>
    <row r="3001" spans="1:32" x14ac:dyDescent="0.3">
      <c r="A3001" s="1"/>
      <c r="B3001" s="1"/>
      <c r="D3001" s="2"/>
      <c r="F3001" s="1"/>
      <c r="G3001" s="2"/>
      <c r="H3001" s="2"/>
      <c r="N3001" s="2"/>
      <c r="O3001" s="2"/>
      <c r="U3001" s="2"/>
      <c r="Z3001" s="2"/>
      <c r="AF3001" s="2"/>
    </row>
    <row r="3002" spans="1:32" x14ac:dyDescent="0.3">
      <c r="A3002" s="1"/>
      <c r="B3002" s="1"/>
      <c r="D3002" s="2"/>
      <c r="F3002" s="1"/>
      <c r="G3002" s="2"/>
      <c r="H3002" s="2"/>
      <c r="N3002" s="2"/>
      <c r="O3002" s="2"/>
      <c r="U3002" s="2"/>
      <c r="Z3002" s="2"/>
      <c r="AF3002" s="2"/>
    </row>
    <row r="3003" spans="1:32" x14ac:dyDescent="0.3">
      <c r="A3003" s="1"/>
      <c r="B3003" s="1"/>
      <c r="D3003" s="2"/>
      <c r="F3003" s="1"/>
      <c r="G3003" s="2"/>
      <c r="H3003" s="2"/>
      <c r="N3003" s="2"/>
      <c r="O3003" s="2"/>
      <c r="U3003" s="2"/>
      <c r="Z3003" s="2"/>
      <c r="AF3003" s="2"/>
    </row>
    <row r="3004" spans="1:32" x14ac:dyDescent="0.3">
      <c r="A3004" s="1"/>
      <c r="B3004" s="1"/>
      <c r="D3004" s="2"/>
      <c r="F3004" s="1"/>
      <c r="G3004" s="2"/>
      <c r="H3004" s="2"/>
      <c r="N3004" s="2"/>
      <c r="O3004" s="2"/>
      <c r="U3004" s="2"/>
      <c r="Z3004" s="2"/>
      <c r="AF3004" s="2"/>
    </row>
    <row r="3005" spans="1:32" x14ac:dyDescent="0.3">
      <c r="A3005" s="1"/>
      <c r="B3005" s="1"/>
      <c r="D3005" s="2"/>
      <c r="F3005" s="1"/>
      <c r="G3005" s="2"/>
      <c r="H3005" s="2"/>
      <c r="N3005" s="2"/>
      <c r="O3005" s="2"/>
      <c r="U3005" s="2"/>
      <c r="Z3005" s="2"/>
      <c r="AF3005" s="2"/>
    </row>
    <row r="3006" spans="1:32" x14ac:dyDescent="0.3">
      <c r="A3006" s="1"/>
      <c r="B3006" s="1"/>
      <c r="D3006" s="2"/>
      <c r="F3006" s="1"/>
      <c r="G3006" s="2"/>
      <c r="H3006" s="2"/>
      <c r="N3006" s="2"/>
      <c r="O3006" s="2"/>
      <c r="U3006" s="2"/>
      <c r="Z3006" s="2"/>
      <c r="AF3006" s="2"/>
    </row>
    <row r="3007" spans="1:32" x14ac:dyDescent="0.3">
      <c r="A3007" s="1"/>
      <c r="B3007" s="1"/>
      <c r="D3007" s="2"/>
      <c r="F3007" s="1"/>
      <c r="G3007" s="2"/>
      <c r="H3007" s="2"/>
      <c r="N3007" s="2"/>
      <c r="O3007" s="2"/>
      <c r="U3007" s="2"/>
      <c r="Z3007" s="2"/>
      <c r="AF3007" s="2"/>
    </row>
    <row r="3008" spans="1:32" x14ac:dyDescent="0.3">
      <c r="A3008" s="1"/>
      <c r="B3008" s="1"/>
      <c r="D3008" s="2"/>
      <c r="F3008" s="1"/>
      <c r="G3008" s="2"/>
      <c r="H3008" s="2"/>
      <c r="N3008" s="2"/>
      <c r="O3008" s="2"/>
      <c r="U3008" s="2"/>
      <c r="Z3008" s="2"/>
      <c r="AF3008" s="2"/>
    </row>
    <row r="3009" spans="1:32" x14ac:dyDescent="0.3">
      <c r="A3009" s="1"/>
      <c r="B3009" s="1"/>
      <c r="D3009" s="2"/>
      <c r="F3009" s="1"/>
      <c r="G3009" s="2"/>
      <c r="H3009" s="2"/>
      <c r="N3009" s="2"/>
      <c r="O3009" s="2"/>
      <c r="U3009" s="2"/>
      <c r="Z3009" s="2"/>
      <c r="AF3009" s="2"/>
    </row>
    <row r="3010" spans="1:32" x14ac:dyDescent="0.3">
      <c r="A3010" s="1"/>
      <c r="B3010" s="1"/>
      <c r="D3010" s="2"/>
      <c r="F3010" s="1"/>
      <c r="G3010" s="2"/>
      <c r="H3010" s="2"/>
      <c r="N3010" s="2"/>
      <c r="O3010" s="2"/>
      <c r="U3010" s="2"/>
      <c r="Z3010" s="2"/>
      <c r="AF3010" s="2"/>
    </row>
    <row r="3011" spans="1:32" x14ac:dyDescent="0.3">
      <c r="A3011" s="1"/>
      <c r="B3011" s="1"/>
      <c r="D3011" s="2"/>
      <c r="F3011" s="1"/>
      <c r="G3011" s="2"/>
      <c r="H3011" s="2"/>
      <c r="N3011" s="2"/>
      <c r="O3011" s="2"/>
      <c r="U3011" s="2"/>
      <c r="Z3011" s="2"/>
      <c r="AF3011" s="2"/>
    </row>
    <row r="3012" spans="1:32" x14ac:dyDescent="0.3">
      <c r="A3012" s="1"/>
      <c r="B3012" s="1"/>
      <c r="D3012" s="2"/>
      <c r="F3012" s="1"/>
      <c r="G3012" s="2"/>
      <c r="H3012" s="2"/>
      <c r="N3012" s="2"/>
      <c r="O3012" s="2"/>
      <c r="U3012" s="2"/>
      <c r="Z3012" s="2"/>
      <c r="AF3012" s="2"/>
    </row>
    <row r="3013" spans="1:32" x14ac:dyDescent="0.3">
      <c r="A3013" s="1"/>
      <c r="B3013" s="1"/>
      <c r="D3013" s="2"/>
      <c r="F3013" s="1"/>
      <c r="G3013" s="2"/>
      <c r="H3013" s="2"/>
      <c r="N3013" s="2"/>
      <c r="O3013" s="2"/>
      <c r="U3013" s="2"/>
      <c r="Z3013" s="2"/>
      <c r="AF3013" s="2"/>
    </row>
    <row r="3014" spans="1:32" x14ac:dyDescent="0.3">
      <c r="A3014" s="1"/>
      <c r="B3014" s="1"/>
      <c r="D3014" s="2"/>
      <c r="F3014" s="1"/>
      <c r="G3014" s="2"/>
      <c r="H3014" s="2"/>
      <c r="N3014" s="2"/>
      <c r="O3014" s="2"/>
      <c r="U3014" s="2"/>
      <c r="Z3014" s="2"/>
      <c r="AF3014" s="2"/>
    </row>
    <row r="3015" spans="1:32" x14ac:dyDescent="0.3">
      <c r="A3015" s="1"/>
      <c r="B3015" s="1"/>
      <c r="D3015" s="2"/>
      <c r="F3015" s="1"/>
      <c r="G3015" s="2"/>
      <c r="H3015" s="2"/>
      <c r="N3015" s="2"/>
      <c r="O3015" s="2"/>
      <c r="U3015" s="2"/>
      <c r="Z3015" s="2"/>
      <c r="AF3015" s="2"/>
    </row>
    <row r="3016" spans="1:32" x14ac:dyDescent="0.3">
      <c r="A3016" s="1"/>
      <c r="B3016" s="1"/>
      <c r="D3016" s="2"/>
      <c r="F3016" s="1"/>
      <c r="G3016" s="2"/>
      <c r="H3016" s="2"/>
      <c r="N3016" s="2"/>
      <c r="O3016" s="2"/>
      <c r="U3016" s="2"/>
      <c r="Z3016" s="2"/>
      <c r="AF3016" s="2"/>
    </row>
    <row r="3017" spans="1:32" x14ac:dyDescent="0.3">
      <c r="A3017" s="1"/>
      <c r="B3017" s="1"/>
      <c r="D3017" s="2"/>
      <c r="F3017" s="1"/>
      <c r="G3017" s="2"/>
      <c r="H3017" s="2"/>
      <c r="N3017" s="2"/>
      <c r="O3017" s="2"/>
      <c r="U3017" s="2"/>
      <c r="Z3017" s="2"/>
      <c r="AF3017" s="2"/>
    </row>
    <row r="3018" spans="1:32" x14ac:dyDescent="0.3">
      <c r="A3018" s="1"/>
      <c r="B3018" s="1"/>
      <c r="D3018" s="2"/>
      <c r="F3018" s="1"/>
      <c r="G3018" s="2"/>
      <c r="H3018" s="2"/>
      <c r="N3018" s="2"/>
      <c r="O3018" s="2"/>
      <c r="U3018" s="2"/>
      <c r="Z3018" s="2"/>
      <c r="AF3018" s="2"/>
    </row>
    <row r="3019" spans="1:32" x14ac:dyDescent="0.3">
      <c r="A3019" s="1"/>
      <c r="B3019" s="1"/>
      <c r="D3019" s="2"/>
      <c r="F3019" s="1"/>
      <c r="G3019" s="2"/>
      <c r="H3019" s="2"/>
      <c r="N3019" s="2"/>
      <c r="O3019" s="2"/>
      <c r="U3019" s="2"/>
      <c r="Z3019" s="2"/>
      <c r="AF3019" s="2"/>
    </row>
    <row r="3020" spans="1:32" x14ac:dyDescent="0.3">
      <c r="A3020" s="1"/>
      <c r="B3020" s="1"/>
      <c r="D3020" s="2"/>
      <c r="F3020" s="1"/>
      <c r="G3020" s="2"/>
      <c r="H3020" s="2"/>
      <c r="N3020" s="2"/>
      <c r="O3020" s="2"/>
      <c r="U3020" s="2"/>
      <c r="Z3020" s="2"/>
      <c r="AF3020" s="2"/>
    </row>
    <row r="3021" spans="1:32" x14ac:dyDescent="0.3">
      <c r="A3021" s="1"/>
      <c r="B3021" s="1"/>
      <c r="D3021" s="2"/>
      <c r="F3021" s="1"/>
      <c r="G3021" s="2"/>
      <c r="H3021" s="2"/>
      <c r="N3021" s="2"/>
      <c r="O3021" s="2"/>
      <c r="U3021" s="2"/>
      <c r="Z3021" s="2"/>
      <c r="AF3021" s="2"/>
    </row>
    <row r="3022" spans="1:32" x14ac:dyDescent="0.3">
      <c r="A3022" s="1"/>
      <c r="B3022" s="1"/>
      <c r="D3022" s="2"/>
      <c r="F3022" s="1"/>
      <c r="G3022" s="2"/>
      <c r="H3022" s="2"/>
      <c r="N3022" s="2"/>
      <c r="O3022" s="2"/>
      <c r="U3022" s="2"/>
      <c r="Z3022" s="2"/>
      <c r="AF3022" s="2"/>
    </row>
    <row r="3023" spans="1:32" x14ac:dyDescent="0.3">
      <c r="A3023" s="1"/>
      <c r="B3023" s="1"/>
      <c r="D3023" s="2"/>
      <c r="F3023" s="1"/>
      <c r="G3023" s="2"/>
      <c r="H3023" s="2"/>
      <c r="N3023" s="2"/>
      <c r="O3023" s="2"/>
      <c r="U3023" s="2"/>
      <c r="Z3023" s="2"/>
      <c r="AF3023" s="2"/>
    </row>
    <row r="3024" spans="1:32" x14ac:dyDescent="0.3">
      <c r="A3024" s="1"/>
      <c r="B3024" s="1"/>
      <c r="D3024" s="2"/>
      <c r="F3024" s="1"/>
      <c r="G3024" s="2"/>
      <c r="H3024" s="2"/>
      <c r="N3024" s="2"/>
      <c r="O3024" s="2"/>
      <c r="U3024" s="2"/>
      <c r="Z3024" s="2"/>
      <c r="AF3024" s="2"/>
    </row>
    <row r="3025" spans="1:32" x14ac:dyDescent="0.3">
      <c r="A3025" s="1"/>
      <c r="B3025" s="1"/>
      <c r="D3025" s="2"/>
      <c r="F3025" s="1"/>
      <c r="G3025" s="2"/>
      <c r="H3025" s="2"/>
      <c r="N3025" s="2"/>
      <c r="O3025" s="2"/>
      <c r="U3025" s="2"/>
      <c r="Z3025" s="2"/>
      <c r="AF3025" s="2"/>
    </row>
    <row r="3026" spans="1:32" x14ac:dyDescent="0.3">
      <c r="A3026" s="1"/>
      <c r="B3026" s="1"/>
      <c r="D3026" s="2"/>
      <c r="F3026" s="1"/>
      <c r="G3026" s="2"/>
      <c r="H3026" s="2"/>
      <c r="N3026" s="2"/>
      <c r="O3026" s="2"/>
      <c r="U3026" s="2"/>
      <c r="Z3026" s="2"/>
      <c r="AF3026" s="2"/>
    </row>
    <row r="3027" spans="1:32" x14ac:dyDescent="0.3">
      <c r="A3027" s="1"/>
      <c r="B3027" s="1"/>
      <c r="D3027" s="2"/>
      <c r="F3027" s="1"/>
      <c r="G3027" s="2"/>
      <c r="H3027" s="2"/>
      <c r="N3027" s="2"/>
      <c r="O3027" s="2"/>
      <c r="U3027" s="2"/>
      <c r="Z3027" s="2"/>
      <c r="AF3027" s="2"/>
    </row>
    <row r="3028" spans="1:32" x14ac:dyDescent="0.3">
      <c r="A3028" s="1"/>
      <c r="B3028" s="1"/>
      <c r="D3028" s="2"/>
      <c r="F3028" s="1"/>
      <c r="G3028" s="2"/>
      <c r="H3028" s="2"/>
      <c r="N3028" s="2"/>
      <c r="O3028" s="2"/>
      <c r="U3028" s="2"/>
      <c r="Z3028" s="2"/>
      <c r="AF3028" s="2"/>
    </row>
    <row r="3029" spans="1:32" x14ac:dyDescent="0.3">
      <c r="A3029" s="1"/>
      <c r="B3029" s="1"/>
      <c r="D3029" s="2"/>
      <c r="F3029" s="1"/>
      <c r="G3029" s="2"/>
      <c r="H3029" s="2"/>
      <c r="N3029" s="2"/>
      <c r="O3029" s="2"/>
      <c r="U3029" s="2"/>
      <c r="Z3029" s="2"/>
      <c r="AF3029" s="2"/>
    </row>
    <row r="3030" spans="1:32" x14ac:dyDescent="0.3">
      <c r="A3030" s="1"/>
      <c r="B3030" s="1"/>
      <c r="D3030" s="2"/>
      <c r="F3030" s="1"/>
      <c r="G3030" s="2"/>
      <c r="H3030" s="2"/>
      <c r="N3030" s="2"/>
      <c r="O3030" s="2"/>
      <c r="U3030" s="2"/>
      <c r="Z3030" s="2"/>
      <c r="AF3030" s="2"/>
    </row>
    <row r="3031" spans="1:32" x14ac:dyDescent="0.3">
      <c r="A3031" s="1"/>
      <c r="B3031" s="1"/>
      <c r="D3031" s="2"/>
      <c r="F3031" s="1"/>
      <c r="G3031" s="2"/>
      <c r="H3031" s="2"/>
      <c r="N3031" s="2"/>
      <c r="O3031" s="2"/>
      <c r="U3031" s="2"/>
      <c r="Z3031" s="2"/>
      <c r="AF3031" s="2"/>
    </row>
    <row r="3032" spans="1:32" x14ac:dyDescent="0.3">
      <c r="A3032" s="1"/>
      <c r="B3032" s="1"/>
      <c r="D3032" s="2"/>
      <c r="F3032" s="1"/>
      <c r="G3032" s="2"/>
      <c r="H3032" s="2"/>
      <c r="N3032" s="2"/>
      <c r="O3032" s="2"/>
      <c r="U3032" s="2"/>
      <c r="Z3032" s="2"/>
      <c r="AF3032" s="2"/>
    </row>
    <row r="3033" spans="1:32" x14ac:dyDescent="0.3">
      <c r="A3033" s="1"/>
      <c r="B3033" s="1"/>
      <c r="D3033" s="2"/>
      <c r="F3033" s="1"/>
      <c r="G3033" s="2"/>
      <c r="H3033" s="2"/>
      <c r="N3033" s="2"/>
      <c r="O3033" s="2"/>
      <c r="U3033" s="2"/>
      <c r="Z3033" s="2"/>
      <c r="AF3033" s="2"/>
    </row>
    <row r="3034" spans="1:32" x14ac:dyDescent="0.3">
      <c r="A3034" s="1"/>
      <c r="B3034" s="1"/>
      <c r="D3034" s="2"/>
      <c r="F3034" s="1"/>
      <c r="G3034" s="2"/>
      <c r="H3034" s="2"/>
      <c r="N3034" s="2"/>
      <c r="O3034" s="2"/>
      <c r="U3034" s="2"/>
      <c r="Z3034" s="2"/>
      <c r="AF3034" s="2"/>
    </row>
    <row r="3035" spans="1:32" x14ac:dyDescent="0.3">
      <c r="A3035" s="1"/>
      <c r="B3035" s="1"/>
      <c r="D3035" s="2"/>
      <c r="F3035" s="1"/>
      <c r="G3035" s="2"/>
      <c r="H3035" s="2"/>
      <c r="N3035" s="2"/>
      <c r="O3035" s="2"/>
      <c r="U3035" s="2"/>
      <c r="Z3035" s="2"/>
      <c r="AF3035" s="2"/>
    </row>
    <row r="3036" spans="1:32" x14ac:dyDescent="0.3">
      <c r="A3036" s="1"/>
      <c r="B3036" s="1"/>
      <c r="D3036" s="2"/>
      <c r="F3036" s="1"/>
      <c r="G3036" s="2"/>
      <c r="H3036" s="2"/>
      <c r="N3036" s="2"/>
      <c r="O3036" s="2"/>
      <c r="U3036" s="2"/>
      <c r="Z3036" s="2"/>
      <c r="AF3036" s="2"/>
    </row>
    <row r="3037" spans="1:32" x14ac:dyDescent="0.3">
      <c r="A3037" s="1"/>
      <c r="B3037" s="1"/>
      <c r="D3037" s="2"/>
      <c r="F3037" s="1"/>
      <c r="G3037" s="2"/>
      <c r="H3037" s="2"/>
      <c r="N3037" s="2"/>
      <c r="O3037" s="2"/>
      <c r="U3037" s="2"/>
      <c r="Z3037" s="2"/>
      <c r="AF3037" s="2"/>
    </row>
    <row r="3038" spans="1:32" x14ac:dyDescent="0.3">
      <c r="A3038" s="1"/>
      <c r="B3038" s="1"/>
      <c r="D3038" s="2"/>
      <c r="F3038" s="1"/>
      <c r="G3038" s="2"/>
      <c r="H3038" s="2"/>
      <c r="N3038" s="2"/>
      <c r="O3038" s="2"/>
      <c r="U3038" s="2"/>
      <c r="Z3038" s="2"/>
      <c r="AF3038" s="2"/>
    </row>
    <row r="3039" spans="1:32" x14ac:dyDescent="0.3">
      <c r="A3039" s="1"/>
      <c r="B3039" s="1"/>
      <c r="D3039" s="2"/>
      <c r="F3039" s="1"/>
      <c r="G3039" s="2"/>
      <c r="H3039" s="2"/>
      <c r="N3039" s="2"/>
      <c r="O3039" s="2"/>
      <c r="U3039" s="2"/>
      <c r="Z3039" s="2"/>
      <c r="AF3039" s="2"/>
    </row>
    <row r="3040" spans="1:32" x14ac:dyDescent="0.3">
      <c r="A3040" s="1"/>
      <c r="B3040" s="1"/>
      <c r="D3040" s="2"/>
      <c r="F3040" s="1"/>
      <c r="G3040" s="2"/>
      <c r="H3040" s="2"/>
      <c r="N3040" s="2"/>
      <c r="O3040" s="2"/>
      <c r="U3040" s="2"/>
      <c r="Z3040" s="2"/>
      <c r="AF3040" s="2"/>
    </row>
    <row r="3041" spans="1:32" x14ac:dyDescent="0.3">
      <c r="A3041" s="1"/>
      <c r="B3041" s="1"/>
      <c r="D3041" s="2"/>
      <c r="F3041" s="1"/>
      <c r="G3041" s="2"/>
      <c r="H3041" s="2"/>
      <c r="N3041" s="2"/>
      <c r="O3041" s="2"/>
      <c r="U3041" s="2"/>
      <c r="Z3041" s="2"/>
      <c r="AF3041" s="2"/>
    </row>
    <row r="3042" spans="1:32" x14ac:dyDescent="0.3">
      <c r="A3042" s="1"/>
      <c r="B3042" s="1"/>
      <c r="D3042" s="2"/>
      <c r="F3042" s="1"/>
      <c r="G3042" s="2"/>
      <c r="H3042" s="2"/>
      <c r="N3042" s="2"/>
      <c r="O3042" s="2"/>
      <c r="U3042" s="2"/>
      <c r="Z3042" s="2"/>
      <c r="AF3042" s="2"/>
    </row>
    <row r="3043" spans="1:32" x14ac:dyDescent="0.3">
      <c r="A3043" s="1"/>
      <c r="B3043" s="1"/>
      <c r="D3043" s="2"/>
      <c r="F3043" s="1"/>
      <c r="G3043" s="2"/>
      <c r="H3043" s="2"/>
      <c r="N3043" s="2"/>
      <c r="O3043" s="2"/>
      <c r="U3043" s="2"/>
      <c r="Z3043" s="2"/>
      <c r="AF3043" s="2"/>
    </row>
    <row r="3044" spans="1:32" x14ac:dyDescent="0.3">
      <c r="A3044" s="1"/>
      <c r="B3044" s="1"/>
      <c r="D3044" s="2"/>
      <c r="F3044" s="1"/>
      <c r="G3044" s="2"/>
      <c r="H3044" s="2"/>
      <c r="N3044" s="2"/>
      <c r="O3044" s="2"/>
      <c r="U3044" s="2"/>
      <c r="Z3044" s="2"/>
      <c r="AF3044" s="2"/>
    </row>
    <row r="3045" spans="1:32" x14ac:dyDescent="0.3">
      <c r="A3045" s="1"/>
      <c r="B3045" s="1"/>
      <c r="D3045" s="2"/>
      <c r="F3045" s="1"/>
      <c r="G3045" s="2"/>
      <c r="H3045" s="2"/>
      <c r="N3045" s="2"/>
      <c r="O3045" s="2"/>
      <c r="U3045" s="2"/>
      <c r="Z3045" s="2"/>
      <c r="AF3045" s="2"/>
    </row>
    <row r="3046" spans="1:32" x14ac:dyDescent="0.3">
      <c r="A3046" s="1"/>
      <c r="B3046" s="1"/>
      <c r="D3046" s="2"/>
      <c r="F3046" s="1"/>
      <c r="G3046" s="2"/>
      <c r="H3046" s="2"/>
      <c r="N3046" s="2"/>
      <c r="O3046" s="2"/>
      <c r="U3046" s="2"/>
      <c r="Z3046" s="2"/>
      <c r="AF3046" s="2"/>
    </row>
    <row r="3047" spans="1:32" x14ac:dyDescent="0.3">
      <c r="A3047" s="1"/>
      <c r="B3047" s="1"/>
      <c r="D3047" s="2"/>
      <c r="F3047" s="1"/>
      <c r="G3047" s="2"/>
      <c r="H3047" s="2"/>
      <c r="N3047" s="2"/>
      <c r="O3047" s="2"/>
      <c r="U3047" s="2"/>
      <c r="Z3047" s="2"/>
      <c r="AF3047" s="2"/>
    </row>
    <row r="3048" spans="1:32" x14ac:dyDescent="0.3">
      <c r="A3048" s="1"/>
      <c r="B3048" s="1"/>
      <c r="D3048" s="2"/>
      <c r="F3048" s="1"/>
      <c r="G3048" s="2"/>
      <c r="H3048" s="2"/>
      <c r="N3048" s="2"/>
      <c r="O3048" s="2"/>
      <c r="U3048" s="2"/>
      <c r="Z3048" s="2"/>
      <c r="AF3048" s="2"/>
    </row>
    <row r="3049" spans="1:32" x14ac:dyDescent="0.3">
      <c r="A3049" s="1"/>
      <c r="B3049" s="1"/>
      <c r="D3049" s="2"/>
      <c r="F3049" s="1"/>
      <c r="G3049" s="2"/>
      <c r="H3049" s="2"/>
      <c r="N3049" s="2"/>
      <c r="O3049" s="2"/>
      <c r="U3049" s="2"/>
      <c r="Z3049" s="2"/>
      <c r="AF3049" s="2"/>
    </row>
    <row r="3050" spans="1:32" x14ac:dyDescent="0.3">
      <c r="A3050" s="1"/>
      <c r="B3050" s="1"/>
      <c r="D3050" s="2"/>
      <c r="F3050" s="1"/>
      <c r="G3050" s="2"/>
      <c r="H3050" s="2"/>
      <c r="N3050" s="2"/>
      <c r="O3050" s="2"/>
      <c r="U3050" s="2"/>
      <c r="Z3050" s="2"/>
      <c r="AF3050" s="2"/>
    </row>
    <row r="3051" spans="1:32" x14ac:dyDescent="0.3">
      <c r="A3051" s="1"/>
      <c r="B3051" s="1"/>
      <c r="D3051" s="2"/>
      <c r="F3051" s="1"/>
      <c r="G3051" s="2"/>
      <c r="H3051" s="2"/>
      <c r="N3051" s="2"/>
      <c r="O3051" s="2"/>
      <c r="U3051" s="2"/>
      <c r="Z3051" s="2"/>
      <c r="AF3051" s="2"/>
    </row>
    <row r="3052" spans="1:32" x14ac:dyDescent="0.3">
      <c r="A3052" s="1"/>
      <c r="B3052" s="1"/>
      <c r="D3052" s="2"/>
      <c r="F3052" s="1"/>
      <c r="G3052" s="2"/>
      <c r="H3052" s="2"/>
      <c r="N3052" s="2"/>
      <c r="O3052" s="2"/>
      <c r="U3052" s="2"/>
      <c r="Z3052" s="2"/>
      <c r="AF3052" s="2"/>
    </row>
    <row r="3053" spans="1:32" x14ac:dyDescent="0.3">
      <c r="A3053" s="1"/>
      <c r="B3053" s="1"/>
      <c r="D3053" s="2"/>
      <c r="F3053" s="1"/>
      <c r="G3053" s="2"/>
      <c r="H3053" s="2"/>
      <c r="N3053" s="2"/>
      <c r="O3053" s="2"/>
      <c r="U3053" s="2"/>
      <c r="Z3053" s="2"/>
      <c r="AF3053" s="2"/>
    </row>
    <row r="3054" spans="1:32" x14ac:dyDescent="0.3">
      <c r="A3054" s="1"/>
      <c r="B3054" s="1"/>
      <c r="D3054" s="2"/>
      <c r="F3054" s="1"/>
      <c r="G3054" s="2"/>
      <c r="H3054" s="2"/>
      <c r="N3054" s="2"/>
      <c r="O3054" s="2"/>
      <c r="U3054" s="2"/>
      <c r="Z3054" s="2"/>
      <c r="AF3054" s="2"/>
    </row>
    <row r="3055" spans="1:32" x14ac:dyDescent="0.3">
      <c r="A3055" s="1"/>
      <c r="B3055" s="1"/>
      <c r="D3055" s="2"/>
      <c r="F3055" s="1"/>
      <c r="G3055" s="2"/>
      <c r="H3055" s="2"/>
      <c r="N3055" s="2"/>
      <c r="O3055" s="2"/>
      <c r="U3055" s="2"/>
      <c r="Z3055" s="2"/>
      <c r="AF3055" s="2"/>
    </row>
    <row r="3056" spans="1:32" x14ac:dyDescent="0.3">
      <c r="A3056" s="1"/>
      <c r="B3056" s="1"/>
      <c r="D3056" s="2"/>
      <c r="F3056" s="1"/>
      <c r="G3056" s="2"/>
      <c r="H3056" s="2"/>
      <c r="N3056" s="2"/>
      <c r="O3056" s="2"/>
      <c r="U3056" s="2"/>
      <c r="Z3056" s="2"/>
      <c r="AF3056" s="2"/>
    </row>
    <row r="3057" spans="1:32" x14ac:dyDescent="0.3">
      <c r="A3057" s="1"/>
      <c r="B3057" s="1"/>
      <c r="D3057" s="2"/>
      <c r="F3057" s="1"/>
      <c r="G3057" s="2"/>
      <c r="H3057" s="2"/>
      <c r="N3057" s="2"/>
      <c r="O3057" s="2"/>
      <c r="U3057" s="2"/>
      <c r="Z3057" s="2"/>
      <c r="AF3057" s="2"/>
    </row>
    <row r="3058" spans="1:32" x14ac:dyDescent="0.3">
      <c r="A3058" s="1"/>
      <c r="B3058" s="1"/>
      <c r="D3058" s="2"/>
      <c r="F3058" s="1"/>
      <c r="G3058" s="2"/>
      <c r="H3058" s="2"/>
      <c r="N3058" s="2"/>
      <c r="O3058" s="2"/>
      <c r="U3058" s="2"/>
      <c r="Z3058" s="2"/>
      <c r="AF3058" s="2"/>
    </row>
    <row r="3059" spans="1:32" x14ac:dyDescent="0.3">
      <c r="A3059" s="1"/>
      <c r="B3059" s="1"/>
      <c r="D3059" s="2"/>
      <c r="F3059" s="1"/>
      <c r="G3059" s="2"/>
      <c r="H3059" s="2"/>
      <c r="N3059" s="2"/>
      <c r="O3059" s="2"/>
      <c r="U3059" s="2"/>
      <c r="Z3059" s="2"/>
      <c r="AF3059" s="2"/>
    </row>
    <row r="3060" spans="1:32" x14ac:dyDescent="0.3">
      <c r="A3060" s="1"/>
      <c r="B3060" s="1"/>
      <c r="D3060" s="2"/>
      <c r="F3060" s="1"/>
      <c r="G3060" s="2"/>
      <c r="H3060" s="2"/>
      <c r="N3060" s="2"/>
      <c r="O3060" s="2"/>
      <c r="U3060" s="2"/>
      <c r="Z3060" s="2"/>
      <c r="AF3060" s="2"/>
    </row>
    <row r="3061" spans="1:32" x14ac:dyDescent="0.3">
      <c r="A3061" s="1"/>
      <c r="B3061" s="1"/>
      <c r="D3061" s="2"/>
      <c r="F3061" s="1"/>
      <c r="G3061" s="2"/>
      <c r="H3061" s="2"/>
      <c r="N3061" s="2"/>
      <c r="O3061" s="2"/>
      <c r="U3061" s="2"/>
      <c r="Z3061" s="2"/>
      <c r="AF3061" s="2"/>
    </row>
    <row r="3062" spans="1:32" x14ac:dyDescent="0.3">
      <c r="A3062" s="1"/>
      <c r="B3062" s="1"/>
      <c r="D3062" s="2"/>
      <c r="F3062" s="1"/>
      <c r="G3062" s="2"/>
      <c r="H3062" s="2"/>
      <c r="N3062" s="2"/>
      <c r="O3062" s="2"/>
      <c r="U3062" s="2"/>
      <c r="Z3062" s="2"/>
      <c r="AF3062" s="2"/>
    </row>
    <row r="3063" spans="1:32" x14ac:dyDescent="0.3">
      <c r="A3063" s="1"/>
      <c r="B3063" s="1"/>
      <c r="D3063" s="2"/>
      <c r="F3063" s="1"/>
      <c r="G3063" s="2"/>
      <c r="H3063" s="2"/>
      <c r="N3063" s="2"/>
      <c r="O3063" s="2"/>
      <c r="U3063" s="2"/>
      <c r="Z3063" s="2"/>
      <c r="AF3063" s="2"/>
    </row>
    <row r="3064" spans="1:32" x14ac:dyDescent="0.3">
      <c r="A3064" s="1"/>
      <c r="B3064" s="1"/>
      <c r="D3064" s="2"/>
      <c r="F3064" s="1"/>
      <c r="G3064" s="2"/>
      <c r="H3064" s="2"/>
      <c r="N3064" s="2"/>
      <c r="O3064" s="2"/>
      <c r="U3064" s="2"/>
      <c r="Z3064" s="2"/>
      <c r="AF3064" s="2"/>
    </row>
    <row r="3065" spans="1:32" x14ac:dyDescent="0.3">
      <c r="A3065" s="1"/>
      <c r="B3065" s="1"/>
      <c r="D3065" s="2"/>
      <c r="F3065" s="1"/>
      <c r="G3065" s="2"/>
      <c r="H3065" s="2"/>
      <c r="N3065" s="2"/>
      <c r="O3065" s="2"/>
      <c r="U3065" s="2"/>
      <c r="Z3065" s="2"/>
      <c r="AF3065" s="2"/>
    </row>
    <row r="3066" spans="1:32" x14ac:dyDescent="0.3">
      <c r="A3066" s="1"/>
      <c r="B3066" s="1"/>
      <c r="D3066" s="2"/>
      <c r="F3066" s="1"/>
      <c r="G3066" s="2"/>
      <c r="H3066" s="2"/>
      <c r="N3066" s="2"/>
      <c r="O3066" s="2"/>
      <c r="U3066" s="2"/>
      <c r="Z3066" s="2"/>
      <c r="AF3066" s="2"/>
    </row>
    <row r="3067" spans="1:32" x14ac:dyDescent="0.3">
      <c r="A3067" s="1"/>
      <c r="B3067" s="1"/>
      <c r="D3067" s="2"/>
      <c r="F3067" s="1"/>
      <c r="G3067" s="2"/>
      <c r="H3067" s="2"/>
      <c r="N3067" s="2"/>
      <c r="O3067" s="2"/>
      <c r="U3067" s="2"/>
      <c r="Z3067" s="2"/>
      <c r="AF3067" s="2"/>
    </row>
    <row r="3068" spans="1:32" x14ac:dyDescent="0.3">
      <c r="A3068" s="1"/>
      <c r="B3068" s="1"/>
      <c r="D3068" s="2"/>
      <c r="F3068" s="1"/>
      <c r="G3068" s="2"/>
      <c r="H3068" s="2"/>
      <c r="N3068" s="2"/>
      <c r="O3068" s="2"/>
      <c r="U3068" s="2"/>
      <c r="Z3068" s="2"/>
      <c r="AF3068" s="2"/>
    </row>
    <row r="3069" spans="1:32" x14ac:dyDescent="0.3">
      <c r="A3069" s="1"/>
      <c r="B3069" s="1"/>
      <c r="D3069" s="2"/>
      <c r="F3069" s="1"/>
      <c r="G3069" s="2"/>
      <c r="H3069" s="2"/>
      <c r="N3069" s="2"/>
      <c r="O3069" s="2"/>
      <c r="U3069" s="2"/>
      <c r="Z3069" s="2"/>
      <c r="AF3069" s="2"/>
    </row>
    <row r="3070" spans="1:32" x14ac:dyDescent="0.3">
      <c r="A3070" s="1"/>
      <c r="B3070" s="1"/>
      <c r="D3070" s="2"/>
      <c r="F3070" s="1"/>
      <c r="G3070" s="2"/>
      <c r="H3070" s="2"/>
      <c r="N3070" s="2"/>
      <c r="O3070" s="2"/>
      <c r="U3070" s="2"/>
      <c r="Z3070" s="2"/>
      <c r="AF3070" s="2"/>
    </row>
    <row r="3071" spans="1:32" x14ac:dyDescent="0.3">
      <c r="A3071" s="1"/>
      <c r="B3071" s="1"/>
      <c r="D3071" s="2"/>
      <c r="F3071" s="1"/>
      <c r="G3071" s="2"/>
      <c r="H3071" s="2"/>
      <c r="N3071" s="2"/>
      <c r="O3071" s="2"/>
      <c r="U3071" s="2"/>
      <c r="Z3071" s="2"/>
      <c r="AF3071" s="2"/>
    </row>
    <row r="3072" spans="1:32" x14ac:dyDescent="0.3">
      <c r="A3072" s="1"/>
      <c r="B3072" s="1"/>
      <c r="D3072" s="2"/>
      <c r="F3072" s="1"/>
      <c r="G3072" s="2"/>
      <c r="H3072" s="2"/>
      <c r="N3072" s="2"/>
      <c r="O3072" s="2"/>
      <c r="U3072" s="2"/>
      <c r="Z3072" s="2"/>
      <c r="AF3072" s="2"/>
    </row>
    <row r="3073" spans="1:32" x14ac:dyDescent="0.3">
      <c r="A3073" s="1"/>
      <c r="B3073" s="1"/>
      <c r="D3073" s="2"/>
      <c r="F3073" s="1"/>
      <c r="G3073" s="2"/>
      <c r="H3073" s="2"/>
      <c r="N3073" s="2"/>
      <c r="O3073" s="2"/>
      <c r="U3073" s="2"/>
      <c r="Z3073" s="2"/>
      <c r="AF3073" s="2"/>
    </row>
    <row r="3074" spans="1:32" x14ac:dyDescent="0.3">
      <c r="A3074" s="1"/>
      <c r="B3074" s="1"/>
      <c r="D3074" s="2"/>
      <c r="F3074" s="1"/>
      <c r="G3074" s="2"/>
      <c r="H3074" s="2"/>
      <c r="N3074" s="2"/>
      <c r="O3074" s="2"/>
      <c r="U3074" s="2"/>
      <c r="Z3074" s="2"/>
      <c r="AF3074" s="2"/>
    </row>
    <row r="3075" spans="1:32" x14ac:dyDescent="0.3">
      <c r="A3075" s="1"/>
      <c r="B3075" s="1"/>
      <c r="D3075" s="2"/>
      <c r="F3075" s="1"/>
      <c r="G3075" s="2"/>
      <c r="H3075" s="2"/>
      <c r="N3075" s="2"/>
      <c r="O3075" s="2"/>
      <c r="U3075" s="2"/>
      <c r="Z3075" s="2"/>
      <c r="AF3075" s="2"/>
    </row>
    <row r="3076" spans="1:32" x14ac:dyDescent="0.3">
      <c r="A3076" s="1"/>
      <c r="B3076" s="1"/>
      <c r="D3076" s="2"/>
      <c r="F3076" s="1"/>
      <c r="G3076" s="2"/>
      <c r="H3076" s="2"/>
      <c r="N3076" s="2"/>
      <c r="O3076" s="2"/>
      <c r="U3076" s="2"/>
      <c r="Z3076" s="2"/>
      <c r="AF3076" s="2"/>
    </row>
    <row r="3077" spans="1:32" x14ac:dyDescent="0.3">
      <c r="A3077" s="1"/>
      <c r="B3077" s="1"/>
      <c r="D3077" s="2"/>
      <c r="F3077" s="1"/>
      <c r="G3077" s="2"/>
      <c r="H3077" s="2"/>
      <c r="N3077" s="2"/>
      <c r="O3077" s="2"/>
      <c r="U3077" s="2"/>
      <c r="Z3077" s="2"/>
      <c r="AF3077" s="2"/>
    </row>
    <row r="3078" spans="1:32" x14ac:dyDescent="0.3">
      <c r="A3078" s="1"/>
      <c r="B3078" s="1"/>
      <c r="D3078" s="2"/>
      <c r="F3078" s="1"/>
      <c r="G3078" s="2"/>
      <c r="H3078" s="2"/>
      <c r="N3078" s="2"/>
      <c r="O3078" s="2"/>
      <c r="U3078" s="2"/>
      <c r="Z3078" s="2"/>
      <c r="AF3078" s="2"/>
    </row>
    <row r="3079" spans="1:32" x14ac:dyDescent="0.3">
      <c r="A3079" s="1"/>
      <c r="B3079" s="1"/>
      <c r="D3079" s="2"/>
      <c r="F3079" s="1"/>
      <c r="G3079" s="2"/>
      <c r="H3079" s="2"/>
      <c r="N3079" s="2"/>
      <c r="O3079" s="2"/>
      <c r="U3079" s="2"/>
      <c r="Z3079" s="2"/>
      <c r="AF3079" s="2"/>
    </row>
    <row r="3080" spans="1:32" x14ac:dyDescent="0.3">
      <c r="A3080" s="1"/>
      <c r="B3080" s="1"/>
      <c r="D3080" s="2"/>
      <c r="F3080" s="1"/>
      <c r="G3080" s="2"/>
      <c r="H3080" s="2"/>
      <c r="N3080" s="2"/>
      <c r="O3080" s="2"/>
      <c r="U3080" s="2"/>
      <c r="Z3080" s="2"/>
      <c r="AF3080" s="2"/>
    </row>
    <row r="3081" spans="1:32" x14ac:dyDescent="0.3">
      <c r="A3081" s="1"/>
      <c r="B3081" s="1"/>
      <c r="D3081" s="2"/>
      <c r="F3081" s="1"/>
      <c r="G3081" s="2"/>
      <c r="H3081" s="2"/>
      <c r="N3081" s="2"/>
      <c r="O3081" s="2"/>
      <c r="U3081" s="2"/>
      <c r="Z3081" s="2"/>
      <c r="AF3081" s="2"/>
    </row>
    <row r="3082" spans="1:32" x14ac:dyDescent="0.3">
      <c r="A3082" s="1"/>
      <c r="B3082" s="1"/>
      <c r="D3082" s="2"/>
      <c r="F3082" s="1"/>
      <c r="G3082" s="2"/>
      <c r="H3082" s="2"/>
      <c r="N3082" s="2"/>
      <c r="O3082" s="2"/>
      <c r="U3082" s="2"/>
      <c r="Z3082" s="2"/>
      <c r="AF3082" s="2"/>
    </row>
    <row r="3083" spans="1:32" x14ac:dyDescent="0.3">
      <c r="A3083" s="1"/>
      <c r="B3083" s="1"/>
      <c r="D3083" s="2"/>
      <c r="F3083" s="1"/>
      <c r="G3083" s="2"/>
      <c r="H3083" s="2"/>
      <c r="N3083" s="2"/>
      <c r="O3083" s="2"/>
      <c r="U3083" s="2"/>
      <c r="Z3083" s="2"/>
      <c r="AF3083" s="2"/>
    </row>
    <row r="3084" spans="1:32" x14ac:dyDescent="0.3">
      <c r="A3084" s="1"/>
      <c r="B3084" s="1"/>
      <c r="D3084" s="2"/>
      <c r="F3084" s="1"/>
      <c r="G3084" s="2"/>
      <c r="H3084" s="2"/>
      <c r="N3084" s="2"/>
      <c r="O3084" s="2"/>
      <c r="U3084" s="2"/>
      <c r="Z3084" s="2"/>
      <c r="AF3084" s="2"/>
    </row>
    <row r="3085" spans="1:32" x14ac:dyDescent="0.3">
      <c r="A3085" s="1"/>
      <c r="B3085" s="1"/>
      <c r="D3085" s="2"/>
      <c r="F3085" s="1"/>
      <c r="G3085" s="2"/>
      <c r="H3085" s="2"/>
      <c r="N3085" s="2"/>
      <c r="O3085" s="2"/>
      <c r="U3085" s="2"/>
      <c r="Z3085" s="2"/>
      <c r="AF3085" s="2"/>
    </row>
    <row r="3086" spans="1:32" x14ac:dyDescent="0.3">
      <c r="A3086" s="1"/>
      <c r="B3086" s="1"/>
      <c r="D3086" s="2"/>
      <c r="F3086" s="1"/>
      <c r="G3086" s="2"/>
      <c r="H3086" s="2"/>
      <c r="N3086" s="2"/>
      <c r="O3086" s="2"/>
      <c r="U3086" s="2"/>
      <c r="Z3086" s="2"/>
      <c r="AF3086" s="2"/>
    </row>
    <row r="3087" spans="1:32" x14ac:dyDescent="0.3">
      <c r="A3087" s="1"/>
      <c r="B3087" s="1"/>
      <c r="D3087" s="2"/>
      <c r="F3087" s="1"/>
      <c r="G3087" s="2"/>
      <c r="H3087" s="2"/>
      <c r="N3087" s="2"/>
      <c r="O3087" s="2"/>
      <c r="U3087" s="2"/>
      <c r="Z3087" s="2"/>
      <c r="AF3087" s="2"/>
    </row>
    <row r="3088" spans="1:32" x14ac:dyDescent="0.3">
      <c r="A3088" s="1"/>
      <c r="B3088" s="1"/>
      <c r="D3088" s="2"/>
      <c r="F3088" s="1"/>
      <c r="G3088" s="2"/>
      <c r="H3088" s="2"/>
      <c r="N3088" s="2"/>
      <c r="O3088" s="2"/>
      <c r="U3088" s="2"/>
      <c r="Z3088" s="2"/>
      <c r="AF3088" s="2"/>
    </row>
    <row r="3089" spans="1:32" x14ac:dyDescent="0.3">
      <c r="A3089" s="1"/>
      <c r="B3089" s="1"/>
      <c r="D3089" s="2"/>
      <c r="F3089" s="1"/>
      <c r="G3089" s="2"/>
      <c r="H3089" s="2"/>
      <c r="N3089" s="2"/>
      <c r="O3089" s="2"/>
      <c r="U3089" s="2"/>
      <c r="Z3089" s="2"/>
      <c r="AF3089" s="2"/>
    </row>
    <row r="3090" spans="1:32" x14ac:dyDescent="0.3">
      <c r="A3090" s="1"/>
      <c r="B3090" s="1"/>
      <c r="D3090" s="2"/>
      <c r="F3090" s="1"/>
      <c r="G3090" s="2"/>
      <c r="H3090" s="2"/>
      <c r="N3090" s="2"/>
      <c r="O3090" s="2"/>
      <c r="U3090" s="2"/>
      <c r="Z3090" s="2"/>
      <c r="AF3090" s="2"/>
    </row>
    <row r="3091" spans="1:32" x14ac:dyDescent="0.3">
      <c r="A3091" s="1"/>
      <c r="B3091" s="1"/>
      <c r="D3091" s="2"/>
      <c r="F3091" s="1"/>
      <c r="G3091" s="2"/>
      <c r="H3091" s="2"/>
      <c r="N3091" s="2"/>
      <c r="O3091" s="2"/>
      <c r="U3091" s="2"/>
      <c r="Z3091" s="2"/>
      <c r="AF3091" s="2"/>
    </row>
    <row r="3092" spans="1:32" x14ac:dyDescent="0.3">
      <c r="A3092" s="1"/>
      <c r="B3092" s="1"/>
      <c r="D3092" s="2"/>
      <c r="F3092" s="1"/>
      <c r="G3092" s="2"/>
      <c r="H3092" s="2"/>
      <c r="N3092" s="2"/>
      <c r="O3092" s="2"/>
      <c r="U3092" s="2"/>
      <c r="Z3092" s="2"/>
      <c r="AF3092" s="2"/>
    </row>
    <row r="3093" spans="1:32" x14ac:dyDescent="0.3">
      <c r="A3093" s="1"/>
      <c r="B3093" s="1"/>
      <c r="D3093" s="2"/>
      <c r="F3093" s="1"/>
      <c r="G3093" s="2"/>
      <c r="H3093" s="2"/>
      <c r="N3093" s="2"/>
      <c r="O3093" s="2"/>
      <c r="U3093" s="2"/>
      <c r="Z3093" s="2"/>
      <c r="AF3093" s="2"/>
    </row>
    <row r="3094" spans="1:32" x14ac:dyDescent="0.3">
      <c r="A3094" s="1"/>
      <c r="B3094" s="1"/>
      <c r="D3094" s="2"/>
      <c r="F3094" s="1"/>
      <c r="G3094" s="2"/>
      <c r="H3094" s="2"/>
      <c r="N3094" s="2"/>
      <c r="O3094" s="2"/>
      <c r="U3094" s="2"/>
      <c r="Z3094" s="2"/>
      <c r="AF3094" s="2"/>
    </row>
    <row r="3095" spans="1:32" x14ac:dyDescent="0.3">
      <c r="A3095" s="1"/>
      <c r="B3095" s="1"/>
      <c r="D3095" s="2"/>
      <c r="F3095" s="1"/>
      <c r="G3095" s="2"/>
      <c r="H3095" s="2"/>
      <c r="N3095" s="2"/>
      <c r="O3095" s="2"/>
      <c r="U3095" s="2"/>
      <c r="Z3095" s="2"/>
      <c r="AF3095" s="2"/>
    </row>
    <row r="3096" spans="1:32" x14ac:dyDescent="0.3">
      <c r="A3096" s="1"/>
      <c r="B3096" s="1"/>
      <c r="D3096" s="2"/>
      <c r="F3096" s="1"/>
      <c r="G3096" s="2"/>
      <c r="H3096" s="2"/>
      <c r="N3096" s="2"/>
      <c r="O3096" s="2"/>
      <c r="U3096" s="2"/>
      <c r="Z3096" s="2"/>
      <c r="AF3096" s="2"/>
    </row>
    <row r="3097" spans="1:32" x14ac:dyDescent="0.3">
      <c r="A3097" s="1"/>
      <c r="B3097" s="1"/>
      <c r="D3097" s="2"/>
      <c r="F3097" s="1"/>
      <c r="G3097" s="2"/>
      <c r="H3097" s="2"/>
      <c r="N3097" s="2"/>
      <c r="O3097" s="2"/>
      <c r="U3097" s="2"/>
      <c r="Z3097" s="2"/>
      <c r="AF3097" s="2"/>
    </row>
    <row r="3098" spans="1:32" x14ac:dyDescent="0.3">
      <c r="A3098" s="1"/>
      <c r="B3098" s="1"/>
      <c r="D3098" s="2"/>
      <c r="F3098" s="1"/>
      <c r="G3098" s="2"/>
      <c r="H3098" s="2"/>
      <c r="N3098" s="2"/>
      <c r="O3098" s="2"/>
      <c r="U3098" s="2"/>
      <c r="Z3098" s="2"/>
      <c r="AF3098" s="2"/>
    </row>
    <row r="3099" spans="1:32" x14ac:dyDescent="0.3">
      <c r="A3099" s="1"/>
      <c r="B3099" s="1"/>
      <c r="D3099" s="2"/>
      <c r="F3099" s="1"/>
      <c r="G3099" s="2"/>
      <c r="H3099" s="2"/>
      <c r="N3099" s="2"/>
      <c r="O3099" s="2"/>
      <c r="U3099" s="2"/>
      <c r="Z3099" s="2"/>
      <c r="AF3099" s="2"/>
    </row>
    <row r="3100" spans="1:32" x14ac:dyDescent="0.3">
      <c r="A3100" s="1"/>
      <c r="B3100" s="1"/>
      <c r="D3100" s="2"/>
      <c r="F3100" s="1"/>
      <c r="G3100" s="2"/>
      <c r="H3100" s="2"/>
      <c r="N3100" s="2"/>
      <c r="O3100" s="2"/>
      <c r="U3100" s="2"/>
      <c r="Z3100" s="2"/>
      <c r="AF3100" s="2"/>
    </row>
    <row r="3101" spans="1:32" x14ac:dyDescent="0.3">
      <c r="A3101" s="1"/>
      <c r="B3101" s="1"/>
      <c r="D3101" s="2"/>
      <c r="F3101" s="1"/>
      <c r="G3101" s="2"/>
      <c r="H3101" s="2"/>
      <c r="N3101" s="2"/>
      <c r="O3101" s="2"/>
      <c r="U3101" s="2"/>
      <c r="Z3101" s="2"/>
      <c r="AF3101" s="2"/>
    </row>
    <row r="3102" spans="1:32" x14ac:dyDescent="0.3">
      <c r="A3102" s="1"/>
      <c r="B3102" s="1"/>
      <c r="D3102" s="2"/>
      <c r="F3102" s="1"/>
      <c r="G3102" s="2"/>
      <c r="H3102" s="2"/>
      <c r="N3102" s="2"/>
      <c r="O3102" s="2"/>
      <c r="U3102" s="2"/>
      <c r="Z3102" s="2"/>
      <c r="AF3102" s="2"/>
    </row>
    <row r="3103" spans="1:32" x14ac:dyDescent="0.3">
      <c r="A3103" s="1"/>
      <c r="B3103" s="1"/>
      <c r="D3103" s="2"/>
      <c r="F3103" s="1"/>
      <c r="G3103" s="2"/>
      <c r="H3103" s="2"/>
      <c r="N3103" s="2"/>
      <c r="O3103" s="2"/>
      <c r="U3103" s="2"/>
      <c r="Z3103" s="2"/>
      <c r="AF3103" s="2"/>
    </row>
    <row r="3104" spans="1:32" x14ac:dyDescent="0.3">
      <c r="A3104" s="1"/>
      <c r="B3104" s="1"/>
      <c r="D3104" s="2"/>
      <c r="F3104" s="1"/>
      <c r="G3104" s="2"/>
      <c r="H3104" s="2"/>
      <c r="N3104" s="2"/>
      <c r="O3104" s="2"/>
      <c r="U3104" s="2"/>
      <c r="Z3104" s="2"/>
      <c r="AF3104" s="2"/>
    </row>
    <row r="3105" spans="1:32" x14ac:dyDescent="0.3">
      <c r="A3105" s="1"/>
      <c r="B3105" s="1"/>
      <c r="D3105" s="2"/>
      <c r="F3105" s="1"/>
      <c r="G3105" s="2"/>
      <c r="H3105" s="2"/>
      <c r="N3105" s="2"/>
      <c r="O3105" s="2"/>
      <c r="U3105" s="2"/>
      <c r="Z3105" s="2"/>
      <c r="AF3105" s="2"/>
    </row>
    <row r="3106" spans="1:32" x14ac:dyDescent="0.3">
      <c r="A3106" s="1"/>
      <c r="B3106" s="1"/>
      <c r="D3106" s="2"/>
      <c r="F3106" s="1"/>
      <c r="G3106" s="2"/>
      <c r="H3106" s="2"/>
      <c r="N3106" s="2"/>
      <c r="O3106" s="2"/>
      <c r="U3106" s="2"/>
      <c r="Z3106" s="2"/>
      <c r="AF3106" s="2"/>
    </row>
    <row r="3107" spans="1:32" x14ac:dyDescent="0.3">
      <c r="A3107" s="1"/>
      <c r="B3107" s="1"/>
      <c r="D3107" s="2"/>
      <c r="F3107" s="1"/>
      <c r="G3107" s="2"/>
      <c r="H3107" s="2"/>
      <c r="N3107" s="2"/>
      <c r="O3107" s="2"/>
      <c r="U3107" s="2"/>
      <c r="Z3107" s="2"/>
      <c r="AF3107" s="2"/>
    </row>
    <row r="3108" spans="1:32" x14ac:dyDescent="0.3">
      <c r="A3108" s="1"/>
      <c r="B3108" s="1"/>
      <c r="D3108" s="2"/>
      <c r="F3108" s="1"/>
      <c r="G3108" s="2"/>
      <c r="H3108" s="2"/>
      <c r="N3108" s="2"/>
      <c r="O3108" s="2"/>
      <c r="U3108" s="2"/>
      <c r="Z3108" s="2"/>
      <c r="AF3108" s="2"/>
    </row>
    <row r="3109" spans="1:32" x14ac:dyDescent="0.3">
      <c r="A3109" s="1"/>
      <c r="B3109" s="1"/>
      <c r="D3109" s="2"/>
      <c r="F3109" s="1"/>
      <c r="G3109" s="2"/>
      <c r="H3109" s="2"/>
      <c r="N3109" s="2"/>
      <c r="O3109" s="2"/>
      <c r="U3109" s="2"/>
      <c r="Z3109" s="2"/>
      <c r="AF3109" s="2"/>
    </row>
    <row r="3110" spans="1:32" x14ac:dyDescent="0.3">
      <c r="A3110" s="1"/>
      <c r="B3110" s="1"/>
      <c r="D3110" s="2"/>
      <c r="F3110" s="1"/>
      <c r="G3110" s="2"/>
      <c r="H3110" s="2"/>
      <c r="N3110" s="2"/>
      <c r="O3110" s="2"/>
      <c r="U3110" s="2"/>
      <c r="Z3110" s="2"/>
      <c r="AF3110" s="2"/>
    </row>
    <row r="3111" spans="1:32" x14ac:dyDescent="0.3">
      <c r="A3111" s="1"/>
      <c r="B3111" s="1"/>
      <c r="D3111" s="2"/>
      <c r="F3111" s="1"/>
      <c r="G3111" s="2"/>
      <c r="H3111" s="2"/>
      <c r="N3111" s="2"/>
      <c r="O3111" s="2"/>
      <c r="U3111" s="2"/>
      <c r="Z3111" s="2"/>
      <c r="AF3111" s="2"/>
    </row>
    <row r="3112" spans="1:32" x14ac:dyDescent="0.3">
      <c r="A3112" s="1"/>
      <c r="B3112" s="1"/>
      <c r="D3112" s="2"/>
      <c r="F3112" s="1"/>
      <c r="G3112" s="2"/>
      <c r="H3112" s="2"/>
      <c r="N3112" s="2"/>
      <c r="O3112" s="2"/>
      <c r="U3112" s="2"/>
      <c r="Z3112" s="2"/>
      <c r="AF3112" s="2"/>
    </row>
    <row r="3113" spans="1:32" x14ac:dyDescent="0.3">
      <c r="A3113" s="1"/>
      <c r="B3113" s="1"/>
      <c r="D3113" s="2"/>
      <c r="F3113" s="1"/>
      <c r="G3113" s="2"/>
      <c r="H3113" s="2"/>
      <c r="N3113" s="2"/>
      <c r="O3113" s="2"/>
      <c r="U3113" s="2"/>
      <c r="Z3113" s="2"/>
      <c r="AF3113" s="2"/>
    </row>
    <row r="3114" spans="1:32" x14ac:dyDescent="0.3">
      <c r="A3114" s="1"/>
      <c r="B3114" s="1"/>
      <c r="D3114" s="2"/>
      <c r="F3114" s="1"/>
      <c r="G3114" s="2"/>
      <c r="H3114" s="2"/>
      <c r="N3114" s="2"/>
      <c r="O3114" s="2"/>
      <c r="U3114" s="2"/>
      <c r="Z3114" s="2"/>
      <c r="AF3114" s="2"/>
    </row>
    <row r="3115" spans="1:32" x14ac:dyDescent="0.3">
      <c r="A3115" s="1"/>
      <c r="B3115" s="1"/>
      <c r="D3115" s="2"/>
      <c r="F3115" s="1"/>
      <c r="G3115" s="2"/>
      <c r="H3115" s="2"/>
      <c r="N3115" s="2"/>
      <c r="O3115" s="2"/>
      <c r="U3115" s="2"/>
      <c r="Z3115" s="2"/>
      <c r="AF3115" s="2"/>
    </row>
    <row r="3116" spans="1:32" x14ac:dyDescent="0.3">
      <c r="A3116" s="1"/>
      <c r="B3116" s="1"/>
      <c r="D3116" s="2"/>
      <c r="F3116" s="1"/>
      <c r="G3116" s="2"/>
      <c r="H3116" s="2"/>
      <c r="N3116" s="2"/>
      <c r="O3116" s="2"/>
      <c r="U3116" s="2"/>
      <c r="Z3116" s="2"/>
      <c r="AF3116" s="2"/>
    </row>
    <row r="3117" spans="1:32" x14ac:dyDescent="0.3">
      <c r="A3117" s="1"/>
      <c r="B3117" s="1"/>
      <c r="D3117" s="2"/>
      <c r="F3117" s="1"/>
      <c r="G3117" s="2"/>
      <c r="H3117" s="2"/>
      <c r="N3117" s="2"/>
      <c r="O3117" s="2"/>
      <c r="U3117" s="2"/>
      <c r="Z3117" s="2"/>
      <c r="AF3117" s="2"/>
    </row>
    <row r="3118" spans="1:32" x14ac:dyDescent="0.3">
      <c r="A3118" s="1"/>
      <c r="B3118" s="1"/>
      <c r="D3118" s="2"/>
      <c r="F3118" s="1"/>
      <c r="G3118" s="2"/>
      <c r="H3118" s="2"/>
      <c r="N3118" s="2"/>
      <c r="O3118" s="2"/>
      <c r="U3118" s="2"/>
      <c r="Z3118" s="2"/>
      <c r="AF3118" s="2"/>
    </row>
    <row r="3119" spans="1:32" x14ac:dyDescent="0.3">
      <c r="A3119" s="1"/>
      <c r="B3119" s="1"/>
      <c r="D3119" s="2"/>
      <c r="F3119" s="1"/>
      <c r="G3119" s="2"/>
      <c r="H3119" s="2"/>
      <c r="N3119" s="2"/>
      <c r="O3119" s="2"/>
      <c r="U3119" s="2"/>
      <c r="Z3119" s="2"/>
      <c r="AF3119" s="2"/>
    </row>
    <row r="3120" spans="1:32" x14ac:dyDescent="0.3">
      <c r="A3120" s="1"/>
      <c r="B3120" s="1"/>
      <c r="D3120" s="2"/>
      <c r="F3120" s="1"/>
      <c r="G3120" s="2"/>
      <c r="H3120" s="2"/>
      <c r="N3120" s="2"/>
      <c r="O3120" s="2"/>
      <c r="U3120" s="2"/>
      <c r="Z3120" s="2"/>
      <c r="AF3120" s="2"/>
    </row>
    <row r="3121" spans="1:32" x14ac:dyDescent="0.3">
      <c r="A3121" s="1"/>
      <c r="B3121" s="1"/>
      <c r="D3121" s="2"/>
      <c r="F3121" s="1"/>
      <c r="G3121" s="2"/>
      <c r="H3121" s="2"/>
      <c r="N3121" s="2"/>
      <c r="O3121" s="2"/>
      <c r="U3121" s="2"/>
      <c r="Z3121" s="2"/>
      <c r="AF3121" s="2"/>
    </row>
    <row r="3122" spans="1:32" x14ac:dyDescent="0.3">
      <c r="A3122" s="1"/>
      <c r="B3122" s="1"/>
      <c r="D3122" s="2"/>
      <c r="F3122" s="1"/>
      <c r="G3122" s="2"/>
      <c r="H3122" s="2"/>
      <c r="N3122" s="2"/>
      <c r="O3122" s="2"/>
      <c r="U3122" s="2"/>
      <c r="Z3122" s="2"/>
      <c r="AF3122" s="2"/>
    </row>
    <row r="3123" spans="1:32" x14ac:dyDescent="0.3">
      <c r="A3123" s="1"/>
      <c r="B3123" s="1"/>
      <c r="D3123" s="2"/>
      <c r="F3123" s="1"/>
      <c r="G3123" s="2"/>
      <c r="H3123" s="2"/>
      <c r="N3123" s="2"/>
      <c r="O3123" s="2"/>
      <c r="U3123" s="2"/>
      <c r="Z3123" s="2"/>
      <c r="AF3123" s="2"/>
    </row>
    <row r="3124" spans="1:32" x14ac:dyDescent="0.3">
      <c r="A3124" s="1"/>
      <c r="B3124" s="1"/>
      <c r="D3124" s="2"/>
      <c r="F3124" s="1"/>
      <c r="G3124" s="2"/>
      <c r="H3124" s="2"/>
      <c r="N3124" s="2"/>
      <c r="O3124" s="2"/>
      <c r="U3124" s="2"/>
      <c r="Z3124" s="2"/>
      <c r="AF3124" s="2"/>
    </row>
    <row r="3125" spans="1:32" x14ac:dyDescent="0.3">
      <c r="A3125" s="1"/>
      <c r="B3125" s="1"/>
      <c r="D3125" s="2"/>
      <c r="F3125" s="1"/>
      <c r="G3125" s="2"/>
      <c r="H3125" s="2"/>
      <c r="N3125" s="2"/>
      <c r="O3125" s="2"/>
      <c r="U3125" s="2"/>
      <c r="Z3125" s="2"/>
      <c r="AF3125" s="2"/>
    </row>
    <row r="3126" spans="1:32" x14ac:dyDescent="0.3">
      <c r="A3126" s="1"/>
      <c r="B3126" s="1"/>
      <c r="D3126" s="2"/>
      <c r="F3126" s="1"/>
      <c r="G3126" s="2"/>
      <c r="H3126" s="2"/>
      <c r="N3126" s="2"/>
      <c r="O3126" s="2"/>
      <c r="U3126" s="2"/>
      <c r="Z3126" s="2"/>
      <c r="AF3126" s="2"/>
    </row>
    <row r="3127" spans="1:32" x14ac:dyDescent="0.3">
      <c r="A3127" s="1"/>
      <c r="B3127" s="1"/>
      <c r="D3127" s="2"/>
      <c r="F3127" s="1"/>
      <c r="G3127" s="2"/>
      <c r="H3127" s="2"/>
      <c r="N3127" s="2"/>
      <c r="O3127" s="2"/>
      <c r="U3127" s="2"/>
      <c r="Z3127" s="2"/>
      <c r="AF3127" s="2"/>
    </row>
    <row r="3128" spans="1:32" x14ac:dyDescent="0.3">
      <c r="A3128" s="1"/>
      <c r="B3128" s="1"/>
      <c r="D3128" s="2"/>
      <c r="F3128" s="1"/>
      <c r="G3128" s="2"/>
      <c r="H3128" s="2"/>
      <c r="N3128" s="2"/>
      <c r="O3128" s="2"/>
      <c r="U3128" s="2"/>
      <c r="Z3128" s="2"/>
      <c r="AF3128" s="2"/>
    </row>
    <row r="3129" spans="1:32" x14ac:dyDescent="0.3">
      <c r="A3129" s="1"/>
      <c r="B3129" s="1"/>
      <c r="D3129" s="2"/>
      <c r="F3129" s="1"/>
      <c r="G3129" s="2"/>
      <c r="H3129" s="2"/>
      <c r="N3129" s="2"/>
      <c r="O3129" s="2"/>
      <c r="U3129" s="2"/>
      <c r="Z3129" s="2"/>
      <c r="AF3129" s="2"/>
    </row>
    <row r="3130" spans="1:32" x14ac:dyDescent="0.3">
      <c r="A3130" s="1"/>
      <c r="B3130" s="1"/>
      <c r="D3130" s="2"/>
      <c r="F3130" s="1"/>
      <c r="G3130" s="2"/>
      <c r="H3130" s="2"/>
      <c r="N3130" s="2"/>
      <c r="O3130" s="2"/>
      <c r="U3130" s="2"/>
      <c r="Z3130" s="2"/>
      <c r="AF3130" s="2"/>
    </row>
    <row r="3131" spans="1:32" x14ac:dyDescent="0.3">
      <c r="A3131" s="1"/>
      <c r="B3131" s="1"/>
      <c r="D3131" s="2"/>
      <c r="F3131" s="1"/>
      <c r="G3131" s="2"/>
      <c r="H3131" s="2"/>
      <c r="N3131" s="2"/>
      <c r="O3131" s="2"/>
      <c r="U3131" s="2"/>
      <c r="Z3131" s="2"/>
      <c r="AF3131" s="2"/>
    </row>
    <row r="3132" spans="1:32" x14ac:dyDescent="0.3">
      <c r="A3132" s="1"/>
      <c r="B3132" s="1"/>
      <c r="D3132" s="2"/>
      <c r="F3132" s="1"/>
      <c r="G3132" s="2"/>
      <c r="H3132" s="2"/>
      <c r="N3132" s="2"/>
      <c r="O3132" s="2"/>
      <c r="U3132" s="2"/>
      <c r="Z3132" s="2"/>
      <c r="AF3132" s="2"/>
    </row>
    <row r="3133" spans="1:32" x14ac:dyDescent="0.3">
      <c r="A3133" s="1"/>
      <c r="B3133" s="1"/>
      <c r="D3133" s="2"/>
      <c r="F3133" s="1"/>
      <c r="G3133" s="2"/>
      <c r="H3133" s="2"/>
      <c r="N3133" s="2"/>
      <c r="O3133" s="2"/>
      <c r="U3133" s="2"/>
      <c r="Z3133" s="2"/>
      <c r="AF3133" s="2"/>
    </row>
    <row r="3134" spans="1:32" x14ac:dyDescent="0.3">
      <c r="A3134" s="1"/>
      <c r="B3134" s="1"/>
      <c r="D3134" s="2"/>
      <c r="F3134" s="1"/>
      <c r="G3134" s="2"/>
      <c r="H3134" s="2"/>
      <c r="N3134" s="2"/>
      <c r="O3134" s="2"/>
      <c r="U3134" s="2"/>
      <c r="Z3134" s="2"/>
      <c r="AF3134" s="2"/>
    </row>
    <row r="3135" spans="1:32" x14ac:dyDescent="0.3">
      <c r="A3135" s="1"/>
      <c r="B3135" s="1"/>
      <c r="D3135" s="2"/>
      <c r="F3135" s="1"/>
      <c r="G3135" s="2"/>
      <c r="H3135" s="2"/>
      <c r="N3135" s="2"/>
      <c r="O3135" s="2"/>
      <c r="U3135" s="2"/>
      <c r="Z3135" s="2"/>
      <c r="AF3135" s="2"/>
    </row>
    <row r="3136" spans="1:32" x14ac:dyDescent="0.3">
      <c r="A3136" s="1"/>
      <c r="B3136" s="1"/>
      <c r="D3136" s="2"/>
      <c r="F3136" s="1"/>
      <c r="G3136" s="2"/>
      <c r="H3136" s="2"/>
      <c r="N3136" s="2"/>
      <c r="O3136" s="2"/>
      <c r="U3136" s="2"/>
      <c r="Z3136" s="2"/>
      <c r="AF3136" s="2"/>
    </row>
    <row r="3137" spans="1:32" x14ac:dyDescent="0.3">
      <c r="A3137" s="1"/>
      <c r="B3137" s="1"/>
      <c r="D3137" s="2"/>
      <c r="F3137" s="1"/>
      <c r="G3137" s="2"/>
      <c r="H3137" s="2"/>
      <c r="N3137" s="2"/>
      <c r="O3137" s="2"/>
      <c r="U3137" s="2"/>
      <c r="Z3137" s="2"/>
      <c r="AF3137" s="2"/>
    </row>
    <row r="3138" spans="1:32" x14ac:dyDescent="0.3">
      <c r="A3138" s="1"/>
      <c r="B3138" s="1"/>
      <c r="D3138" s="2"/>
      <c r="F3138" s="1"/>
      <c r="G3138" s="2"/>
      <c r="H3138" s="2"/>
      <c r="N3138" s="2"/>
      <c r="O3138" s="2"/>
      <c r="U3138" s="2"/>
      <c r="Z3138" s="2"/>
      <c r="AF3138" s="2"/>
    </row>
    <row r="3139" spans="1:32" x14ac:dyDescent="0.3">
      <c r="A3139" s="1"/>
      <c r="B3139" s="1"/>
      <c r="D3139" s="2"/>
      <c r="F3139" s="1"/>
      <c r="G3139" s="2"/>
      <c r="H3139" s="2"/>
      <c r="N3139" s="2"/>
      <c r="O3139" s="2"/>
      <c r="U3139" s="2"/>
      <c r="Z3139" s="2"/>
      <c r="AF3139" s="2"/>
    </row>
    <row r="3140" spans="1:32" x14ac:dyDescent="0.3">
      <c r="A3140" s="1"/>
      <c r="B3140" s="1"/>
      <c r="D3140" s="2"/>
      <c r="F3140" s="1"/>
      <c r="G3140" s="2"/>
      <c r="H3140" s="2"/>
      <c r="N3140" s="2"/>
      <c r="O3140" s="2"/>
      <c r="U3140" s="2"/>
      <c r="Z3140" s="2"/>
      <c r="AF3140" s="2"/>
    </row>
    <row r="3141" spans="1:32" x14ac:dyDescent="0.3">
      <c r="A3141" s="1"/>
      <c r="B3141" s="1"/>
      <c r="D3141" s="2"/>
      <c r="F3141" s="1"/>
      <c r="G3141" s="2"/>
      <c r="H3141" s="2"/>
      <c r="N3141" s="2"/>
      <c r="O3141" s="2"/>
      <c r="U3141" s="2"/>
      <c r="Z3141" s="2"/>
      <c r="AF3141" s="2"/>
    </row>
    <row r="3142" spans="1:32" x14ac:dyDescent="0.3">
      <c r="A3142" s="1"/>
      <c r="B3142" s="1"/>
      <c r="D3142" s="2"/>
      <c r="F3142" s="1"/>
      <c r="G3142" s="2"/>
      <c r="H3142" s="2"/>
      <c r="N3142" s="2"/>
      <c r="O3142" s="2"/>
      <c r="U3142" s="2"/>
      <c r="Z3142" s="2"/>
      <c r="AF3142" s="2"/>
    </row>
    <row r="3143" spans="1:32" x14ac:dyDescent="0.3">
      <c r="A3143" s="1"/>
      <c r="B3143" s="1"/>
      <c r="D3143" s="2"/>
      <c r="F3143" s="1"/>
      <c r="G3143" s="2"/>
      <c r="H3143" s="2"/>
      <c r="N3143" s="2"/>
      <c r="O3143" s="2"/>
      <c r="U3143" s="2"/>
      <c r="Z3143" s="2"/>
      <c r="AF3143" s="2"/>
    </row>
    <row r="3144" spans="1:32" x14ac:dyDescent="0.3">
      <c r="A3144" s="1"/>
      <c r="B3144" s="1"/>
      <c r="D3144" s="2"/>
      <c r="F3144" s="1"/>
      <c r="G3144" s="2"/>
      <c r="H3144" s="2"/>
      <c r="N3144" s="2"/>
      <c r="O3144" s="2"/>
      <c r="U3144" s="2"/>
      <c r="Z3144" s="2"/>
      <c r="AF3144" s="2"/>
    </row>
    <row r="3145" spans="1:32" x14ac:dyDescent="0.3">
      <c r="A3145" s="1"/>
      <c r="B3145" s="1"/>
      <c r="D3145" s="2"/>
      <c r="F3145" s="1"/>
      <c r="G3145" s="2"/>
      <c r="H3145" s="2"/>
      <c r="N3145" s="2"/>
      <c r="O3145" s="2"/>
      <c r="U3145" s="2"/>
      <c r="Z3145" s="2"/>
      <c r="AF3145" s="2"/>
    </row>
    <row r="3146" spans="1:32" x14ac:dyDescent="0.3">
      <c r="A3146" s="1"/>
      <c r="B3146" s="1"/>
      <c r="D3146" s="2"/>
      <c r="F3146" s="1"/>
      <c r="G3146" s="2"/>
      <c r="H3146" s="2"/>
      <c r="N3146" s="2"/>
      <c r="O3146" s="2"/>
      <c r="U3146" s="2"/>
      <c r="Z3146" s="2"/>
      <c r="AF3146" s="2"/>
    </row>
    <row r="3147" spans="1:32" x14ac:dyDescent="0.3">
      <c r="A3147" s="1"/>
      <c r="B3147" s="1"/>
      <c r="D3147" s="2"/>
      <c r="F3147" s="1"/>
      <c r="G3147" s="2"/>
      <c r="H3147" s="2"/>
      <c r="N3147" s="2"/>
      <c r="O3147" s="2"/>
      <c r="U3147" s="2"/>
      <c r="Z3147" s="2"/>
      <c r="AF3147" s="2"/>
    </row>
    <row r="3148" spans="1:32" x14ac:dyDescent="0.3">
      <c r="A3148" s="1"/>
      <c r="B3148" s="1"/>
      <c r="D3148" s="2"/>
      <c r="F3148" s="1"/>
      <c r="G3148" s="2"/>
      <c r="H3148" s="2"/>
      <c r="N3148" s="2"/>
      <c r="O3148" s="2"/>
      <c r="U3148" s="2"/>
      <c r="Z3148" s="2"/>
      <c r="AF3148" s="2"/>
    </row>
    <row r="3149" spans="1:32" x14ac:dyDescent="0.3">
      <c r="A3149" s="1"/>
      <c r="B3149" s="1"/>
      <c r="D3149" s="2"/>
      <c r="F3149" s="1"/>
      <c r="G3149" s="2"/>
      <c r="H3149" s="2"/>
      <c r="N3149" s="2"/>
      <c r="O3149" s="2"/>
      <c r="U3149" s="2"/>
      <c r="Z3149" s="2"/>
      <c r="AF3149" s="2"/>
    </row>
    <row r="3150" spans="1:32" x14ac:dyDescent="0.3">
      <c r="A3150" s="1"/>
      <c r="B3150" s="1"/>
      <c r="D3150" s="2"/>
      <c r="F3150" s="1"/>
      <c r="G3150" s="2"/>
      <c r="H3150" s="2"/>
      <c r="N3150" s="2"/>
      <c r="O3150" s="2"/>
      <c r="U3150" s="2"/>
      <c r="Z3150" s="2"/>
      <c r="AF3150" s="2"/>
    </row>
    <row r="3151" spans="1:32" x14ac:dyDescent="0.3">
      <c r="A3151" s="1"/>
      <c r="B3151" s="1"/>
      <c r="D3151" s="2"/>
      <c r="F3151" s="1"/>
      <c r="G3151" s="2"/>
      <c r="H3151" s="2"/>
      <c r="N3151" s="2"/>
      <c r="O3151" s="2"/>
      <c r="U3151" s="2"/>
      <c r="Z3151" s="2"/>
      <c r="AF3151" s="2"/>
    </row>
    <row r="3152" spans="1:32" x14ac:dyDescent="0.3">
      <c r="A3152" s="1"/>
      <c r="B3152" s="1"/>
      <c r="D3152" s="2"/>
      <c r="F3152" s="1"/>
      <c r="G3152" s="2"/>
      <c r="H3152" s="2"/>
      <c r="N3152" s="2"/>
      <c r="O3152" s="2"/>
      <c r="U3152" s="2"/>
      <c r="Z3152" s="2"/>
      <c r="AF3152" s="2"/>
    </row>
    <row r="3153" spans="1:32" x14ac:dyDescent="0.3">
      <c r="A3153" s="1"/>
      <c r="B3153" s="1"/>
      <c r="D3153" s="2"/>
      <c r="F3153" s="1"/>
      <c r="G3153" s="2"/>
      <c r="H3153" s="2"/>
      <c r="N3153" s="2"/>
      <c r="O3153" s="2"/>
      <c r="U3153" s="2"/>
      <c r="Z3153" s="2"/>
      <c r="AF3153" s="2"/>
    </row>
    <row r="3154" spans="1:32" x14ac:dyDescent="0.3">
      <c r="A3154" s="1"/>
      <c r="B3154" s="1"/>
      <c r="D3154" s="2"/>
      <c r="F3154" s="1"/>
      <c r="G3154" s="2"/>
      <c r="H3154" s="2"/>
      <c r="N3154" s="2"/>
      <c r="O3154" s="2"/>
      <c r="U3154" s="2"/>
      <c r="Z3154" s="2"/>
      <c r="AF3154" s="2"/>
    </row>
    <row r="3155" spans="1:32" x14ac:dyDescent="0.3">
      <c r="A3155" s="1"/>
      <c r="B3155" s="1"/>
      <c r="D3155" s="2"/>
      <c r="F3155" s="1"/>
      <c r="G3155" s="2"/>
      <c r="H3155" s="2"/>
      <c r="N3155" s="2"/>
      <c r="O3155" s="2"/>
      <c r="U3155" s="2"/>
      <c r="Z3155" s="2"/>
      <c r="AF3155" s="2"/>
    </row>
    <row r="3156" spans="1:32" x14ac:dyDescent="0.3">
      <c r="A3156" s="1"/>
      <c r="B3156" s="1"/>
      <c r="D3156" s="2"/>
      <c r="F3156" s="1"/>
      <c r="G3156" s="2"/>
      <c r="H3156" s="2"/>
      <c r="N3156" s="2"/>
      <c r="O3156" s="2"/>
      <c r="U3156" s="2"/>
      <c r="Z3156" s="2"/>
      <c r="AF3156" s="2"/>
    </row>
    <row r="3157" spans="1:32" x14ac:dyDescent="0.3">
      <c r="A3157" s="1"/>
      <c r="B3157" s="1"/>
      <c r="D3157" s="2"/>
      <c r="F3157" s="1"/>
      <c r="G3157" s="2"/>
      <c r="H3157" s="2"/>
      <c r="N3157" s="2"/>
      <c r="O3157" s="2"/>
      <c r="U3157" s="2"/>
      <c r="Z3157" s="2"/>
      <c r="AF3157" s="2"/>
    </row>
    <row r="3158" spans="1:32" x14ac:dyDescent="0.3">
      <c r="A3158" s="1"/>
      <c r="B3158" s="1"/>
      <c r="D3158" s="2"/>
      <c r="F3158" s="1"/>
      <c r="G3158" s="2"/>
      <c r="H3158" s="2"/>
      <c r="N3158" s="2"/>
      <c r="O3158" s="2"/>
      <c r="U3158" s="2"/>
      <c r="Z3158" s="2"/>
      <c r="AF3158" s="2"/>
    </row>
    <row r="3159" spans="1:32" x14ac:dyDescent="0.3">
      <c r="A3159" s="1"/>
      <c r="B3159" s="1"/>
      <c r="D3159" s="2"/>
      <c r="F3159" s="1"/>
      <c r="G3159" s="2"/>
      <c r="H3159" s="2"/>
      <c r="N3159" s="2"/>
      <c r="O3159" s="2"/>
      <c r="U3159" s="2"/>
      <c r="Z3159" s="2"/>
      <c r="AF3159" s="2"/>
    </row>
    <row r="3160" spans="1:32" x14ac:dyDescent="0.3">
      <c r="A3160" s="1"/>
      <c r="B3160" s="1"/>
      <c r="D3160" s="2"/>
      <c r="F3160" s="1"/>
      <c r="G3160" s="2"/>
      <c r="H3160" s="2"/>
      <c r="N3160" s="2"/>
      <c r="O3160" s="2"/>
      <c r="U3160" s="2"/>
      <c r="Z3160" s="2"/>
      <c r="AF3160" s="2"/>
    </row>
    <row r="3161" spans="1:32" x14ac:dyDescent="0.3">
      <c r="A3161" s="1"/>
      <c r="B3161" s="1"/>
      <c r="D3161" s="2"/>
      <c r="F3161" s="1"/>
      <c r="G3161" s="2"/>
      <c r="H3161" s="2"/>
      <c r="N3161" s="2"/>
      <c r="O3161" s="2"/>
      <c r="U3161" s="2"/>
      <c r="Z3161" s="2"/>
      <c r="AF3161" s="2"/>
    </row>
    <row r="3162" spans="1:32" x14ac:dyDescent="0.3">
      <c r="A3162" s="1"/>
      <c r="B3162" s="1"/>
      <c r="D3162" s="2"/>
      <c r="F3162" s="1"/>
      <c r="G3162" s="2"/>
      <c r="H3162" s="2"/>
      <c r="N3162" s="2"/>
      <c r="O3162" s="2"/>
      <c r="U3162" s="2"/>
      <c r="Z3162" s="2"/>
      <c r="AF3162" s="2"/>
    </row>
    <row r="3163" spans="1:32" x14ac:dyDescent="0.3">
      <c r="A3163" s="1"/>
      <c r="B3163" s="1"/>
      <c r="D3163" s="2"/>
      <c r="F3163" s="1"/>
      <c r="G3163" s="2"/>
      <c r="H3163" s="2"/>
      <c r="N3163" s="2"/>
      <c r="O3163" s="2"/>
      <c r="U3163" s="2"/>
      <c r="Z3163" s="2"/>
      <c r="AF3163" s="2"/>
    </row>
    <row r="3164" spans="1:32" x14ac:dyDescent="0.3">
      <c r="A3164" s="1"/>
      <c r="B3164" s="1"/>
      <c r="D3164" s="2"/>
      <c r="F3164" s="1"/>
      <c r="G3164" s="2"/>
      <c r="H3164" s="2"/>
      <c r="N3164" s="2"/>
      <c r="O3164" s="2"/>
      <c r="U3164" s="2"/>
      <c r="Z3164" s="2"/>
      <c r="AF3164" s="2"/>
    </row>
    <row r="3165" spans="1:32" x14ac:dyDescent="0.3">
      <c r="A3165" s="1"/>
      <c r="B3165" s="1"/>
      <c r="D3165" s="2"/>
      <c r="F3165" s="1"/>
      <c r="G3165" s="2"/>
      <c r="H3165" s="2"/>
      <c r="N3165" s="2"/>
      <c r="O3165" s="2"/>
      <c r="U3165" s="2"/>
      <c r="Z3165" s="2"/>
      <c r="AF3165" s="2"/>
    </row>
    <row r="3166" spans="1:32" x14ac:dyDescent="0.3">
      <c r="A3166" s="1"/>
      <c r="B3166" s="1"/>
      <c r="D3166" s="2"/>
      <c r="F3166" s="1"/>
      <c r="G3166" s="2"/>
      <c r="H3166" s="2"/>
      <c r="N3166" s="2"/>
      <c r="O3166" s="2"/>
      <c r="U3166" s="2"/>
      <c r="Z3166" s="2"/>
      <c r="AF3166" s="2"/>
    </row>
    <row r="3167" spans="1:32" x14ac:dyDescent="0.3">
      <c r="A3167" s="1"/>
      <c r="B3167" s="1"/>
      <c r="D3167" s="2"/>
      <c r="F3167" s="1"/>
      <c r="G3167" s="2"/>
      <c r="H3167" s="2"/>
      <c r="N3167" s="2"/>
      <c r="O3167" s="2"/>
      <c r="U3167" s="2"/>
      <c r="Z3167" s="2"/>
      <c r="AF3167" s="2"/>
    </row>
    <row r="3168" spans="1:32" x14ac:dyDescent="0.3">
      <c r="A3168" s="1"/>
      <c r="B3168" s="1"/>
      <c r="D3168" s="2"/>
      <c r="F3168" s="1"/>
      <c r="G3168" s="2"/>
      <c r="H3168" s="2"/>
      <c r="N3168" s="2"/>
      <c r="O3168" s="2"/>
      <c r="U3168" s="2"/>
      <c r="Z3168" s="2"/>
      <c r="AF3168" s="2"/>
    </row>
    <row r="3169" spans="1:32" x14ac:dyDescent="0.3">
      <c r="A3169" s="1"/>
      <c r="B3169" s="1"/>
      <c r="D3169" s="2"/>
      <c r="F3169" s="1"/>
      <c r="G3169" s="2"/>
      <c r="H3169" s="2"/>
      <c r="N3169" s="2"/>
      <c r="O3169" s="2"/>
      <c r="U3169" s="2"/>
      <c r="Z3169" s="2"/>
      <c r="AF3169" s="2"/>
    </row>
    <row r="3170" spans="1:32" x14ac:dyDescent="0.3">
      <c r="A3170" s="1"/>
      <c r="B3170" s="1"/>
      <c r="D3170" s="2"/>
      <c r="F3170" s="1"/>
      <c r="G3170" s="2"/>
      <c r="H3170" s="2"/>
      <c r="N3170" s="2"/>
      <c r="O3170" s="2"/>
      <c r="U3170" s="2"/>
      <c r="Z3170" s="2"/>
      <c r="AF3170" s="2"/>
    </row>
    <row r="3171" spans="1:32" x14ac:dyDescent="0.3">
      <c r="A3171" s="1"/>
      <c r="B3171" s="1"/>
      <c r="D3171" s="2"/>
      <c r="F3171" s="1"/>
      <c r="G3171" s="2"/>
      <c r="H3171" s="2"/>
      <c r="N3171" s="2"/>
      <c r="O3171" s="2"/>
      <c r="U3171" s="2"/>
      <c r="Z3171" s="2"/>
      <c r="AF3171" s="2"/>
    </row>
    <row r="3172" spans="1:32" x14ac:dyDescent="0.3">
      <c r="A3172" s="1"/>
      <c r="B3172" s="1"/>
      <c r="D3172" s="2"/>
      <c r="F3172" s="1"/>
      <c r="G3172" s="2"/>
      <c r="H3172" s="2"/>
      <c r="N3172" s="2"/>
      <c r="O3172" s="2"/>
      <c r="U3172" s="2"/>
      <c r="Z3172" s="2"/>
      <c r="AF3172" s="2"/>
    </row>
    <row r="3173" spans="1:32" x14ac:dyDescent="0.3">
      <c r="A3173" s="1"/>
      <c r="B3173" s="1"/>
      <c r="D3173" s="2"/>
      <c r="F3173" s="1"/>
      <c r="G3173" s="2"/>
      <c r="H3173" s="2"/>
      <c r="N3173" s="2"/>
      <c r="O3173" s="2"/>
      <c r="U3173" s="2"/>
      <c r="Z3173" s="2"/>
      <c r="AF3173" s="2"/>
    </row>
    <row r="3174" spans="1:32" x14ac:dyDescent="0.3">
      <c r="A3174" s="1"/>
      <c r="B3174" s="1"/>
      <c r="D3174" s="2"/>
      <c r="F3174" s="1"/>
      <c r="G3174" s="2"/>
      <c r="H3174" s="2"/>
      <c r="N3174" s="2"/>
      <c r="O3174" s="2"/>
      <c r="U3174" s="2"/>
      <c r="Z3174" s="2"/>
      <c r="AF3174" s="2"/>
    </row>
    <row r="3175" spans="1:32" x14ac:dyDescent="0.3">
      <c r="A3175" s="1"/>
      <c r="B3175" s="1"/>
      <c r="D3175" s="2"/>
      <c r="F3175" s="1"/>
      <c r="G3175" s="2"/>
      <c r="H3175" s="2"/>
      <c r="N3175" s="2"/>
      <c r="O3175" s="2"/>
      <c r="U3175" s="2"/>
      <c r="Z3175" s="2"/>
      <c r="AF3175" s="2"/>
    </row>
    <row r="3176" spans="1:32" x14ac:dyDescent="0.3">
      <c r="A3176" s="1"/>
      <c r="B3176" s="1"/>
      <c r="D3176" s="2"/>
      <c r="F3176" s="1"/>
      <c r="G3176" s="2"/>
      <c r="H3176" s="2"/>
      <c r="N3176" s="2"/>
      <c r="O3176" s="2"/>
      <c r="U3176" s="2"/>
      <c r="Z3176" s="2"/>
      <c r="AF3176" s="2"/>
    </row>
    <row r="3177" spans="1:32" x14ac:dyDescent="0.3">
      <c r="A3177" s="1"/>
      <c r="B3177" s="1"/>
      <c r="D3177" s="2"/>
      <c r="F3177" s="1"/>
      <c r="G3177" s="2"/>
      <c r="H3177" s="2"/>
      <c r="N3177" s="2"/>
      <c r="O3177" s="2"/>
      <c r="U3177" s="2"/>
      <c r="Z3177" s="2"/>
      <c r="AF3177" s="2"/>
    </row>
    <row r="3178" spans="1:32" x14ac:dyDescent="0.3">
      <c r="A3178" s="1"/>
      <c r="B3178" s="1"/>
      <c r="D3178" s="2"/>
      <c r="F3178" s="1"/>
      <c r="G3178" s="2"/>
      <c r="H3178" s="2"/>
      <c r="N3178" s="2"/>
      <c r="O3178" s="2"/>
      <c r="U3178" s="2"/>
      <c r="Z3178" s="2"/>
      <c r="AF3178" s="2"/>
    </row>
    <row r="3179" spans="1:32" x14ac:dyDescent="0.3">
      <c r="A3179" s="1"/>
      <c r="B3179" s="1"/>
      <c r="D3179" s="2"/>
      <c r="F3179" s="1"/>
      <c r="G3179" s="2"/>
      <c r="H3179" s="2"/>
      <c r="N3179" s="2"/>
      <c r="O3179" s="2"/>
      <c r="U3179" s="2"/>
      <c r="Z3179" s="2"/>
      <c r="AF3179" s="2"/>
    </row>
    <row r="3180" spans="1:32" x14ac:dyDescent="0.3">
      <c r="A3180" s="1"/>
      <c r="B3180" s="1"/>
      <c r="D3180" s="2"/>
      <c r="F3180" s="1"/>
      <c r="G3180" s="2"/>
      <c r="H3180" s="2"/>
      <c r="N3180" s="2"/>
      <c r="O3180" s="2"/>
      <c r="U3180" s="2"/>
      <c r="Z3180" s="2"/>
      <c r="AF3180" s="2"/>
    </row>
    <row r="3181" spans="1:32" x14ac:dyDescent="0.3">
      <c r="A3181" s="1"/>
      <c r="B3181" s="1"/>
      <c r="D3181" s="2"/>
      <c r="F3181" s="1"/>
      <c r="G3181" s="2"/>
      <c r="H3181" s="2"/>
      <c r="N3181" s="2"/>
      <c r="O3181" s="2"/>
      <c r="U3181" s="2"/>
      <c r="Z3181" s="2"/>
      <c r="AF3181" s="2"/>
    </row>
    <row r="3182" spans="1:32" x14ac:dyDescent="0.3">
      <c r="A3182" s="1"/>
      <c r="B3182" s="1"/>
      <c r="D3182" s="2"/>
      <c r="F3182" s="1"/>
      <c r="G3182" s="2"/>
      <c r="H3182" s="2"/>
      <c r="N3182" s="2"/>
      <c r="O3182" s="2"/>
      <c r="U3182" s="2"/>
      <c r="Z3182" s="2"/>
      <c r="AF3182" s="2"/>
    </row>
    <row r="3183" spans="1:32" x14ac:dyDescent="0.3">
      <c r="A3183" s="1"/>
      <c r="B3183" s="1"/>
      <c r="D3183" s="2"/>
      <c r="F3183" s="1"/>
      <c r="G3183" s="2"/>
      <c r="H3183" s="2"/>
      <c r="N3183" s="2"/>
      <c r="O3183" s="2"/>
      <c r="U3183" s="2"/>
      <c r="Z3183" s="2"/>
      <c r="AF3183" s="2"/>
    </row>
    <row r="3184" spans="1:32" x14ac:dyDescent="0.3">
      <c r="A3184" s="1"/>
      <c r="B3184" s="1"/>
      <c r="D3184" s="2"/>
      <c r="F3184" s="1"/>
      <c r="G3184" s="2"/>
      <c r="H3184" s="2"/>
      <c r="N3184" s="2"/>
      <c r="O3184" s="2"/>
      <c r="U3184" s="2"/>
      <c r="Z3184" s="2"/>
      <c r="AF3184" s="2"/>
    </row>
    <row r="3185" spans="1:32" x14ac:dyDescent="0.3">
      <c r="A3185" s="1"/>
      <c r="B3185" s="1"/>
      <c r="D3185" s="2"/>
      <c r="F3185" s="1"/>
      <c r="G3185" s="2"/>
      <c r="H3185" s="2"/>
      <c r="N3185" s="2"/>
      <c r="O3185" s="2"/>
      <c r="U3185" s="2"/>
      <c r="Z3185" s="2"/>
      <c r="AF3185" s="2"/>
    </row>
    <row r="3186" spans="1:32" x14ac:dyDescent="0.3">
      <c r="A3186" s="1"/>
      <c r="B3186" s="1"/>
      <c r="D3186" s="2"/>
      <c r="F3186" s="1"/>
      <c r="G3186" s="2"/>
      <c r="H3186" s="2"/>
      <c r="N3186" s="2"/>
      <c r="O3186" s="2"/>
      <c r="U3186" s="2"/>
      <c r="Z3186" s="2"/>
      <c r="AF3186" s="2"/>
    </row>
    <row r="3187" spans="1:32" x14ac:dyDescent="0.3">
      <c r="A3187" s="1"/>
      <c r="B3187" s="1"/>
      <c r="D3187" s="2"/>
      <c r="F3187" s="1"/>
      <c r="G3187" s="2"/>
      <c r="H3187" s="2"/>
      <c r="N3187" s="2"/>
      <c r="O3187" s="2"/>
      <c r="U3187" s="2"/>
      <c r="Z3187" s="2"/>
      <c r="AF3187" s="2"/>
    </row>
    <row r="3188" spans="1:32" x14ac:dyDescent="0.3">
      <c r="A3188" s="1"/>
      <c r="B3188" s="1"/>
      <c r="D3188" s="2"/>
      <c r="F3188" s="1"/>
      <c r="G3188" s="2"/>
      <c r="H3188" s="2"/>
      <c r="N3188" s="2"/>
      <c r="O3188" s="2"/>
      <c r="U3188" s="2"/>
      <c r="Z3188" s="2"/>
      <c r="AF3188" s="2"/>
    </row>
    <row r="3189" spans="1:32" x14ac:dyDescent="0.3">
      <c r="A3189" s="1"/>
      <c r="B3189" s="1"/>
      <c r="D3189" s="2"/>
      <c r="F3189" s="1"/>
      <c r="G3189" s="2"/>
      <c r="H3189" s="2"/>
      <c r="N3189" s="2"/>
      <c r="O3189" s="2"/>
      <c r="U3189" s="2"/>
      <c r="Z3189" s="2"/>
      <c r="AF3189" s="2"/>
    </row>
    <row r="3190" spans="1:32" x14ac:dyDescent="0.3">
      <c r="A3190" s="1"/>
      <c r="B3190" s="1"/>
      <c r="D3190" s="2"/>
      <c r="F3190" s="1"/>
      <c r="G3190" s="2"/>
      <c r="H3190" s="2"/>
      <c r="N3190" s="2"/>
      <c r="O3190" s="2"/>
      <c r="U3190" s="2"/>
      <c r="Z3190" s="2"/>
      <c r="AF3190" s="2"/>
    </row>
    <row r="3191" spans="1:32" x14ac:dyDescent="0.3">
      <c r="A3191" s="1"/>
      <c r="B3191" s="1"/>
      <c r="D3191" s="2"/>
      <c r="F3191" s="1"/>
      <c r="G3191" s="2"/>
      <c r="H3191" s="2"/>
      <c r="N3191" s="2"/>
      <c r="O3191" s="2"/>
      <c r="U3191" s="2"/>
      <c r="Z3191" s="2"/>
      <c r="AF3191" s="2"/>
    </row>
    <row r="3192" spans="1:32" x14ac:dyDescent="0.3">
      <c r="A3192" s="1"/>
      <c r="B3192" s="1"/>
      <c r="D3192" s="2"/>
      <c r="F3192" s="1"/>
      <c r="G3192" s="2"/>
      <c r="H3192" s="2"/>
      <c r="N3192" s="2"/>
      <c r="O3192" s="2"/>
      <c r="U3192" s="2"/>
      <c r="Z3192" s="2"/>
      <c r="AF3192" s="2"/>
    </row>
    <row r="3193" spans="1:32" x14ac:dyDescent="0.3">
      <c r="A3193" s="1"/>
      <c r="B3193" s="1"/>
      <c r="D3193" s="2"/>
      <c r="F3193" s="1"/>
      <c r="G3193" s="2"/>
      <c r="H3193" s="2"/>
      <c r="N3193" s="2"/>
      <c r="O3193" s="2"/>
      <c r="U3193" s="2"/>
      <c r="Z3193" s="2"/>
      <c r="AF3193" s="2"/>
    </row>
    <row r="3194" spans="1:32" x14ac:dyDescent="0.3">
      <c r="A3194" s="1"/>
      <c r="B3194" s="1"/>
      <c r="D3194" s="2"/>
      <c r="F3194" s="1"/>
      <c r="G3194" s="2"/>
      <c r="H3194" s="2"/>
      <c r="N3194" s="2"/>
      <c r="O3194" s="2"/>
      <c r="U3194" s="2"/>
      <c r="Z3194" s="2"/>
      <c r="AF3194" s="2"/>
    </row>
    <row r="3195" spans="1:32" x14ac:dyDescent="0.3">
      <c r="A3195" s="1"/>
      <c r="B3195" s="1"/>
      <c r="D3195" s="2"/>
      <c r="F3195" s="1"/>
      <c r="G3195" s="2"/>
      <c r="H3195" s="2"/>
      <c r="N3195" s="2"/>
      <c r="O3195" s="2"/>
      <c r="U3195" s="2"/>
      <c r="Z3195" s="2"/>
      <c r="AF3195" s="2"/>
    </row>
    <row r="3196" spans="1:32" x14ac:dyDescent="0.3">
      <c r="A3196" s="1"/>
      <c r="B3196" s="1"/>
      <c r="D3196" s="2"/>
      <c r="F3196" s="1"/>
      <c r="G3196" s="2"/>
      <c r="H3196" s="2"/>
      <c r="N3196" s="2"/>
      <c r="O3196" s="2"/>
      <c r="U3196" s="2"/>
      <c r="Z3196" s="2"/>
      <c r="AF3196" s="2"/>
    </row>
    <row r="3197" spans="1:32" x14ac:dyDescent="0.3">
      <c r="A3197" s="1"/>
      <c r="B3197" s="1"/>
      <c r="D3197" s="2"/>
      <c r="F3197" s="1"/>
      <c r="G3197" s="2"/>
      <c r="H3197" s="2"/>
      <c r="N3197" s="2"/>
      <c r="O3197" s="2"/>
      <c r="U3197" s="2"/>
      <c r="Z3197" s="2"/>
      <c r="AF3197" s="2"/>
    </row>
    <row r="3198" spans="1:32" x14ac:dyDescent="0.3">
      <c r="A3198" s="1"/>
      <c r="B3198" s="1"/>
      <c r="D3198" s="2"/>
      <c r="F3198" s="1"/>
      <c r="G3198" s="2"/>
      <c r="H3198" s="2"/>
      <c r="N3198" s="2"/>
      <c r="O3198" s="2"/>
      <c r="U3198" s="2"/>
      <c r="Z3198" s="2"/>
      <c r="AF3198" s="2"/>
    </row>
    <row r="3199" spans="1:32" x14ac:dyDescent="0.3">
      <c r="A3199" s="1"/>
      <c r="B3199" s="1"/>
      <c r="D3199" s="2"/>
      <c r="F3199" s="1"/>
      <c r="G3199" s="2"/>
      <c r="H3199" s="2"/>
      <c r="N3199" s="2"/>
      <c r="O3199" s="2"/>
      <c r="U3199" s="2"/>
      <c r="Z3199" s="2"/>
      <c r="AF3199" s="2"/>
    </row>
    <row r="3200" spans="1:32" x14ac:dyDescent="0.3">
      <c r="A3200" s="1"/>
      <c r="B3200" s="1"/>
      <c r="D3200" s="2"/>
      <c r="F3200" s="1"/>
      <c r="G3200" s="2"/>
      <c r="H3200" s="2"/>
      <c r="N3200" s="2"/>
      <c r="O3200" s="2"/>
      <c r="U3200" s="2"/>
      <c r="Z3200" s="2"/>
      <c r="AF3200" s="2"/>
    </row>
    <row r="3201" spans="1:32" x14ac:dyDescent="0.3">
      <c r="A3201" s="1"/>
      <c r="B3201" s="1"/>
      <c r="D3201" s="2"/>
      <c r="F3201" s="1"/>
      <c r="G3201" s="2"/>
      <c r="H3201" s="2"/>
      <c r="N3201" s="2"/>
      <c r="O3201" s="2"/>
      <c r="U3201" s="2"/>
      <c r="Z3201" s="2"/>
      <c r="AF3201" s="2"/>
    </row>
    <row r="3202" spans="1:32" x14ac:dyDescent="0.3">
      <c r="A3202" s="1"/>
      <c r="B3202" s="1"/>
      <c r="D3202" s="2"/>
      <c r="F3202" s="1"/>
      <c r="G3202" s="2"/>
      <c r="H3202" s="2"/>
      <c r="N3202" s="2"/>
      <c r="O3202" s="2"/>
      <c r="U3202" s="2"/>
      <c r="Z3202" s="2"/>
      <c r="AF3202" s="2"/>
    </row>
    <row r="3203" spans="1:32" x14ac:dyDescent="0.3">
      <c r="A3203" s="1"/>
      <c r="B3203" s="1"/>
      <c r="D3203" s="2"/>
      <c r="F3203" s="1"/>
      <c r="G3203" s="2"/>
      <c r="H3203" s="2"/>
      <c r="N3203" s="2"/>
      <c r="O3203" s="2"/>
      <c r="U3203" s="2"/>
      <c r="Z3203" s="2"/>
      <c r="AF3203" s="2"/>
    </row>
    <row r="3204" spans="1:32" x14ac:dyDescent="0.3">
      <c r="A3204" s="1"/>
      <c r="B3204" s="1"/>
      <c r="D3204" s="2"/>
      <c r="F3204" s="1"/>
      <c r="G3204" s="2"/>
      <c r="H3204" s="2"/>
      <c r="N3204" s="2"/>
      <c r="O3204" s="2"/>
      <c r="U3204" s="2"/>
      <c r="Z3204" s="2"/>
      <c r="AF3204" s="2"/>
    </row>
    <row r="3205" spans="1:32" x14ac:dyDescent="0.3">
      <c r="A3205" s="1"/>
      <c r="B3205" s="1"/>
      <c r="D3205" s="2"/>
      <c r="F3205" s="1"/>
      <c r="G3205" s="2"/>
      <c r="H3205" s="2"/>
      <c r="N3205" s="2"/>
      <c r="O3205" s="2"/>
      <c r="U3205" s="2"/>
      <c r="Z3205" s="2"/>
      <c r="AF3205" s="2"/>
    </row>
    <row r="3206" spans="1:32" x14ac:dyDescent="0.3">
      <c r="A3206" s="1"/>
      <c r="B3206" s="1"/>
      <c r="D3206" s="2"/>
      <c r="F3206" s="1"/>
      <c r="G3206" s="2"/>
      <c r="H3206" s="2"/>
      <c r="N3206" s="2"/>
      <c r="O3206" s="2"/>
      <c r="U3206" s="2"/>
      <c r="Z3206" s="2"/>
      <c r="AF3206" s="2"/>
    </row>
    <row r="3207" spans="1:32" x14ac:dyDescent="0.3">
      <c r="A3207" s="1"/>
      <c r="B3207" s="1"/>
      <c r="D3207" s="2"/>
      <c r="F3207" s="1"/>
      <c r="G3207" s="2"/>
      <c r="H3207" s="2"/>
      <c r="N3207" s="2"/>
      <c r="O3207" s="2"/>
      <c r="U3207" s="2"/>
      <c r="Z3207" s="2"/>
      <c r="AF3207" s="2"/>
    </row>
    <row r="3208" spans="1:32" x14ac:dyDescent="0.3">
      <c r="A3208" s="1"/>
      <c r="B3208" s="1"/>
      <c r="D3208" s="2"/>
      <c r="F3208" s="1"/>
      <c r="G3208" s="2"/>
      <c r="H3208" s="2"/>
      <c r="N3208" s="2"/>
      <c r="O3208" s="2"/>
      <c r="U3208" s="2"/>
      <c r="Z3208" s="2"/>
      <c r="AF3208" s="2"/>
    </row>
    <row r="3209" spans="1:32" x14ac:dyDescent="0.3">
      <c r="A3209" s="1"/>
      <c r="B3209" s="1"/>
      <c r="D3209" s="2"/>
      <c r="F3209" s="1"/>
      <c r="G3209" s="2"/>
      <c r="H3209" s="2"/>
      <c r="N3209" s="2"/>
      <c r="O3209" s="2"/>
      <c r="U3209" s="2"/>
      <c r="Z3209" s="2"/>
      <c r="AF3209" s="2"/>
    </row>
    <row r="3210" spans="1:32" x14ac:dyDescent="0.3">
      <c r="A3210" s="1"/>
      <c r="B3210" s="1"/>
      <c r="D3210" s="2"/>
      <c r="F3210" s="1"/>
      <c r="G3210" s="2"/>
      <c r="H3210" s="2"/>
      <c r="N3210" s="2"/>
      <c r="O3210" s="2"/>
      <c r="U3210" s="2"/>
      <c r="Z3210" s="2"/>
      <c r="AF3210" s="2"/>
    </row>
    <row r="3211" spans="1:32" x14ac:dyDescent="0.3">
      <c r="A3211" s="1"/>
      <c r="B3211" s="1"/>
      <c r="D3211" s="2"/>
      <c r="F3211" s="1"/>
      <c r="G3211" s="2"/>
      <c r="H3211" s="2"/>
      <c r="N3211" s="2"/>
      <c r="O3211" s="2"/>
      <c r="U3211" s="2"/>
      <c r="Z3211" s="2"/>
      <c r="AF3211" s="2"/>
    </row>
    <row r="3212" spans="1:32" x14ac:dyDescent="0.3">
      <c r="A3212" s="1"/>
      <c r="B3212" s="1"/>
      <c r="D3212" s="2"/>
      <c r="F3212" s="1"/>
      <c r="G3212" s="2"/>
      <c r="H3212" s="2"/>
      <c r="N3212" s="2"/>
      <c r="O3212" s="2"/>
      <c r="U3212" s="2"/>
      <c r="Z3212" s="2"/>
      <c r="AF3212" s="2"/>
    </row>
    <row r="3213" spans="1:32" x14ac:dyDescent="0.3">
      <c r="A3213" s="1"/>
      <c r="B3213" s="1"/>
      <c r="D3213" s="2"/>
      <c r="F3213" s="1"/>
      <c r="G3213" s="2"/>
      <c r="H3213" s="2"/>
      <c r="N3213" s="2"/>
      <c r="O3213" s="2"/>
      <c r="U3213" s="2"/>
      <c r="Z3213" s="2"/>
      <c r="AF3213" s="2"/>
    </row>
    <row r="3214" spans="1:32" x14ac:dyDescent="0.3">
      <c r="A3214" s="1"/>
      <c r="B3214" s="1"/>
      <c r="D3214" s="2"/>
      <c r="F3214" s="1"/>
      <c r="G3214" s="2"/>
      <c r="H3214" s="2"/>
      <c r="N3214" s="2"/>
      <c r="O3214" s="2"/>
      <c r="U3214" s="2"/>
      <c r="Z3214" s="2"/>
      <c r="AF3214" s="2"/>
    </row>
    <row r="3215" spans="1:32" x14ac:dyDescent="0.3">
      <c r="A3215" s="1"/>
      <c r="B3215" s="1"/>
      <c r="D3215" s="2"/>
      <c r="F3215" s="1"/>
      <c r="G3215" s="2"/>
      <c r="H3215" s="2"/>
      <c r="N3215" s="2"/>
      <c r="O3215" s="2"/>
      <c r="U3215" s="2"/>
      <c r="Z3215" s="2"/>
      <c r="AF3215" s="2"/>
    </row>
    <row r="3216" spans="1:32" x14ac:dyDescent="0.3">
      <c r="A3216" s="1"/>
      <c r="B3216" s="1"/>
      <c r="D3216" s="2"/>
      <c r="F3216" s="1"/>
      <c r="G3216" s="2"/>
      <c r="H3216" s="2"/>
      <c r="N3216" s="2"/>
      <c r="O3216" s="2"/>
      <c r="U3216" s="2"/>
      <c r="Z3216" s="2"/>
      <c r="AF3216" s="2"/>
    </row>
    <row r="3217" spans="1:32" x14ac:dyDescent="0.3">
      <c r="A3217" s="1"/>
      <c r="B3217" s="1"/>
      <c r="D3217" s="2"/>
      <c r="F3217" s="1"/>
      <c r="G3217" s="2"/>
      <c r="H3217" s="2"/>
      <c r="N3217" s="2"/>
      <c r="O3217" s="2"/>
      <c r="U3217" s="2"/>
      <c r="Z3217" s="2"/>
      <c r="AF3217" s="2"/>
    </row>
    <row r="3218" spans="1:32" x14ac:dyDescent="0.3">
      <c r="A3218" s="1"/>
      <c r="B3218" s="1"/>
      <c r="D3218" s="2"/>
      <c r="F3218" s="1"/>
      <c r="G3218" s="2"/>
      <c r="H3218" s="2"/>
      <c r="N3218" s="2"/>
      <c r="O3218" s="2"/>
      <c r="U3218" s="2"/>
      <c r="Z3218" s="2"/>
      <c r="AF3218" s="2"/>
    </row>
    <row r="3219" spans="1:32" x14ac:dyDescent="0.3">
      <c r="A3219" s="1"/>
      <c r="B3219" s="1"/>
      <c r="D3219" s="2"/>
      <c r="F3219" s="1"/>
      <c r="G3219" s="2"/>
      <c r="H3219" s="2"/>
      <c r="N3219" s="2"/>
      <c r="O3219" s="2"/>
      <c r="U3219" s="2"/>
      <c r="Z3219" s="2"/>
      <c r="AF3219" s="2"/>
    </row>
    <row r="3220" spans="1:32" x14ac:dyDescent="0.3">
      <c r="A3220" s="1"/>
      <c r="B3220" s="1"/>
      <c r="D3220" s="2"/>
      <c r="F3220" s="1"/>
      <c r="G3220" s="2"/>
      <c r="H3220" s="2"/>
      <c r="N3220" s="2"/>
      <c r="O3220" s="2"/>
      <c r="U3220" s="2"/>
      <c r="Z3220" s="2"/>
      <c r="AF3220" s="2"/>
    </row>
    <row r="3221" spans="1:32" x14ac:dyDescent="0.3">
      <c r="A3221" s="1"/>
      <c r="B3221" s="1"/>
      <c r="D3221" s="2"/>
      <c r="F3221" s="1"/>
      <c r="G3221" s="2"/>
      <c r="H3221" s="2"/>
      <c r="N3221" s="2"/>
      <c r="O3221" s="2"/>
      <c r="U3221" s="2"/>
      <c r="Z3221" s="2"/>
      <c r="AF3221" s="2"/>
    </row>
    <row r="3222" spans="1:32" x14ac:dyDescent="0.3">
      <c r="A3222" s="1"/>
      <c r="B3222" s="1"/>
      <c r="D3222" s="2"/>
      <c r="F3222" s="1"/>
      <c r="G3222" s="2"/>
      <c r="H3222" s="2"/>
      <c r="N3222" s="2"/>
      <c r="O3222" s="2"/>
      <c r="U3222" s="2"/>
      <c r="Z3222" s="2"/>
      <c r="AF3222" s="2"/>
    </row>
    <row r="3223" spans="1:32" x14ac:dyDescent="0.3">
      <c r="A3223" s="1"/>
      <c r="B3223" s="1"/>
      <c r="D3223" s="2"/>
      <c r="F3223" s="1"/>
      <c r="G3223" s="2"/>
      <c r="H3223" s="2"/>
      <c r="N3223" s="2"/>
      <c r="O3223" s="2"/>
      <c r="U3223" s="2"/>
      <c r="Z3223" s="2"/>
      <c r="AF3223" s="2"/>
    </row>
    <row r="3224" spans="1:32" x14ac:dyDescent="0.3">
      <c r="A3224" s="1"/>
      <c r="B3224" s="1"/>
      <c r="D3224" s="2"/>
      <c r="F3224" s="1"/>
      <c r="G3224" s="2"/>
      <c r="H3224" s="2"/>
      <c r="N3224" s="2"/>
      <c r="O3224" s="2"/>
      <c r="U3224" s="2"/>
      <c r="Z3224" s="2"/>
      <c r="AF3224" s="2"/>
    </row>
    <row r="3225" spans="1:32" x14ac:dyDescent="0.3">
      <c r="A3225" s="1"/>
      <c r="B3225" s="1"/>
      <c r="D3225" s="2"/>
      <c r="F3225" s="1"/>
      <c r="G3225" s="2"/>
      <c r="H3225" s="2"/>
      <c r="N3225" s="2"/>
      <c r="O3225" s="2"/>
      <c r="U3225" s="2"/>
      <c r="Z3225" s="2"/>
      <c r="AF3225" s="2"/>
    </row>
    <row r="3226" spans="1:32" x14ac:dyDescent="0.3">
      <c r="A3226" s="1"/>
      <c r="B3226" s="1"/>
      <c r="D3226" s="2"/>
      <c r="F3226" s="1"/>
      <c r="G3226" s="2"/>
      <c r="H3226" s="2"/>
      <c r="N3226" s="2"/>
      <c r="O3226" s="2"/>
      <c r="U3226" s="2"/>
      <c r="Z3226" s="2"/>
      <c r="AF3226" s="2"/>
    </row>
    <row r="3227" spans="1:32" x14ac:dyDescent="0.3">
      <c r="A3227" s="1"/>
      <c r="B3227" s="1"/>
      <c r="D3227" s="2"/>
      <c r="F3227" s="1"/>
      <c r="G3227" s="2"/>
      <c r="H3227" s="2"/>
      <c r="N3227" s="2"/>
      <c r="O3227" s="2"/>
      <c r="U3227" s="2"/>
      <c r="Z3227" s="2"/>
      <c r="AF3227" s="2"/>
    </row>
    <row r="3228" spans="1:32" x14ac:dyDescent="0.3">
      <c r="A3228" s="1"/>
      <c r="B3228" s="1"/>
      <c r="D3228" s="2"/>
      <c r="F3228" s="1"/>
      <c r="G3228" s="2"/>
      <c r="H3228" s="2"/>
      <c r="N3228" s="2"/>
      <c r="O3228" s="2"/>
      <c r="U3228" s="2"/>
      <c r="Z3228" s="2"/>
      <c r="AF3228" s="2"/>
    </row>
    <row r="3229" spans="1:32" x14ac:dyDescent="0.3">
      <c r="A3229" s="1"/>
      <c r="B3229" s="1"/>
      <c r="D3229" s="2"/>
      <c r="F3229" s="1"/>
      <c r="G3229" s="2"/>
      <c r="H3229" s="2"/>
      <c r="N3229" s="2"/>
      <c r="O3229" s="2"/>
      <c r="U3229" s="2"/>
      <c r="Z3229" s="2"/>
      <c r="AF3229" s="2"/>
    </row>
    <row r="3230" spans="1:32" x14ac:dyDescent="0.3">
      <c r="A3230" s="1"/>
      <c r="B3230" s="1"/>
      <c r="D3230" s="2"/>
      <c r="F3230" s="1"/>
      <c r="G3230" s="2"/>
      <c r="H3230" s="2"/>
      <c r="N3230" s="2"/>
      <c r="O3230" s="2"/>
      <c r="U3230" s="2"/>
      <c r="Z3230" s="2"/>
      <c r="AF3230" s="2"/>
    </row>
    <row r="3231" spans="1:32" x14ac:dyDescent="0.3">
      <c r="A3231" s="1"/>
      <c r="B3231" s="1"/>
      <c r="D3231" s="2"/>
      <c r="F3231" s="1"/>
      <c r="G3231" s="2"/>
      <c r="H3231" s="2"/>
      <c r="N3231" s="2"/>
      <c r="O3231" s="2"/>
      <c r="U3231" s="2"/>
      <c r="Z3231" s="2"/>
      <c r="AF3231" s="2"/>
    </row>
    <row r="3232" spans="1:32" x14ac:dyDescent="0.3">
      <c r="A3232" s="1"/>
      <c r="B3232" s="1"/>
      <c r="D3232" s="2"/>
      <c r="F3232" s="1"/>
      <c r="G3232" s="2"/>
      <c r="H3232" s="2"/>
      <c r="N3232" s="2"/>
      <c r="O3232" s="2"/>
      <c r="U3232" s="2"/>
      <c r="Z3232" s="2"/>
      <c r="AF3232" s="2"/>
    </row>
    <row r="3233" spans="1:32" x14ac:dyDescent="0.3">
      <c r="A3233" s="1"/>
      <c r="B3233" s="1"/>
      <c r="D3233" s="2"/>
      <c r="F3233" s="1"/>
      <c r="G3233" s="2"/>
      <c r="H3233" s="2"/>
      <c r="N3233" s="2"/>
      <c r="O3233" s="2"/>
      <c r="U3233" s="2"/>
      <c r="Z3233" s="2"/>
      <c r="AF3233" s="2"/>
    </row>
    <row r="3234" spans="1:32" x14ac:dyDescent="0.3">
      <c r="A3234" s="1"/>
      <c r="B3234" s="1"/>
      <c r="D3234" s="2"/>
      <c r="F3234" s="1"/>
      <c r="G3234" s="2"/>
      <c r="H3234" s="2"/>
      <c r="N3234" s="2"/>
      <c r="O3234" s="2"/>
      <c r="U3234" s="2"/>
      <c r="Z3234" s="2"/>
      <c r="AF3234" s="2"/>
    </row>
    <row r="3235" spans="1:32" x14ac:dyDescent="0.3">
      <c r="A3235" s="1"/>
      <c r="B3235" s="1"/>
      <c r="D3235" s="2"/>
      <c r="F3235" s="1"/>
      <c r="G3235" s="2"/>
      <c r="H3235" s="2"/>
      <c r="N3235" s="2"/>
      <c r="O3235" s="2"/>
      <c r="U3235" s="2"/>
      <c r="Z3235" s="2"/>
      <c r="AF3235" s="2"/>
    </row>
    <row r="3236" spans="1:32" x14ac:dyDescent="0.3">
      <c r="A3236" s="1"/>
      <c r="B3236" s="1"/>
      <c r="D3236" s="2"/>
      <c r="F3236" s="1"/>
      <c r="G3236" s="2"/>
      <c r="H3236" s="2"/>
      <c r="N3236" s="2"/>
      <c r="O3236" s="2"/>
      <c r="U3236" s="2"/>
      <c r="Z3236" s="2"/>
      <c r="AF3236" s="2"/>
    </row>
    <row r="3237" spans="1:32" x14ac:dyDescent="0.3">
      <c r="A3237" s="1"/>
      <c r="B3237" s="1"/>
      <c r="D3237" s="2"/>
      <c r="F3237" s="1"/>
      <c r="G3237" s="2"/>
      <c r="H3237" s="2"/>
      <c r="N3237" s="2"/>
      <c r="O3237" s="2"/>
      <c r="U3237" s="2"/>
      <c r="Z3237" s="2"/>
      <c r="AF3237" s="2"/>
    </row>
    <row r="3238" spans="1:32" x14ac:dyDescent="0.3">
      <c r="A3238" s="1"/>
      <c r="B3238" s="1"/>
      <c r="D3238" s="2"/>
      <c r="F3238" s="1"/>
      <c r="G3238" s="2"/>
      <c r="H3238" s="2"/>
      <c r="N3238" s="2"/>
      <c r="O3238" s="2"/>
      <c r="U3238" s="2"/>
      <c r="Z3238" s="2"/>
      <c r="AF3238" s="2"/>
    </row>
    <row r="3239" spans="1:32" x14ac:dyDescent="0.3">
      <c r="A3239" s="1"/>
      <c r="B3239" s="1"/>
      <c r="D3239" s="2"/>
      <c r="F3239" s="1"/>
      <c r="G3239" s="2"/>
      <c r="H3239" s="2"/>
      <c r="N3239" s="2"/>
      <c r="O3239" s="2"/>
      <c r="U3239" s="2"/>
      <c r="Z3239" s="2"/>
      <c r="AF3239" s="2"/>
    </row>
    <row r="3240" spans="1:32" x14ac:dyDescent="0.3">
      <c r="A3240" s="1"/>
      <c r="B3240" s="1"/>
      <c r="D3240" s="2"/>
      <c r="F3240" s="1"/>
      <c r="G3240" s="2"/>
      <c r="H3240" s="2"/>
      <c r="N3240" s="2"/>
      <c r="O3240" s="2"/>
      <c r="U3240" s="2"/>
      <c r="Z3240" s="2"/>
      <c r="AF3240" s="2"/>
    </row>
    <row r="3241" spans="1:32" x14ac:dyDescent="0.3">
      <c r="A3241" s="1"/>
      <c r="B3241" s="1"/>
      <c r="D3241" s="2"/>
      <c r="F3241" s="1"/>
      <c r="G3241" s="2"/>
      <c r="H3241" s="2"/>
      <c r="N3241" s="2"/>
      <c r="O3241" s="2"/>
      <c r="U3241" s="2"/>
      <c r="Z3241" s="2"/>
      <c r="AF3241" s="2"/>
    </row>
    <row r="3242" spans="1:32" x14ac:dyDescent="0.3">
      <c r="A3242" s="1"/>
      <c r="B3242" s="1"/>
      <c r="D3242" s="2"/>
      <c r="F3242" s="1"/>
      <c r="G3242" s="2"/>
      <c r="H3242" s="2"/>
      <c r="N3242" s="2"/>
      <c r="O3242" s="2"/>
      <c r="U3242" s="2"/>
      <c r="Z3242" s="2"/>
      <c r="AF3242" s="2"/>
    </row>
    <row r="3243" spans="1:32" x14ac:dyDescent="0.3">
      <c r="A3243" s="1"/>
      <c r="B3243" s="1"/>
      <c r="D3243" s="2"/>
      <c r="F3243" s="1"/>
      <c r="G3243" s="2"/>
      <c r="H3243" s="2"/>
      <c r="N3243" s="2"/>
      <c r="O3243" s="2"/>
      <c r="U3243" s="2"/>
      <c r="Z3243" s="2"/>
      <c r="AF3243" s="2"/>
    </row>
    <row r="3244" spans="1:32" x14ac:dyDescent="0.3">
      <c r="A3244" s="1"/>
      <c r="B3244" s="1"/>
      <c r="D3244" s="2"/>
      <c r="F3244" s="1"/>
      <c r="G3244" s="2"/>
      <c r="H3244" s="2"/>
      <c r="N3244" s="2"/>
      <c r="O3244" s="2"/>
      <c r="U3244" s="2"/>
      <c r="Z3244" s="2"/>
      <c r="AF3244" s="2"/>
    </row>
    <row r="3245" spans="1:32" x14ac:dyDescent="0.3">
      <c r="A3245" s="1"/>
      <c r="B3245" s="1"/>
      <c r="D3245" s="2"/>
      <c r="F3245" s="1"/>
      <c r="G3245" s="2"/>
      <c r="H3245" s="2"/>
      <c r="N3245" s="2"/>
      <c r="O3245" s="2"/>
      <c r="U3245" s="2"/>
      <c r="Z3245" s="2"/>
      <c r="AF3245" s="2"/>
    </row>
    <row r="3246" spans="1:32" x14ac:dyDescent="0.3">
      <c r="A3246" s="1"/>
      <c r="B3246" s="1"/>
      <c r="D3246" s="2"/>
      <c r="F3246" s="1"/>
      <c r="G3246" s="2"/>
      <c r="H3246" s="2"/>
      <c r="N3246" s="2"/>
      <c r="O3246" s="2"/>
      <c r="U3246" s="2"/>
      <c r="Z3246" s="2"/>
      <c r="AF3246" s="2"/>
    </row>
    <row r="3247" spans="1:32" x14ac:dyDescent="0.3">
      <c r="A3247" s="1"/>
      <c r="B3247" s="1"/>
      <c r="D3247" s="2"/>
      <c r="F3247" s="1"/>
      <c r="G3247" s="2"/>
      <c r="H3247" s="2"/>
      <c r="N3247" s="2"/>
      <c r="O3247" s="2"/>
      <c r="U3247" s="2"/>
      <c r="Z3247" s="2"/>
      <c r="AF3247" s="2"/>
    </row>
    <row r="3248" spans="1:32" x14ac:dyDescent="0.3">
      <c r="A3248" s="1"/>
      <c r="B3248" s="1"/>
      <c r="D3248" s="2"/>
      <c r="F3248" s="1"/>
      <c r="G3248" s="2"/>
      <c r="H3248" s="2"/>
      <c r="N3248" s="2"/>
      <c r="O3248" s="2"/>
      <c r="U3248" s="2"/>
      <c r="Z3248" s="2"/>
      <c r="AF3248" s="2"/>
    </row>
    <row r="3249" spans="1:32" x14ac:dyDescent="0.3">
      <c r="A3249" s="1"/>
      <c r="B3249" s="1"/>
      <c r="D3249" s="2"/>
      <c r="F3249" s="1"/>
      <c r="G3249" s="2"/>
      <c r="H3249" s="2"/>
      <c r="N3249" s="2"/>
      <c r="O3249" s="2"/>
      <c r="U3249" s="2"/>
      <c r="Z3249" s="2"/>
      <c r="AF3249" s="2"/>
    </row>
    <row r="3250" spans="1:32" x14ac:dyDescent="0.3">
      <c r="A3250" s="1"/>
      <c r="B3250" s="1"/>
      <c r="D3250" s="2"/>
      <c r="F3250" s="1"/>
      <c r="G3250" s="2"/>
      <c r="H3250" s="2"/>
      <c r="N3250" s="2"/>
      <c r="O3250" s="2"/>
      <c r="U3250" s="2"/>
      <c r="Z3250" s="2"/>
      <c r="AF3250" s="2"/>
    </row>
    <row r="3251" spans="1:32" x14ac:dyDescent="0.3">
      <c r="A3251" s="1"/>
      <c r="B3251" s="1"/>
      <c r="D3251" s="2"/>
      <c r="F3251" s="1"/>
      <c r="G3251" s="2"/>
      <c r="H3251" s="2"/>
      <c r="N3251" s="2"/>
      <c r="O3251" s="2"/>
      <c r="U3251" s="2"/>
      <c r="Z3251" s="2"/>
      <c r="AF3251" s="2"/>
    </row>
    <row r="3252" spans="1:32" x14ac:dyDescent="0.3">
      <c r="A3252" s="1"/>
      <c r="B3252" s="1"/>
      <c r="D3252" s="2"/>
      <c r="F3252" s="1"/>
      <c r="G3252" s="2"/>
      <c r="H3252" s="2"/>
      <c r="N3252" s="2"/>
      <c r="O3252" s="2"/>
      <c r="U3252" s="2"/>
      <c r="Z3252" s="2"/>
      <c r="AF3252" s="2"/>
    </row>
    <row r="3253" spans="1:32" x14ac:dyDescent="0.3">
      <c r="A3253" s="1"/>
      <c r="B3253" s="1"/>
      <c r="D3253" s="2"/>
      <c r="F3253" s="1"/>
      <c r="G3253" s="2"/>
      <c r="H3253" s="2"/>
      <c r="N3253" s="2"/>
      <c r="O3253" s="2"/>
      <c r="U3253" s="2"/>
      <c r="Z3253" s="2"/>
      <c r="AF3253" s="2"/>
    </row>
    <row r="3254" spans="1:32" x14ac:dyDescent="0.3">
      <c r="A3254" s="1"/>
      <c r="B3254" s="1"/>
      <c r="D3254" s="2"/>
      <c r="F3254" s="1"/>
      <c r="G3254" s="2"/>
      <c r="H3254" s="2"/>
      <c r="N3254" s="2"/>
      <c r="O3254" s="2"/>
      <c r="U3254" s="2"/>
      <c r="Z3254" s="2"/>
      <c r="AF3254" s="2"/>
    </row>
    <row r="3255" spans="1:32" x14ac:dyDescent="0.3">
      <c r="A3255" s="1"/>
      <c r="B3255" s="1"/>
      <c r="D3255" s="2"/>
      <c r="F3255" s="1"/>
      <c r="G3255" s="2"/>
      <c r="H3255" s="2"/>
      <c r="N3255" s="2"/>
      <c r="O3255" s="2"/>
      <c r="U3255" s="2"/>
      <c r="Z3255" s="2"/>
      <c r="AF3255" s="2"/>
    </row>
    <row r="3256" spans="1:32" x14ac:dyDescent="0.3">
      <c r="A3256" s="1"/>
      <c r="B3256" s="1"/>
      <c r="D3256" s="2"/>
      <c r="F3256" s="1"/>
      <c r="G3256" s="2"/>
      <c r="H3256" s="2"/>
      <c r="N3256" s="2"/>
      <c r="O3256" s="2"/>
      <c r="U3256" s="2"/>
      <c r="Z3256" s="2"/>
      <c r="AF3256" s="2"/>
    </row>
    <row r="3257" spans="1:32" x14ac:dyDescent="0.3">
      <c r="A3257" s="1"/>
      <c r="B3257" s="1"/>
      <c r="D3257" s="2"/>
      <c r="F3257" s="1"/>
      <c r="G3257" s="2"/>
      <c r="H3257" s="2"/>
      <c r="N3257" s="2"/>
      <c r="O3257" s="2"/>
      <c r="U3257" s="2"/>
      <c r="Z3257" s="2"/>
      <c r="AF3257" s="2"/>
    </row>
    <row r="3258" spans="1:32" x14ac:dyDescent="0.3">
      <c r="A3258" s="1"/>
      <c r="B3258" s="1"/>
      <c r="D3258" s="2"/>
      <c r="F3258" s="1"/>
      <c r="G3258" s="2"/>
      <c r="H3258" s="2"/>
      <c r="N3258" s="2"/>
      <c r="O3258" s="2"/>
      <c r="U3258" s="2"/>
      <c r="Z3258" s="2"/>
      <c r="AF3258" s="2"/>
    </row>
    <row r="3259" spans="1:32" x14ac:dyDescent="0.3">
      <c r="A3259" s="1"/>
      <c r="B3259" s="1"/>
      <c r="D3259" s="2"/>
      <c r="F3259" s="1"/>
      <c r="G3259" s="2"/>
      <c r="H3259" s="2"/>
      <c r="N3259" s="2"/>
      <c r="O3259" s="2"/>
      <c r="U3259" s="2"/>
      <c r="Z3259" s="2"/>
      <c r="AF3259" s="2"/>
    </row>
    <row r="3260" spans="1:32" x14ac:dyDescent="0.3">
      <c r="A3260" s="1"/>
      <c r="B3260" s="1"/>
      <c r="D3260" s="2"/>
      <c r="F3260" s="1"/>
      <c r="G3260" s="2"/>
      <c r="H3260" s="2"/>
      <c r="N3260" s="2"/>
      <c r="O3260" s="2"/>
      <c r="U3260" s="2"/>
      <c r="Z3260" s="2"/>
      <c r="AF3260" s="2"/>
    </row>
    <row r="3261" spans="1:32" x14ac:dyDescent="0.3">
      <c r="A3261" s="1"/>
      <c r="B3261" s="1"/>
      <c r="D3261" s="2"/>
      <c r="F3261" s="1"/>
      <c r="G3261" s="2"/>
      <c r="H3261" s="2"/>
      <c r="N3261" s="2"/>
      <c r="O3261" s="2"/>
      <c r="U3261" s="2"/>
      <c r="Z3261" s="2"/>
      <c r="AF3261" s="2"/>
    </row>
    <row r="3262" spans="1:32" x14ac:dyDescent="0.3">
      <c r="A3262" s="1"/>
      <c r="B3262" s="1"/>
      <c r="D3262" s="2"/>
      <c r="F3262" s="1"/>
      <c r="G3262" s="2"/>
      <c r="H3262" s="2"/>
      <c r="N3262" s="2"/>
      <c r="O3262" s="2"/>
      <c r="U3262" s="2"/>
      <c r="Z3262" s="2"/>
      <c r="AF3262" s="2"/>
    </row>
    <row r="3263" spans="1:32" x14ac:dyDescent="0.3">
      <c r="A3263" s="1"/>
      <c r="B3263" s="1"/>
      <c r="D3263" s="2"/>
      <c r="F3263" s="1"/>
      <c r="G3263" s="2"/>
      <c r="H3263" s="2"/>
      <c r="N3263" s="2"/>
      <c r="O3263" s="2"/>
      <c r="U3263" s="2"/>
      <c r="Z3263" s="2"/>
      <c r="AF3263" s="2"/>
    </row>
    <row r="3264" spans="1:32" x14ac:dyDescent="0.3">
      <c r="A3264" s="1"/>
      <c r="B3264" s="1"/>
      <c r="D3264" s="2"/>
      <c r="F3264" s="1"/>
      <c r="G3264" s="2"/>
      <c r="H3264" s="2"/>
      <c r="N3264" s="2"/>
      <c r="O3264" s="2"/>
      <c r="U3264" s="2"/>
      <c r="Z3264" s="2"/>
      <c r="AF3264" s="2"/>
    </row>
    <row r="3265" spans="1:32" x14ac:dyDescent="0.3">
      <c r="A3265" s="1"/>
      <c r="B3265" s="1"/>
      <c r="D3265" s="2"/>
      <c r="F3265" s="1"/>
      <c r="G3265" s="2"/>
      <c r="H3265" s="2"/>
      <c r="N3265" s="2"/>
      <c r="O3265" s="2"/>
      <c r="U3265" s="2"/>
      <c r="Z3265" s="2"/>
      <c r="AF3265" s="2"/>
    </row>
    <row r="3266" spans="1:32" x14ac:dyDescent="0.3">
      <c r="A3266" s="1"/>
      <c r="B3266" s="1"/>
      <c r="D3266" s="2"/>
      <c r="F3266" s="1"/>
      <c r="G3266" s="2"/>
      <c r="H3266" s="2"/>
      <c r="N3266" s="2"/>
      <c r="O3266" s="2"/>
      <c r="U3266" s="2"/>
      <c r="Z3266" s="2"/>
      <c r="AF3266" s="2"/>
    </row>
    <row r="3267" spans="1:32" x14ac:dyDescent="0.3">
      <c r="A3267" s="1"/>
      <c r="B3267" s="1"/>
      <c r="D3267" s="2"/>
      <c r="F3267" s="1"/>
      <c r="G3267" s="2"/>
      <c r="H3267" s="2"/>
      <c r="N3267" s="2"/>
      <c r="O3267" s="2"/>
      <c r="U3267" s="2"/>
      <c r="Z3267" s="2"/>
      <c r="AF3267" s="2"/>
    </row>
    <row r="3268" spans="1:32" x14ac:dyDescent="0.3">
      <c r="A3268" s="1"/>
      <c r="B3268" s="1"/>
      <c r="D3268" s="2"/>
      <c r="F3268" s="1"/>
      <c r="G3268" s="2"/>
      <c r="H3268" s="2"/>
      <c r="N3268" s="2"/>
      <c r="O3268" s="2"/>
      <c r="U3268" s="2"/>
      <c r="Z3268" s="2"/>
      <c r="AF3268" s="2"/>
    </row>
    <row r="3269" spans="1:32" x14ac:dyDescent="0.3">
      <c r="A3269" s="1"/>
      <c r="B3269" s="1"/>
      <c r="D3269" s="2"/>
      <c r="F3269" s="1"/>
      <c r="G3269" s="2"/>
      <c r="H3269" s="2"/>
      <c r="N3269" s="2"/>
      <c r="O3269" s="2"/>
      <c r="U3269" s="2"/>
      <c r="Z3269" s="2"/>
      <c r="AF3269" s="2"/>
    </row>
    <row r="3270" spans="1:32" x14ac:dyDescent="0.3">
      <c r="A3270" s="1"/>
      <c r="B3270" s="1"/>
      <c r="D3270" s="2"/>
      <c r="F3270" s="1"/>
      <c r="G3270" s="2"/>
      <c r="H3270" s="2"/>
      <c r="N3270" s="2"/>
      <c r="O3270" s="2"/>
      <c r="U3270" s="2"/>
      <c r="Z3270" s="2"/>
      <c r="AF3270" s="2"/>
    </row>
    <row r="3271" spans="1:32" x14ac:dyDescent="0.3">
      <c r="A3271" s="1"/>
      <c r="B3271" s="1"/>
      <c r="D3271" s="2"/>
      <c r="F3271" s="1"/>
      <c r="G3271" s="2"/>
      <c r="H3271" s="2"/>
      <c r="N3271" s="2"/>
      <c r="O3271" s="2"/>
      <c r="U3271" s="2"/>
      <c r="Z3271" s="2"/>
      <c r="AF3271" s="2"/>
    </row>
    <row r="3272" spans="1:32" x14ac:dyDescent="0.3">
      <c r="A3272" s="1"/>
      <c r="B3272" s="1"/>
      <c r="D3272" s="2"/>
      <c r="F3272" s="1"/>
      <c r="G3272" s="2"/>
      <c r="H3272" s="2"/>
      <c r="N3272" s="2"/>
      <c r="O3272" s="2"/>
      <c r="U3272" s="2"/>
      <c r="Z3272" s="2"/>
      <c r="AF3272" s="2"/>
    </row>
    <row r="3273" spans="1:32" x14ac:dyDescent="0.3">
      <c r="A3273" s="1"/>
      <c r="B3273" s="1"/>
      <c r="D3273" s="2"/>
      <c r="F3273" s="1"/>
      <c r="G3273" s="2"/>
      <c r="H3273" s="2"/>
      <c r="N3273" s="2"/>
      <c r="O3273" s="2"/>
      <c r="U3273" s="2"/>
      <c r="Z3273" s="2"/>
      <c r="AF3273" s="2"/>
    </row>
    <row r="3274" spans="1:32" x14ac:dyDescent="0.3">
      <c r="A3274" s="1"/>
      <c r="B3274" s="1"/>
      <c r="D3274" s="2"/>
      <c r="F3274" s="1"/>
      <c r="G3274" s="2"/>
      <c r="H3274" s="2"/>
      <c r="N3274" s="2"/>
      <c r="O3274" s="2"/>
      <c r="U3274" s="2"/>
      <c r="Z3274" s="2"/>
      <c r="AF3274" s="2"/>
    </row>
    <row r="3275" spans="1:32" x14ac:dyDescent="0.3">
      <c r="A3275" s="1"/>
      <c r="B3275" s="1"/>
      <c r="D3275" s="2"/>
      <c r="F3275" s="1"/>
      <c r="G3275" s="2"/>
      <c r="H3275" s="2"/>
      <c r="N3275" s="2"/>
      <c r="O3275" s="2"/>
      <c r="U3275" s="2"/>
      <c r="Z3275" s="2"/>
      <c r="AF3275" s="2"/>
    </row>
    <row r="3276" spans="1:32" x14ac:dyDescent="0.3">
      <c r="A3276" s="1"/>
      <c r="B3276" s="1"/>
      <c r="D3276" s="2"/>
      <c r="F3276" s="1"/>
      <c r="G3276" s="2"/>
      <c r="H3276" s="2"/>
      <c r="N3276" s="2"/>
      <c r="O3276" s="2"/>
      <c r="U3276" s="2"/>
      <c r="Z3276" s="2"/>
      <c r="AF3276" s="2"/>
    </row>
    <row r="3277" spans="1:32" x14ac:dyDescent="0.3">
      <c r="A3277" s="1"/>
      <c r="B3277" s="1"/>
      <c r="D3277" s="2"/>
      <c r="F3277" s="1"/>
      <c r="G3277" s="2"/>
      <c r="H3277" s="2"/>
      <c r="N3277" s="2"/>
      <c r="O3277" s="2"/>
      <c r="U3277" s="2"/>
      <c r="Z3277" s="2"/>
      <c r="AF3277" s="2"/>
    </row>
    <row r="3278" spans="1:32" x14ac:dyDescent="0.3">
      <c r="A3278" s="1"/>
      <c r="B3278" s="1"/>
      <c r="D3278" s="2"/>
      <c r="F3278" s="1"/>
      <c r="G3278" s="2"/>
      <c r="H3278" s="2"/>
      <c r="N3278" s="2"/>
      <c r="O3278" s="2"/>
      <c r="U3278" s="2"/>
      <c r="Z3278" s="2"/>
      <c r="AF3278" s="2"/>
    </row>
    <row r="3279" spans="1:32" x14ac:dyDescent="0.3">
      <c r="A3279" s="1"/>
      <c r="B3279" s="1"/>
      <c r="D3279" s="2"/>
      <c r="F3279" s="1"/>
      <c r="G3279" s="2"/>
      <c r="H3279" s="2"/>
      <c r="N3279" s="2"/>
      <c r="O3279" s="2"/>
      <c r="U3279" s="2"/>
      <c r="Z3279" s="2"/>
      <c r="AF3279" s="2"/>
    </row>
    <row r="3280" spans="1:32" x14ac:dyDescent="0.3">
      <c r="A3280" s="1"/>
      <c r="B3280" s="1"/>
      <c r="D3280" s="2"/>
      <c r="F3280" s="1"/>
      <c r="G3280" s="2"/>
      <c r="H3280" s="2"/>
      <c r="N3280" s="2"/>
      <c r="O3280" s="2"/>
      <c r="U3280" s="2"/>
      <c r="Z3280" s="2"/>
      <c r="AF3280" s="2"/>
    </row>
    <row r="3281" spans="1:32" x14ac:dyDescent="0.3">
      <c r="A3281" s="1"/>
      <c r="B3281" s="1"/>
      <c r="D3281" s="2"/>
      <c r="F3281" s="1"/>
      <c r="G3281" s="2"/>
      <c r="H3281" s="2"/>
      <c r="N3281" s="2"/>
      <c r="O3281" s="2"/>
      <c r="U3281" s="2"/>
      <c r="Z3281" s="2"/>
      <c r="AF3281" s="2"/>
    </row>
    <row r="3282" spans="1:32" x14ac:dyDescent="0.3">
      <c r="A3282" s="1"/>
      <c r="B3282" s="1"/>
      <c r="D3282" s="2"/>
      <c r="F3282" s="1"/>
      <c r="G3282" s="2"/>
      <c r="H3282" s="2"/>
      <c r="N3282" s="2"/>
      <c r="O3282" s="2"/>
      <c r="U3282" s="2"/>
      <c r="Z3282" s="2"/>
      <c r="AF3282" s="2"/>
    </row>
    <row r="3283" spans="1:32" x14ac:dyDescent="0.3">
      <c r="A3283" s="1"/>
      <c r="B3283" s="1"/>
      <c r="D3283" s="2"/>
      <c r="F3283" s="1"/>
      <c r="G3283" s="2"/>
      <c r="H3283" s="2"/>
      <c r="N3283" s="2"/>
      <c r="O3283" s="2"/>
      <c r="U3283" s="2"/>
      <c r="Z3283" s="2"/>
      <c r="AF3283" s="2"/>
    </row>
    <row r="3284" spans="1:32" x14ac:dyDescent="0.3">
      <c r="A3284" s="1"/>
      <c r="B3284" s="1"/>
      <c r="D3284" s="2"/>
      <c r="F3284" s="1"/>
      <c r="G3284" s="2"/>
      <c r="H3284" s="2"/>
      <c r="N3284" s="2"/>
      <c r="O3284" s="2"/>
      <c r="U3284" s="2"/>
      <c r="Z3284" s="2"/>
      <c r="AF3284" s="2"/>
    </row>
    <row r="3285" spans="1:32" x14ac:dyDescent="0.3">
      <c r="A3285" s="1"/>
      <c r="B3285" s="1"/>
      <c r="D3285" s="2"/>
      <c r="F3285" s="1"/>
      <c r="G3285" s="2"/>
      <c r="H3285" s="2"/>
      <c r="N3285" s="2"/>
      <c r="O3285" s="2"/>
      <c r="U3285" s="2"/>
      <c r="Z3285" s="2"/>
      <c r="AF3285" s="2"/>
    </row>
    <row r="3286" spans="1:32" x14ac:dyDescent="0.3">
      <c r="A3286" s="1"/>
      <c r="B3286" s="1"/>
      <c r="D3286" s="2"/>
      <c r="F3286" s="1"/>
      <c r="G3286" s="2"/>
      <c r="H3286" s="2"/>
      <c r="N3286" s="2"/>
      <c r="O3286" s="2"/>
      <c r="U3286" s="2"/>
      <c r="Z3286" s="2"/>
      <c r="AF3286" s="2"/>
    </row>
    <row r="3287" spans="1:32" x14ac:dyDescent="0.3">
      <c r="A3287" s="1"/>
      <c r="B3287" s="1"/>
      <c r="D3287" s="2"/>
      <c r="F3287" s="1"/>
      <c r="G3287" s="2"/>
      <c r="H3287" s="2"/>
      <c r="N3287" s="2"/>
      <c r="O3287" s="2"/>
      <c r="U3287" s="2"/>
      <c r="Z3287" s="2"/>
      <c r="AF3287" s="2"/>
    </row>
    <row r="3288" spans="1:32" x14ac:dyDescent="0.3">
      <c r="A3288" s="1"/>
      <c r="B3288" s="1"/>
      <c r="D3288" s="2"/>
      <c r="F3288" s="1"/>
      <c r="G3288" s="2"/>
      <c r="H3288" s="2"/>
      <c r="N3288" s="2"/>
      <c r="O3288" s="2"/>
      <c r="U3288" s="2"/>
      <c r="Z3288" s="2"/>
      <c r="AF3288" s="2"/>
    </row>
    <row r="3289" spans="1:32" x14ac:dyDescent="0.3">
      <c r="A3289" s="1"/>
      <c r="B3289" s="1"/>
      <c r="D3289" s="2"/>
      <c r="F3289" s="1"/>
      <c r="G3289" s="2"/>
      <c r="H3289" s="2"/>
      <c r="N3289" s="2"/>
      <c r="O3289" s="2"/>
      <c r="U3289" s="2"/>
      <c r="Z3289" s="2"/>
      <c r="AF3289" s="2"/>
    </row>
    <row r="3290" spans="1:32" x14ac:dyDescent="0.3">
      <c r="A3290" s="1"/>
      <c r="B3290" s="1"/>
      <c r="D3290" s="2"/>
      <c r="F3290" s="1"/>
      <c r="G3290" s="2"/>
      <c r="H3290" s="2"/>
      <c r="N3290" s="2"/>
      <c r="O3290" s="2"/>
      <c r="U3290" s="2"/>
      <c r="Z3290" s="2"/>
      <c r="AF3290" s="2"/>
    </row>
    <row r="3291" spans="1:32" x14ac:dyDescent="0.3">
      <c r="A3291" s="1"/>
      <c r="B3291" s="1"/>
      <c r="D3291" s="2"/>
      <c r="F3291" s="1"/>
      <c r="G3291" s="2"/>
      <c r="H3291" s="2"/>
      <c r="N3291" s="2"/>
      <c r="O3291" s="2"/>
      <c r="U3291" s="2"/>
      <c r="Z3291" s="2"/>
      <c r="AF3291" s="2"/>
    </row>
    <row r="3292" spans="1:32" x14ac:dyDescent="0.3">
      <c r="A3292" s="1"/>
      <c r="B3292" s="1"/>
      <c r="D3292" s="2"/>
      <c r="F3292" s="1"/>
      <c r="G3292" s="2"/>
      <c r="H3292" s="2"/>
      <c r="N3292" s="2"/>
      <c r="O3292" s="2"/>
      <c r="U3292" s="2"/>
      <c r="Z3292" s="2"/>
      <c r="AF3292" s="2"/>
    </row>
    <row r="3293" spans="1:32" x14ac:dyDescent="0.3">
      <c r="A3293" s="1"/>
      <c r="B3293" s="1"/>
      <c r="D3293" s="2"/>
      <c r="F3293" s="1"/>
      <c r="G3293" s="2"/>
      <c r="H3293" s="2"/>
      <c r="N3293" s="2"/>
      <c r="O3293" s="2"/>
      <c r="U3293" s="2"/>
      <c r="Z3293" s="2"/>
      <c r="AF3293" s="2"/>
    </row>
    <row r="3294" spans="1:32" x14ac:dyDescent="0.3">
      <c r="A3294" s="1"/>
      <c r="B3294" s="1"/>
      <c r="D3294" s="2"/>
      <c r="F3294" s="1"/>
      <c r="G3294" s="2"/>
      <c r="H3294" s="2"/>
      <c r="N3294" s="2"/>
      <c r="O3294" s="2"/>
      <c r="U3294" s="2"/>
      <c r="Z3294" s="2"/>
      <c r="AF3294" s="2"/>
    </row>
    <row r="3295" spans="1:32" x14ac:dyDescent="0.3">
      <c r="A3295" s="1"/>
      <c r="B3295" s="1"/>
      <c r="D3295" s="2"/>
      <c r="F3295" s="1"/>
      <c r="G3295" s="2"/>
      <c r="H3295" s="2"/>
      <c r="N3295" s="2"/>
      <c r="O3295" s="2"/>
      <c r="U3295" s="2"/>
      <c r="Z3295" s="2"/>
      <c r="AF3295" s="2"/>
    </row>
    <row r="3296" spans="1:32" x14ac:dyDescent="0.3">
      <c r="A3296" s="1"/>
      <c r="B3296" s="1"/>
      <c r="D3296" s="2"/>
      <c r="F3296" s="1"/>
      <c r="G3296" s="2"/>
      <c r="H3296" s="2"/>
      <c r="N3296" s="2"/>
      <c r="O3296" s="2"/>
      <c r="U3296" s="2"/>
      <c r="Z3296" s="2"/>
      <c r="AF3296" s="2"/>
    </row>
    <row r="3297" spans="1:32" x14ac:dyDescent="0.3">
      <c r="A3297" s="1"/>
      <c r="B3297" s="1"/>
      <c r="D3297" s="2"/>
      <c r="F3297" s="1"/>
      <c r="G3297" s="2"/>
      <c r="H3297" s="2"/>
      <c r="N3297" s="2"/>
      <c r="O3297" s="2"/>
      <c r="U3297" s="2"/>
      <c r="Z3297" s="2"/>
      <c r="AF3297" s="2"/>
    </row>
    <row r="3298" spans="1:32" x14ac:dyDescent="0.3">
      <c r="A3298" s="1"/>
      <c r="B3298" s="1"/>
      <c r="D3298" s="2"/>
      <c r="F3298" s="1"/>
      <c r="G3298" s="2"/>
      <c r="H3298" s="2"/>
      <c r="N3298" s="2"/>
      <c r="O3298" s="2"/>
      <c r="U3298" s="2"/>
      <c r="Z3298" s="2"/>
      <c r="AF3298" s="2"/>
    </row>
    <row r="3299" spans="1:32" x14ac:dyDescent="0.3">
      <c r="A3299" s="1"/>
      <c r="B3299" s="1"/>
      <c r="D3299" s="2"/>
      <c r="F3299" s="1"/>
      <c r="G3299" s="2"/>
      <c r="H3299" s="2"/>
      <c r="N3299" s="2"/>
      <c r="O3299" s="2"/>
      <c r="U3299" s="2"/>
      <c r="Z3299" s="2"/>
      <c r="AF3299" s="2"/>
    </row>
    <row r="3300" spans="1:32" x14ac:dyDescent="0.3">
      <c r="A3300" s="1"/>
      <c r="B3300" s="1"/>
      <c r="D3300" s="2"/>
      <c r="F3300" s="1"/>
      <c r="G3300" s="2"/>
      <c r="H3300" s="2"/>
      <c r="N3300" s="2"/>
      <c r="O3300" s="2"/>
      <c r="U3300" s="2"/>
      <c r="Z3300" s="2"/>
      <c r="AF3300" s="2"/>
    </row>
    <row r="3301" spans="1:32" x14ac:dyDescent="0.3">
      <c r="A3301" s="1"/>
      <c r="B3301" s="1"/>
      <c r="D3301" s="2"/>
      <c r="F3301" s="1"/>
      <c r="G3301" s="2"/>
      <c r="H3301" s="2"/>
      <c r="N3301" s="2"/>
      <c r="O3301" s="2"/>
      <c r="U3301" s="2"/>
      <c r="Z3301" s="2"/>
      <c r="AF3301" s="2"/>
    </row>
    <row r="3302" spans="1:32" x14ac:dyDescent="0.3">
      <c r="A3302" s="1"/>
      <c r="B3302" s="1"/>
      <c r="D3302" s="2"/>
      <c r="F3302" s="1"/>
      <c r="G3302" s="2"/>
      <c r="H3302" s="2"/>
      <c r="N3302" s="2"/>
      <c r="O3302" s="2"/>
      <c r="U3302" s="2"/>
      <c r="Z3302" s="2"/>
      <c r="AF3302" s="2"/>
    </row>
    <row r="3303" spans="1:32" x14ac:dyDescent="0.3">
      <c r="A3303" s="1"/>
      <c r="B3303" s="1"/>
      <c r="D3303" s="2"/>
      <c r="F3303" s="1"/>
      <c r="G3303" s="2"/>
      <c r="H3303" s="2"/>
      <c r="N3303" s="2"/>
      <c r="O3303" s="2"/>
      <c r="U3303" s="2"/>
      <c r="Z3303" s="2"/>
      <c r="AF3303" s="2"/>
    </row>
    <row r="3304" spans="1:32" x14ac:dyDescent="0.3">
      <c r="A3304" s="1"/>
      <c r="B3304" s="1"/>
      <c r="D3304" s="2"/>
      <c r="F3304" s="1"/>
      <c r="G3304" s="2"/>
      <c r="H3304" s="2"/>
      <c r="N3304" s="2"/>
      <c r="O3304" s="2"/>
      <c r="U3304" s="2"/>
      <c r="Z3304" s="2"/>
      <c r="AF3304" s="2"/>
    </row>
    <row r="3305" spans="1:32" x14ac:dyDescent="0.3">
      <c r="A3305" s="1"/>
      <c r="B3305" s="1"/>
      <c r="D3305" s="2"/>
      <c r="F3305" s="1"/>
      <c r="G3305" s="2"/>
      <c r="H3305" s="2"/>
      <c r="N3305" s="2"/>
      <c r="O3305" s="2"/>
      <c r="U3305" s="2"/>
      <c r="Z3305" s="2"/>
      <c r="AF3305" s="2"/>
    </row>
    <row r="3306" spans="1:32" x14ac:dyDescent="0.3">
      <c r="A3306" s="1"/>
      <c r="B3306" s="1"/>
      <c r="D3306" s="2"/>
      <c r="F3306" s="1"/>
      <c r="G3306" s="2"/>
      <c r="H3306" s="2"/>
      <c r="N3306" s="2"/>
      <c r="O3306" s="2"/>
      <c r="U3306" s="2"/>
      <c r="Z3306" s="2"/>
      <c r="AF3306" s="2"/>
    </row>
    <row r="3307" spans="1:32" x14ac:dyDescent="0.3">
      <c r="A3307" s="1"/>
      <c r="B3307" s="1"/>
      <c r="D3307" s="2"/>
      <c r="F3307" s="1"/>
      <c r="G3307" s="2"/>
      <c r="H3307" s="2"/>
      <c r="N3307" s="2"/>
      <c r="O3307" s="2"/>
      <c r="U3307" s="2"/>
      <c r="Z3307" s="2"/>
      <c r="AF3307" s="2"/>
    </row>
    <row r="3308" spans="1:32" x14ac:dyDescent="0.3">
      <c r="A3308" s="1"/>
      <c r="B3308" s="1"/>
      <c r="D3308" s="2"/>
      <c r="F3308" s="1"/>
      <c r="G3308" s="2"/>
      <c r="H3308" s="2"/>
      <c r="N3308" s="2"/>
      <c r="O3308" s="2"/>
      <c r="U3308" s="2"/>
      <c r="Z3308" s="2"/>
      <c r="AF3308" s="2"/>
    </row>
    <row r="3309" spans="1:32" x14ac:dyDescent="0.3">
      <c r="A3309" s="1"/>
      <c r="B3309" s="1"/>
      <c r="D3309" s="2"/>
      <c r="F3309" s="1"/>
      <c r="G3309" s="2"/>
      <c r="H3309" s="2"/>
      <c r="N3309" s="2"/>
      <c r="O3309" s="2"/>
      <c r="U3309" s="2"/>
      <c r="Z3309" s="2"/>
      <c r="AF3309" s="2"/>
    </row>
    <row r="3310" spans="1:32" x14ac:dyDescent="0.3">
      <c r="A3310" s="1"/>
      <c r="B3310" s="1"/>
      <c r="D3310" s="2"/>
      <c r="F3310" s="1"/>
      <c r="G3310" s="2"/>
      <c r="H3310" s="2"/>
      <c r="N3310" s="2"/>
      <c r="O3310" s="2"/>
      <c r="U3310" s="2"/>
      <c r="Z3310" s="2"/>
      <c r="AF3310" s="2"/>
    </row>
    <row r="3311" spans="1:32" x14ac:dyDescent="0.3">
      <c r="A3311" s="1"/>
      <c r="B3311" s="1"/>
      <c r="D3311" s="2"/>
      <c r="F3311" s="1"/>
      <c r="G3311" s="2"/>
      <c r="H3311" s="2"/>
      <c r="N3311" s="2"/>
      <c r="O3311" s="2"/>
      <c r="U3311" s="2"/>
      <c r="Z3311" s="2"/>
      <c r="AF3311" s="2"/>
    </row>
    <row r="3312" spans="1:32" x14ac:dyDescent="0.3">
      <c r="A3312" s="1"/>
      <c r="B3312" s="1"/>
      <c r="D3312" s="2"/>
      <c r="F3312" s="1"/>
      <c r="G3312" s="2"/>
      <c r="H3312" s="2"/>
      <c r="N3312" s="2"/>
      <c r="O3312" s="2"/>
      <c r="U3312" s="2"/>
      <c r="Z3312" s="2"/>
      <c r="AF3312" s="2"/>
    </row>
    <row r="3313" spans="1:32" x14ac:dyDescent="0.3">
      <c r="A3313" s="1"/>
      <c r="B3313" s="1"/>
      <c r="D3313" s="2"/>
      <c r="F3313" s="1"/>
      <c r="G3313" s="2"/>
      <c r="H3313" s="2"/>
      <c r="N3313" s="2"/>
      <c r="O3313" s="2"/>
      <c r="U3313" s="2"/>
      <c r="Z3313" s="2"/>
      <c r="AF3313" s="2"/>
    </row>
    <row r="3314" spans="1:32" x14ac:dyDescent="0.3">
      <c r="A3314" s="1"/>
      <c r="B3314" s="1"/>
      <c r="D3314" s="2"/>
      <c r="F3314" s="1"/>
      <c r="G3314" s="2"/>
      <c r="H3314" s="2"/>
      <c r="N3314" s="2"/>
      <c r="O3314" s="2"/>
      <c r="U3314" s="2"/>
      <c r="Z3314" s="2"/>
      <c r="AF3314" s="2"/>
    </row>
    <row r="3315" spans="1:32" x14ac:dyDescent="0.3">
      <c r="A3315" s="1"/>
      <c r="B3315" s="1"/>
      <c r="D3315" s="2"/>
      <c r="F3315" s="1"/>
      <c r="G3315" s="2"/>
      <c r="H3315" s="2"/>
      <c r="N3315" s="2"/>
      <c r="O3315" s="2"/>
      <c r="U3315" s="2"/>
      <c r="Z3315" s="2"/>
      <c r="AF3315" s="2"/>
    </row>
    <row r="3316" spans="1:32" x14ac:dyDescent="0.3">
      <c r="A3316" s="1"/>
      <c r="B3316" s="1"/>
      <c r="D3316" s="2"/>
      <c r="F3316" s="1"/>
      <c r="G3316" s="2"/>
      <c r="H3316" s="2"/>
      <c r="N3316" s="2"/>
      <c r="O3316" s="2"/>
      <c r="U3316" s="2"/>
      <c r="Z3316" s="2"/>
      <c r="AF3316" s="2"/>
    </row>
    <row r="3317" spans="1:32" x14ac:dyDescent="0.3">
      <c r="A3317" s="1"/>
      <c r="B3317" s="1"/>
      <c r="D3317" s="2"/>
      <c r="F3317" s="1"/>
      <c r="G3317" s="2"/>
      <c r="H3317" s="2"/>
      <c r="N3317" s="2"/>
      <c r="O3317" s="2"/>
      <c r="U3317" s="2"/>
      <c r="Z3317" s="2"/>
      <c r="AF3317" s="2"/>
    </row>
    <row r="3318" spans="1:32" x14ac:dyDescent="0.3">
      <c r="A3318" s="1"/>
      <c r="B3318" s="1"/>
      <c r="D3318" s="2"/>
      <c r="F3318" s="1"/>
      <c r="G3318" s="2"/>
      <c r="H3318" s="2"/>
      <c r="N3318" s="2"/>
      <c r="O3318" s="2"/>
      <c r="U3318" s="2"/>
      <c r="Z3318" s="2"/>
      <c r="AF3318" s="2"/>
    </row>
    <row r="3319" spans="1:32" x14ac:dyDescent="0.3">
      <c r="A3319" s="1"/>
      <c r="B3319" s="1"/>
      <c r="D3319" s="2"/>
      <c r="F3319" s="1"/>
      <c r="G3319" s="2"/>
      <c r="H3319" s="2"/>
      <c r="N3319" s="2"/>
      <c r="O3319" s="2"/>
      <c r="U3319" s="2"/>
      <c r="Z3319" s="2"/>
      <c r="AF3319" s="2"/>
    </row>
    <row r="3320" spans="1:32" x14ac:dyDescent="0.3">
      <c r="A3320" s="1"/>
      <c r="B3320" s="1"/>
      <c r="D3320" s="2"/>
      <c r="F3320" s="1"/>
      <c r="G3320" s="2"/>
      <c r="H3320" s="2"/>
      <c r="N3320" s="2"/>
      <c r="O3320" s="2"/>
      <c r="U3320" s="2"/>
      <c r="Z3320" s="2"/>
      <c r="AF3320" s="2"/>
    </row>
    <row r="3321" spans="1:32" x14ac:dyDescent="0.3">
      <c r="A3321" s="1"/>
      <c r="B3321" s="1"/>
      <c r="D3321" s="2"/>
      <c r="F3321" s="1"/>
      <c r="G3321" s="2"/>
      <c r="H3321" s="2"/>
      <c r="N3321" s="2"/>
      <c r="O3321" s="2"/>
      <c r="U3321" s="2"/>
      <c r="Z3321" s="2"/>
      <c r="AF3321" s="2"/>
    </row>
    <row r="3322" spans="1:32" x14ac:dyDescent="0.3">
      <c r="A3322" s="1"/>
      <c r="B3322" s="1"/>
      <c r="D3322" s="2"/>
      <c r="F3322" s="1"/>
      <c r="G3322" s="2"/>
      <c r="H3322" s="2"/>
      <c r="N3322" s="2"/>
      <c r="O3322" s="2"/>
      <c r="U3322" s="2"/>
      <c r="Z3322" s="2"/>
      <c r="AF3322" s="2"/>
    </row>
    <row r="3323" spans="1:32" x14ac:dyDescent="0.3">
      <c r="A3323" s="1"/>
      <c r="B3323" s="1"/>
      <c r="D3323" s="2"/>
      <c r="F3323" s="1"/>
      <c r="G3323" s="2"/>
      <c r="H3323" s="2"/>
      <c r="N3323" s="2"/>
      <c r="O3323" s="2"/>
      <c r="U3323" s="2"/>
      <c r="Z3323" s="2"/>
      <c r="AF3323" s="2"/>
    </row>
    <row r="3324" spans="1:32" x14ac:dyDescent="0.3">
      <c r="A3324" s="1"/>
      <c r="B3324" s="1"/>
      <c r="D3324" s="2"/>
      <c r="F3324" s="1"/>
      <c r="G3324" s="2"/>
      <c r="H3324" s="2"/>
      <c r="N3324" s="2"/>
      <c r="O3324" s="2"/>
      <c r="U3324" s="2"/>
      <c r="Z3324" s="2"/>
      <c r="AF3324" s="2"/>
    </row>
    <row r="3325" spans="1:32" x14ac:dyDescent="0.3">
      <c r="A3325" s="1"/>
      <c r="B3325" s="1"/>
      <c r="D3325" s="2"/>
      <c r="F3325" s="1"/>
      <c r="G3325" s="2"/>
      <c r="H3325" s="2"/>
      <c r="N3325" s="2"/>
      <c r="O3325" s="2"/>
      <c r="U3325" s="2"/>
      <c r="Z3325" s="2"/>
      <c r="AF3325" s="2"/>
    </row>
    <row r="3326" spans="1:32" x14ac:dyDescent="0.3">
      <c r="A3326" s="1"/>
      <c r="B3326" s="1"/>
      <c r="D3326" s="2"/>
      <c r="F3326" s="1"/>
      <c r="G3326" s="2"/>
      <c r="H3326" s="2"/>
      <c r="N3326" s="2"/>
      <c r="O3326" s="2"/>
      <c r="U3326" s="2"/>
      <c r="Z3326" s="2"/>
      <c r="AF3326" s="2"/>
    </row>
    <row r="3327" spans="1:32" x14ac:dyDescent="0.3">
      <c r="A3327" s="1"/>
      <c r="B3327" s="1"/>
      <c r="D3327" s="2"/>
      <c r="F3327" s="1"/>
      <c r="G3327" s="2"/>
      <c r="H3327" s="2"/>
      <c r="N3327" s="2"/>
      <c r="O3327" s="2"/>
      <c r="U3327" s="2"/>
      <c r="Z3327" s="2"/>
      <c r="AF3327" s="2"/>
    </row>
    <row r="3328" spans="1:32" x14ac:dyDescent="0.3">
      <c r="A3328" s="1"/>
      <c r="B3328" s="1"/>
      <c r="D3328" s="2"/>
      <c r="F3328" s="1"/>
      <c r="G3328" s="2"/>
      <c r="H3328" s="2"/>
      <c r="N3328" s="2"/>
      <c r="O3328" s="2"/>
      <c r="U3328" s="2"/>
      <c r="Z3328" s="2"/>
      <c r="AF3328" s="2"/>
    </row>
    <row r="3329" spans="1:32" x14ac:dyDescent="0.3">
      <c r="A3329" s="1"/>
      <c r="B3329" s="1"/>
      <c r="D3329" s="2"/>
      <c r="F3329" s="1"/>
      <c r="G3329" s="2"/>
      <c r="H3329" s="2"/>
      <c r="N3329" s="2"/>
      <c r="O3329" s="2"/>
      <c r="U3329" s="2"/>
      <c r="Z3329" s="2"/>
      <c r="AF3329" s="2"/>
    </row>
    <row r="3330" spans="1:32" x14ac:dyDescent="0.3">
      <c r="A3330" s="1"/>
      <c r="B3330" s="1"/>
      <c r="D3330" s="2"/>
      <c r="F3330" s="1"/>
      <c r="G3330" s="2"/>
      <c r="H3330" s="2"/>
      <c r="N3330" s="2"/>
      <c r="O3330" s="2"/>
      <c r="U3330" s="2"/>
      <c r="Z3330" s="2"/>
      <c r="AF3330" s="2"/>
    </row>
    <row r="3331" spans="1:32" x14ac:dyDescent="0.3">
      <c r="A3331" s="1"/>
      <c r="B3331" s="1"/>
      <c r="D3331" s="2"/>
      <c r="F3331" s="1"/>
      <c r="G3331" s="2"/>
      <c r="H3331" s="2"/>
      <c r="N3331" s="2"/>
      <c r="O3331" s="2"/>
      <c r="U3331" s="2"/>
      <c r="Z3331" s="2"/>
      <c r="AF3331" s="2"/>
    </row>
    <row r="3332" spans="1:32" x14ac:dyDescent="0.3">
      <c r="A3332" s="1"/>
      <c r="B3332" s="1"/>
      <c r="D3332" s="2"/>
      <c r="F3332" s="1"/>
      <c r="G3332" s="2"/>
      <c r="H3332" s="2"/>
      <c r="N3332" s="2"/>
      <c r="O3332" s="2"/>
      <c r="U3332" s="2"/>
      <c r="Z3332" s="2"/>
      <c r="AF3332" s="2"/>
    </row>
    <row r="3333" spans="1:32" x14ac:dyDescent="0.3">
      <c r="A3333" s="1"/>
      <c r="B3333" s="1"/>
      <c r="D3333" s="2"/>
      <c r="F3333" s="1"/>
      <c r="G3333" s="2"/>
      <c r="H3333" s="2"/>
      <c r="N3333" s="2"/>
      <c r="O3333" s="2"/>
      <c r="U3333" s="2"/>
      <c r="Z3333" s="2"/>
      <c r="AF3333" s="2"/>
    </row>
    <row r="3334" spans="1:32" x14ac:dyDescent="0.3">
      <c r="A3334" s="1"/>
      <c r="B3334" s="1"/>
      <c r="D3334" s="2"/>
      <c r="F3334" s="1"/>
      <c r="G3334" s="2"/>
      <c r="H3334" s="2"/>
      <c r="N3334" s="2"/>
      <c r="O3334" s="2"/>
      <c r="U3334" s="2"/>
      <c r="Z3334" s="2"/>
      <c r="AF3334" s="2"/>
    </row>
    <row r="3335" spans="1:32" x14ac:dyDescent="0.3">
      <c r="A3335" s="1"/>
      <c r="B3335" s="1"/>
      <c r="D3335" s="2"/>
      <c r="F3335" s="1"/>
      <c r="G3335" s="2"/>
      <c r="H3335" s="2"/>
      <c r="N3335" s="2"/>
      <c r="O3335" s="2"/>
      <c r="U3335" s="2"/>
      <c r="Z3335" s="2"/>
      <c r="AF3335" s="2"/>
    </row>
    <row r="3336" spans="1:32" x14ac:dyDescent="0.3">
      <c r="A3336" s="1"/>
      <c r="B3336" s="1"/>
      <c r="D3336" s="2"/>
      <c r="F3336" s="1"/>
      <c r="G3336" s="2"/>
      <c r="H3336" s="2"/>
      <c r="N3336" s="2"/>
      <c r="O3336" s="2"/>
      <c r="U3336" s="2"/>
      <c r="Z3336" s="2"/>
      <c r="AF3336" s="2"/>
    </row>
    <row r="3337" spans="1:32" x14ac:dyDescent="0.3">
      <c r="A3337" s="1"/>
      <c r="B3337" s="1"/>
      <c r="D3337" s="2"/>
      <c r="F3337" s="1"/>
      <c r="G3337" s="2"/>
      <c r="H3337" s="2"/>
      <c r="N3337" s="2"/>
      <c r="O3337" s="2"/>
      <c r="U3337" s="2"/>
      <c r="Z3337" s="2"/>
      <c r="AF3337" s="2"/>
    </row>
    <row r="3338" spans="1:32" x14ac:dyDescent="0.3">
      <c r="A3338" s="1"/>
      <c r="B3338" s="1"/>
      <c r="D3338" s="2"/>
      <c r="F3338" s="1"/>
      <c r="G3338" s="2"/>
      <c r="H3338" s="2"/>
      <c r="N3338" s="2"/>
      <c r="O3338" s="2"/>
      <c r="U3338" s="2"/>
      <c r="Z3338" s="2"/>
      <c r="AF3338" s="2"/>
    </row>
    <row r="3339" spans="1:32" x14ac:dyDescent="0.3">
      <c r="A3339" s="1"/>
      <c r="B3339" s="1"/>
      <c r="D3339" s="2"/>
      <c r="F3339" s="1"/>
      <c r="G3339" s="2"/>
      <c r="H3339" s="2"/>
      <c r="N3339" s="2"/>
      <c r="O3339" s="2"/>
      <c r="U3339" s="2"/>
      <c r="Z3339" s="2"/>
      <c r="AF3339" s="2"/>
    </row>
    <row r="3340" spans="1:32" x14ac:dyDescent="0.3">
      <c r="A3340" s="1"/>
      <c r="B3340" s="1"/>
      <c r="D3340" s="2"/>
      <c r="F3340" s="1"/>
      <c r="G3340" s="2"/>
      <c r="H3340" s="2"/>
      <c r="N3340" s="2"/>
      <c r="O3340" s="2"/>
      <c r="U3340" s="2"/>
      <c r="Z3340" s="2"/>
      <c r="AF3340" s="2"/>
    </row>
    <row r="3341" spans="1:32" x14ac:dyDescent="0.3">
      <c r="A3341" s="1"/>
      <c r="B3341" s="1"/>
      <c r="D3341" s="2"/>
      <c r="F3341" s="1"/>
      <c r="G3341" s="2"/>
      <c r="H3341" s="2"/>
      <c r="N3341" s="2"/>
      <c r="O3341" s="2"/>
      <c r="U3341" s="2"/>
      <c r="Z3341" s="2"/>
      <c r="AF3341" s="2"/>
    </row>
    <row r="3342" spans="1:32" x14ac:dyDescent="0.3">
      <c r="A3342" s="1"/>
      <c r="B3342" s="1"/>
      <c r="D3342" s="2"/>
      <c r="F3342" s="1"/>
      <c r="G3342" s="2"/>
      <c r="H3342" s="2"/>
      <c r="N3342" s="2"/>
      <c r="O3342" s="2"/>
      <c r="U3342" s="2"/>
      <c r="Z3342" s="2"/>
      <c r="AF3342" s="2"/>
    </row>
    <row r="3343" spans="1:32" x14ac:dyDescent="0.3">
      <c r="A3343" s="1"/>
      <c r="B3343" s="1"/>
      <c r="D3343" s="2"/>
      <c r="F3343" s="1"/>
      <c r="G3343" s="2"/>
      <c r="H3343" s="2"/>
      <c r="N3343" s="2"/>
      <c r="O3343" s="2"/>
      <c r="U3343" s="2"/>
      <c r="Z3343" s="2"/>
      <c r="AF3343" s="2"/>
    </row>
    <row r="3344" spans="1:32" x14ac:dyDescent="0.3">
      <c r="A3344" s="1"/>
      <c r="B3344" s="1"/>
      <c r="D3344" s="2"/>
      <c r="F3344" s="1"/>
      <c r="G3344" s="2"/>
      <c r="H3344" s="2"/>
      <c r="N3344" s="2"/>
      <c r="O3344" s="2"/>
      <c r="U3344" s="2"/>
      <c r="Z3344" s="2"/>
      <c r="AF3344" s="2"/>
    </row>
    <row r="3345" spans="1:32" x14ac:dyDescent="0.3">
      <c r="A3345" s="1"/>
      <c r="B3345" s="1"/>
      <c r="D3345" s="2"/>
      <c r="F3345" s="1"/>
      <c r="G3345" s="2"/>
      <c r="H3345" s="2"/>
      <c r="N3345" s="2"/>
      <c r="O3345" s="2"/>
      <c r="U3345" s="2"/>
      <c r="Z3345" s="2"/>
      <c r="AF3345" s="2"/>
    </row>
    <row r="3346" spans="1:32" x14ac:dyDescent="0.3">
      <c r="A3346" s="1"/>
      <c r="B3346" s="1"/>
      <c r="D3346" s="2"/>
      <c r="F3346" s="1"/>
      <c r="G3346" s="2"/>
      <c r="H3346" s="2"/>
      <c r="N3346" s="2"/>
      <c r="O3346" s="2"/>
      <c r="U3346" s="2"/>
      <c r="Z3346" s="2"/>
      <c r="AF3346" s="2"/>
    </row>
    <row r="3347" spans="1:32" x14ac:dyDescent="0.3">
      <c r="A3347" s="1"/>
      <c r="B3347" s="1"/>
      <c r="D3347" s="2"/>
      <c r="F3347" s="1"/>
      <c r="G3347" s="2"/>
      <c r="H3347" s="2"/>
      <c r="N3347" s="2"/>
      <c r="O3347" s="2"/>
      <c r="U3347" s="2"/>
      <c r="Z3347" s="2"/>
      <c r="AF3347" s="2"/>
    </row>
    <row r="3348" spans="1:32" x14ac:dyDescent="0.3">
      <c r="A3348" s="1"/>
      <c r="B3348" s="1"/>
      <c r="D3348" s="2"/>
      <c r="F3348" s="1"/>
      <c r="G3348" s="2"/>
      <c r="H3348" s="2"/>
      <c r="N3348" s="2"/>
      <c r="O3348" s="2"/>
      <c r="U3348" s="2"/>
      <c r="Z3348" s="2"/>
      <c r="AF3348" s="2"/>
    </row>
    <row r="3349" spans="1:32" x14ac:dyDescent="0.3">
      <c r="A3349" s="1"/>
      <c r="B3349" s="1"/>
      <c r="D3349" s="2"/>
      <c r="F3349" s="1"/>
      <c r="G3349" s="2"/>
      <c r="H3349" s="2"/>
      <c r="N3349" s="2"/>
      <c r="O3349" s="2"/>
      <c r="U3349" s="2"/>
      <c r="Z3349" s="2"/>
      <c r="AF3349" s="2"/>
    </row>
    <row r="3350" spans="1:32" x14ac:dyDescent="0.3">
      <c r="A3350" s="1"/>
      <c r="B3350" s="1"/>
      <c r="D3350" s="2"/>
      <c r="F3350" s="1"/>
      <c r="G3350" s="2"/>
      <c r="H3350" s="2"/>
      <c r="N3350" s="2"/>
      <c r="O3350" s="2"/>
      <c r="U3350" s="2"/>
      <c r="Z3350" s="2"/>
      <c r="AF3350" s="2"/>
    </row>
    <row r="3351" spans="1:32" x14ac:dyDescent="0.3">
      <c r="A3351" s="1"/>
      <c r="B3351" s="1"/>
      <c r="D3351" s="2"/>
      <c r="F3351" s="1"/>
      <c r="G3351" s="2"/>
      <c r="H3351" s="2"/>
      <c r="N3351" s="2"/>
      <c r="O3351" s="2"/>
      <c r="U3351" s="2"/>
      <c r="Z3351" s="2"/>
      <c r="AF3351" s="2"/>
    </row>
    <row r="3352" spans="1:32" x14ac:dyDescent="0.3">
      <c r="A3352" s="1"/>
      <c r="B3352" s="1"/>
      <c r="D3352" s="2"/>
      <c r="F3352" s="1"/>
      <c r="G3352" s="2"/>
      <c r="H3352" s="2"/>
      <c r="N3352" s="2"/>
      <c r="O3352" s="2"/>
      <c r="U3352" s="2"/>
      <c r="Z3352" s="2"/>
      <c r="AF3352" s="2"/>
    </row>
    <row r="3353" spans="1:32" x14ac:dyDescent="0.3">
      <c r="A3353" s="1"/>
      <c r="B3353" s="1"/>
      <c r="D3353" s="2"/>
      <c r="F3353" s="1"/>
      <c r="G3353" s="2"/>
      <c r="H3353" s="2"/>
      <c r="N3353" s="2"/>
      <c r="O3353" s="2"/>
      <c r="U3353" s="2"/>
      <c r="Z3353" s="2"/>
      <c r="AF3353" s="2"/>
    </row>
    <row r="3354" spans="1:32" x14ac:dyDescent="0.3">
      <c r="A3354" s="1"/>
      <c r="B3354" s="1"/>
      <c r="D3354" s="2"/>
      <c r="F3354" s="1"/>
      <c r="G3354" s="2"/>
      <c r="H3354" s="2"/>
      <c r="N3354" s="2"/>
      <c r="O3354" s="2"/>
      <c r="U3354" s="2"/>
      <c r="Z3354" s="2"/>
      <c r="AF3354" s="2"/>
    </row>
    <row r="3355" spans="1:32" x14ac:dyDescent="0.3">
      <c r="A3355" s="1"/>
      <c r="B3355" s="1"/>
      <c r="D3355" s="2"/>
      <c r="F3355" s="1"/>
      <c r="G3355" s="2"/>
      <c r="H3355" s="2"/>
      <c r="N3355" s="2"/>
      <c r="O3355" s="2"/>
      <c r="U3355" s="2"/>
      <c r="Z3355" s="2"/>
      <c r="AF3355" s="2"/>
    </row>
    <row r="3356" spans="1:32" x14ac:dyDescent="0.3">
      <c r="A3356" s="1"/>
      <c r="B3356" s="1"/>
      <c r="D3356" s="2"/>
      <c r="F3356" s="1"/>
      <c r="G3356" s="2"/>
      <c r="H3356" s="2"/>
      <c r="N3356" s="2"/>
      <c r="O3356" s="2"/>
      <c r="U3356" s="2"/>
      <c r="Z3356" s="2"/>
      <c r="AF3356" s="2"/>
    </row>
    <row r="3357" spans="1:32" x14ac:dyDescent="0.3">
      <c r="A3357" s="1"/>
      <c r="B3357" s="1"/>
      <c r="D3357" s="2"/>
      <c r="F3357" s="1"/>
      <c r="G3357" s="2"/>
      <c r="H3357" s="2"/>
      <c r="N3357" s="2"/>
      <c r="O3357" s="2"/>
      <c r="U3357" s="2"/>
      <c r="Z3357" s="2"/>
      <c r="AF3357" s="2"/>
    </row>
    <row r="3358" spans="1:32" x14ac:dyDescent="0.3">
      <c r="A3358" s="1"/>
      <c r="B3358" s="1"/>
      <c r="D3358" s="2"/>
      <c r="F3358" s="1"/>
      <c r="G3358" s="2"/>
      <c r="H3358" s="2"/>
      <c r="N3358" s="2"/>
      <c r="O3358" s="2"/>
      <c r="U3358" s="2"/>
      <c r="Z3358" s="2"/>
      <c r="AF3358" s="2"/>
    </row>
    <row r="3359" spans="1:32" x14ac:dyDescent="0.3">
      <c r="A3359" s="1"/>
      <c r="B3359" s="1"/>
      <c r="D3359" s="2"/>
      <c r="F3359" s="1"/>
      <c r="G3359" s="2"/>
      <c r="H3359" s="2"/>
      <c r="N3359" s="2"/>
      <c r="O3359" s="2"/>
      <c r="U3359" s="2"/>
      <c r="Z3359" s="2"/>
      <c r="AF3359" s="2"/>
    </row>
    <row r="3360" spans="1:32" x14ac:dyDescent="0.3">
      <c r="A3360" s="1"/>
      <c r="B3360" s="1"/>
      <c r="D3360" s="2"/>
      <c r="F3360" s="1"/>
      <c r="G3360" s="2"/>
      <c r="H3360" s="2"/>
      <c r="N3360" s="2"/>
      <c r="O3360" s="2"/>
      <c r="U3360" s="2"/>
      <c r="Z3360" s="2"/>
      <c r="AF3360" s="2"/>
    </row>
    <row r="3361" spans="1:32" x14ac:dyDescent="0.3">
      <c r="A3361" s="1"/>
      <c r="B3361" s="1"/>
      <c r="D3361" s="2"/>
      <c r="F3361" s="1"/>
      <c r="G3361" s="2"/>
      <c r="H3361" s="2"/>
      <c r="N3361" s="2"/>
      <c r="O3361" s="2"/>
      <c r="U3361" s="2"/>
      <c r="Z3361" s="2"/>
      <c r="AF3361" s="2"/>
    </row>
    <row r="3362" spans="1:32" x14ac:dyDescent="0.3">
      <c r="A3362" s="1"/>
      <c r="B3362" s="1"/>
      <c r="D3362" s="2"/>
      <c r="F3362" s="1"/>
      <c r="G3362" s="2"/>
      <c r="H3362" s="2"/>
      <c r="N3362" s="2"/>
      <c r="O3362" s="2"/>
      <c r="U3362" s="2"/>
      <c r="Z3362" s="2"/>
      <c r="AF3362" s="2"/>
    </row>
    <row r="3363" spans="1:32" x14ac:dyDescent="0.3">
      <c r="A3363" s="1"/>
      <c r="B3363" s="1"/>
      <c r="D3363" s="2"/>
      <c r="F3363" s="1"/>
      <c r="G3363" s="2"/>
      <c r="H3363" s="2"/>
      <c r="N3363" s="2"/>
      <c r="O3363" s="2"/>
      <c r="U3363" s="2"/>
      <c r="Z3363" s="2"/>
      <c r="AF3363" s="2"/>
    </row>
    <row r="3364" spans="1:32" x14ac:dyDescent="0.3">
      <c r="A3364" s="1"/>
      <c r="B3364" s="1"/>
      <c r="D3364" s="2"/>
      <c r="F3364" s="1"/>
      <c r="G3364" s="2"/>
      <c r="H3364" s="2"/>
      <c r="N3364" s="2"/>
      <c r="O3364" s="2"/>
      <c r="U3364" s="2"/>
      <c r="Z3364" s="2"/>
      <c r="AF3364" s="2"/>
    </row>
    <row r="3365" spans="1:32" x14ac:dyDescent="0.3">
      <c r="A3365" s="1"/>
      <c r="B3365" s="1"/>
      <c r="D3365" s="2"/>
      <c r="F3365" s="1"/>
      <c r="G3365" s="2"/>
      <c r="H3365" s="2"/>
      <c r="N3365" s="2"/>
      <c r="O3365" s="2"/>
      <c r="U3365" s="2"/>
      <c r="Z3365" s="2"/>
      <c r="AF3365" s="2"/>
    </row>
    <row r="3366" spans="1:32" x14ac:dyDescent="0.3">
      <c r="A3366" s="1"/>
      <c r="B3366" s="1"/>
      <c r="D3366" s="2"/>
      <c r="F3366" s="1"/>
      <c r="G3366" s="2"/>
      <c r="H3366" s="2"/>
      <c r="N3366" s="2"/>
      <c r="O3366" s="2"/>
      <c r="U3366" s="2"/>
      <c r="Z3366" s="2"/>
      <c r="AF3366" s="2"/>
    </row>
    <row r="3367" spans="1:32" x14ac:dyDescent="0.3">
      <c r="A3367" s="1"/>
      <c r="B3367" s="1"/>
      <c r="D3367" s="2"/>
      <c r="F3367" s="1"/>
      <c r="G3367" s="2"/>
      <c r="H3367" s="2"/>
      <c r="N3367" s="2"/>
      <c r="O3367" s="2"/>
      <c r="U3367" s="2"/>
      <c r="Z3367" s="2"/>
      <c r="AF3367" s="2"/>
    </row>
    <row r="3368" spans="1:32" x14ac:dyDescent="0.3">
      <c r="A3368" s="1"/>
      <c r="B3368" s="1"/>
      <c r="D3368" s="2"/>
      <c r="F3368" s="1"/>
      <c r="G3368" s="2"/>
      <c r="H3368" s="2"/>
      <c r="N3368" s="2"/>
      <c r="O3368" s="2"/>
      <c r="U3368" s="2"/>
      <c r="Z3368" s="2"/>
      <c r="AF3368" s="2"/>
    </row>
    <row r="3369" spans="1:32" x14ac:dyDescent="0.3">
      <c r="A3369" s="1"/>
      <c r="B3369" s="1"/>
      <c r="D3369" s="2"/>
      <c r="F3369" s="1"/>
      <c r="G3369" s="2"/>
      <c r="H3369" s="2"/>
      <c r="N3369" s="2"/>
      <c r="O3369" s="2"/>
      <c r="U3369" s="2"/>
      <c r="Z3369" s="2"/>
      <c r="AF3369" s="2"/>
    </row>
    <row r="3370" spans="1:32" x14ac:dyDescent="0.3">
      <c r="A3370" s="1"/>
      <c r="B3370" s="1"/>
      <c r="D3370" s="2"/>
      <c r="F3370" s="1"/>
      <c r="G3370" s="2"/>
      <c r="H3370" s="2"/>
      <c r="N3370" s="2"/>
      <c r="O3370" s="2"/>
      <c r="U3370" s="2"/>
      <c r="Z3370" s="2"/>
      <c r="AF3370" s="2"/>
    </row>
    <row r="3371" spans="1:32" x14ac:dyDescent="0.3">
      <c r="A3371" s="1"/>
      <c r="B3371" s="1"/>
      <c r="D3371" s="2"/>
      <c r="F3371" s="1"/>
      <c r="G3371" s="2"/>
      <c r="H3371" s="2"/>
      <c r="N3371" s="2"/>
      <c r="O3371" s="2"/>
      <c r="U3371" s="2"/>
      <c r="Z3371" s="2"/>
      <c r="AF3371" s="2"/>
    </row>
    <row r="3372" spans="1:32" x14ac:dyDescent="0.3">
      <c r="A3372" s="1"/>
      <c r="B3372" s="1"/>
      <c r="D3372" s="2"/>
      <c r="F3372" s="1"/>
      <c r="G3372" s="2"/>
      <c r="H3372" s="2"/>
      <c r="N3372" s="2"/>
      <c r="O3372" s="2"/>
      <c r="U3372" s="2"/>
      <c r="Z3372" s="2"/>
      <c r="AF3372" s="2"/>
    </row>
    <row r="3373" spans="1:32" x14ac:dyDescent="0.3">
      <c r="A3373" s="1"/>
      <c r="B3373" s="1"/>
      <c r="D3373" s="2"/>
      <c r="F3373" s="1"/>
      <c r="G3373" s="2"/>
      <c r="H3373" s="2"/>
      <c r="N3373" s="2"/>
      <c r="O3373" s="2"/>
      <c r="U3373" s="2"/>
      <c r="Z3373" s="2"/>
      <c r="AF3373" s="2"/>
    </row>
    <row r="3374" spans="1:32" x14ac:dyDescent="0.3">
      <c r="A3374" s="1"/>
      <c r="B3374" s="1"/>
      <c r="D3374" s="2"/>
      <c r="F3374" s="1"/>
      <c r="G3374" s="2"/>
      <c r="H3374" s="2"/>
      <c r="N3374" s="2"/>
      <c r="O3374" s="2"/>
      <c r="U3374" s="2"/>
      <c r="Z3374" s="2"/>
      <c r="AF3374" s="2"/>
    </row>
    <row r="3375" spans="1:32" x14ac:dyDescent="0.3">
      <c r="A3375" s="1"/>
      <c r="B3375" s="1"/>
      <c r="D3375" s="2"/>
      <c r="F3375" s="1"/>
      <c r="G3375" s="2"/>
      <c r="H3375" s="2"/>
      <c r="N3375" s="2"/>
      <c r="O3375" s="2"/>
      <c r="U3375" s="2"/>
      <c r="Z3375" s="2"/>
      <c r="AF3375" s="2"/>
    </row>
    <row r="3376" spans="1:32" x14ac:dyDescent="0.3">
      <c r="A3376" s="1"/>
      <c r="B3376" s="1"/>
      <c r="D3376" s="2"/>
      <c r="F3376" s="1"/>
      <c r="G3376" s="2"/>
      <c r="H3376" s="2"/>
      <c r="N3376" s="2"/>
      <c r="O3376" s="2"/>
      <c r="U3376" s="2"/>
      <c r="Z3376" s="2"/>
      <c r="AF3376" s="2"/>
    </row>
    <row r="3377" spans="1:32" x14ac:dyDescent="0.3">
      <c r="A3377" s="1"/>
      <c r="B3377" s="1"/>
      <c r="D3377" s="2"/>
      <c r="F3377" s="1"/>
      <c r="G3377" s="2"/>
      <c r="H3377" s="2"/>
      <c r="N3377" s="2"/>
      <c r="O3377" s="2"/>
      <c r="U3377" s="2"/>
      <c r="Z3377" s="2"/>
      <c r="AF3377" s="2"/>
    </row>
    <row r="3378" spans="1:32" x14ac:dyDescent="0.3">
      <c r="A3378" s="1"/>
      <c r="B3378" s="1"/>
      <c r="D3378" s="2"/>
      <c r="F3378" s="1"/>
      <c r="G3378" s="2"/>
      <c r="H3378" s="2"/>
      <c r="N3378" s="2"/>
      <c r="O3378" s="2"/>
      <c r="U3378" s="2"/>
      <c r="Z3378" s="2"/>
      <c r="AF3378" s="2"/>
    </row>
    <row r="3379" spans="1:32" x14ac:dyDescent="0.3">
      <c r="A3379" s="1"/>
      <c r="B3379" s="1"/>
      <c r="D3379" s="2"/>
      <c r="F3379" s="1"/>
      <c r="G3379" s="2"/>
      <c r="H3379" s="2"/>
      <c r="N3379" s="2"/>
      <c r="O3379" s="2"/>
      <c r="U3379" s="2"/>
      <c r="Z3379" s="2"/>
      <c r="AF3379" s="2"/>
    </row>
    <row r="3380" spans="1:32" x14ac:dyDescent="0.3">
      <c r="A3380" s="1"/>
      <c r="B3380" s="1"/>
      <c r="D3380" s="2"/>
      <c r="F3380" s="1"/>
      <c r="G3380" s="2"/>
      <c r="H3380" s="2"/>
      <c r="N3380" s="2"/>
      <c r="O3380" s="2"/>
      <c r="U3380" s="2"/>
      <c r="Z3380" s="2"/>
      <c r="AF3380" s="2"/>
    </row>
    <row r="3381" spans="1:32" x14ac:dyDescent="0.3">
      <c r="A3381" s="1"/>
      <c r="B3381" s="1"/>
      <c r="D3381" s="2"/>
      <c r="F3381" s="1"/>
      <c r="G3381" s="2"/>
      <c r="H3381" s="2"/>
      <c r="N3381" s="2"/>
      <c r="O3381" s="2"/>
      <c r="U3381" s="2"/>
      <c r="Z3381" s="2"/>
      <c r="AF3381" s="2"/>
    </row>
    <row r="3382" spans="1:32" x14ac:dyDescent="0.3">
      <c r="A3382" s="1"/>
      <c r="B3382" s="1"/>
      <c r="D3382" s="2"/>
      <c r="F3382" s="1"/>
      <c r="G3382" s="2"/>
      <c r="H3382" s="2"/>
      <c r="N3382" s="2"/>
      <c r="O3382" s="2"/>
      <c r="U3382" s="2"/>
      <c r="Z3382" s="2"/>
      <c r="AF3382" s="2"/>
    </row>
    <row r="3383" spans="1:32" x14ac:dyDescent="0.3">
      <c r="A3383" s="1"/>
      <c r="B3383" s="1"/>
      <c r="D3383" s="2"/>
      <c r="F3383" s="1"/>
      <c r="G3383" s="2"/>
      <c r="H3383" s="2"/>
      <c r="N3383" s="2"/>
      <c r="O3383" s="2"/>
      <c r="U3383" s="2"/>
      <c r="Z3383" s="2"/>
      <c r="AF3383" s="2"/>
    </row>
    <row r="3384" spans="1:32" x14ac:dyDescent="0.3">
      <c r="A3384" s="1"/>
      <c r="B3384" s="1"/>
      <c r="D3384" s="2"/>
      <c r="F3384" s="1"/>
      <c r="G3384" s="2"/>
      <c r="H3384" s="2"/>
      <c r="N3384" s="2"/>
      <c r="O3384" s="2"/>
      <c r="U3384" s="2"/>
      <c r="Z3384" s="2"/>
      <c r="AF3384" s="2"/>
    </row>
    <row r="3385" spans="1:32" x14ac:dyDescent="0.3">
      <c r="A3385" s="1"/>
      <c r="B3385" s="1"/>
      <c r="D3385" s="2"/>
      <c r="F3385" s="1"/>
      <c r="G3385" s="2"/>
      <c r="H3385" s="2"/>
      <c r="N3385" s="2"/>
      <c r="O3385" s="2"/>
      <c r="U3385" s="2"/>
      <c r="Z3385" s="2"/>
      <c r="AF3385" s="2"/>
    </row>
    <row r="3386" spans="1:32" x14ac:dyDescent="0.3">
      <c r="A3386" s="1"/>
      <c r="B3386" s="1"/>
      <c r="D3386" s="2"/>
      <c r="F3386" s="1"/>
      <c r="G3386" s="2"/>
      <c r="H3386" s="2"/>
      <c r="N3386" s="2"/>
      <c r="O3386" s="2"/>
      <c r="U3386" s="2"/>
      <c r="Z3386" s="2"/>
      <c r="AF3386" s="2"/>
    </row>
    <row r="3387" spans="1:32" x14ac:dyDescent="0.3">
      <c r="A3387" s="1"/>
      <c r="B3387" s="1"/>
      <c r="D3387" s="2"/>
      <c r="F3387" s="1"/>
      <c r="G3387" s="2"/>
      <c r="H3387" s="2"/>
      <c r="N3387" s="2"/>
      <c r="O3387" s="2"/>
      <c r="U3387" s="2"/>
      <c r="Z3387" s="2"/>
      <c r="AF3387" s="2"/>
    </row>
    <row r="3388" spans="1:32" x14ac:dyDescent="0.3">
      <c r="A3388" s="1"/>
      <c r="B3388" s="1"/>
      <c r="D3388" s="2"/>
      <c r="F3388" s="1"/>
      <c r="G3388" s="2"/>
      <c r="H3388" s="2"/>
      <c r="N3388" s="2"/>
      <c r="O3388" s="2"/>
      <c r="U3388" s="2"/>
      <c r="Z3388" s="2"/>
      <c r="AF3388" s="2"/>
    </row>
    <row r="3389" spans="1:32" x14ac:dyDescent="0.3">
      <c r="A3389" s="1"/>
      <c r="B3389" s="1"/>
      <c r="D3389" s="2"/>
      <c r="F3389" s="1"/>
      <c r="G3389" s="2"/>
      <c r="H3389" s="2"/>
      <c r="N3389" s="2"/>
      <c r="O3389" s="2"/>
      <c r="U3389" s="2"/>
      <c r="Z3389" s="2"/>
      <c r="AF3389" s="2"/>
    </row>
    <row r="3390" spans="1:32" x14ac:dyDescent="0.3">
      <c r="A3390" s="1"/>
      <c r="B3390" s="1"/>
      <c r="D3390" s="2"/>
      <c r="F3390" s="1"/>
      <c r="G3390" s="2"/>
      <c r="H3390" s="2"/>
      <c r="N3390" s="2"/>
      <c r="O3390" s="2"/>
      <c r="U3390" s="2"/>
      <c r="Z3390" s="2"/>
      <c r="AF3390" s="2"/>
    </row>
    <row r="3391" spans="1:32" x14ac:dyDescent="0.3">
      <c r="A3391" s="1"/>
      <c r="B3391" s="1"/>
      <c r="D3391" s="2"/>
      <c r="F3391" s="1"/>
      <c r="G3391" s="2"/>
      <c r="H3391" s="2"/>
      <c r="N3391" s="2"/>
      <c r="O3391" s="2"/>
      <c r="U3391" s="2"/>
      <c r="Z3391" s="2"/>
      <c r="AF3391" s="2"/>
    </row>
    <row r="3392" spans="1:32" x14ac:dyDescent="0.3">
      <c r="A3392" s="1"/>
      <c r="B3392" s="1"/>
      <c r="D3392" s="2"/>
      <c r="F3392" s="1"/>
      <c r="G3392" s="2"/>
      <c r="H3392" s="2"/>
      <c r="N3392" s="2"/>
      <c r="O3392" s="2"/>
      <c r="U3392" s="2"/>
      <c r="Z3392" s="2"/>
      <c r="AF3392" s="2"/>
    </row>
    <row r="3393" spans="1:32" x14ac:dyDescent="0.3">
      <c r="A3393" s="1"/>
      <c r="B3393" s="1"/>
      <c r="D3393" s="2"/>
      <c r="F3393" s="1"/>
      <c r="G3393" s="2"/>
      <c r="H3393" s="2"/>
      <c r="N3393" s="2"/>
      <c r="O3393" s="2"/>
      <c r="U3393" s="2"/>
      <c r="Z3393" s="2"/>
      <c r="AF3393" s="2"/>
    </row>
    <row r="3394" spans="1:32" x14ac:dyDescent="0.3">
      <c r="A3394" s="1"/>
      <c r="B3394" s="1"/>
      <c r="D3394" s="2"/>
      <c r="F3394" s="1"/>
      <c r="G3394" s="2"/>
      <c r="H3394" s="2"/>
      <c r="N3394" s="2"/>
      <c r="O3394" s="2"/>
      <c r="U3394" s="2"/>
      <c r="Z3394" s="2"/>
      <c r="AF3394" s="2"/>
    </row>
    <row r="3395" spans="1:32" x14ac:dyDescent="0.3">
      <c r="A3395" s="1"/>
      <c r="B3395" s="1"/>
      <c r="D3395" s="2"/>
      <c r="F3395" s="1"/>
      <c r="G3395" s="2"/>
      <c r="H3395" s="2"/>
      <c r="N3395" s="2"/>
      <c r="O3395" s="2"/>
      <c r="U3395" s="2"/>
      <c r="Z3395" s="2"/>
      <c r="AF3395" s="2"/>
    </row>
    <row r="3396" spans="1:32" x14ac:dyDescent="0.3">
      <c r="A3396" s="1"/>
      <c r="B3396" s="1"/>
      <c r="D3396" s="2"/>
      <c r="F3396" s="1"/>
      <c r="G3396" s="2"/>
      <c r="H3396" s="2"/>
      <c r="N3396" s="2"/>
      <c r="O3396" s="2"/>
      <c r="U3396" s="2"/>
      <c r="Z3396" s="2"/>
      <c r="AF3396" s="2"/>
    </row>
    <row r="3397" spans="1:32" x14ac:dyDescent="0.3">
      <c r="A3397" s="1"/>
      <c r="B3397" s="1"/>
      <c r="D3397" s="2"/>
      <c r="F3397" s="1"/>
      <c r="G3397" s="2"/>
      <c r="H3397" s="2"/>
      <c r="N3397" s="2"/>
      <c r="O3397" s="2"/>
      <c r="U3397" s="2"/>
      <c r="Z3397" s="2"/>
      <c r="AF3397" s="2"/>
    </row>
    <row r="3398" spans="1:32" x14ac:dyDescent="0.3">
      <c r="A3398" s="1"/>
      <c r="B3398" s="1"/>
      <c r="D3398" s="2"/>
      <c r="F3398" s="1"/>
      <c r="G3398" s="2"/>
      <c r="H3398" s="2"/>
      <c r="N3398" s="2"/>
      <c r="O3398" s="2"/>
      <c r="U3398" s="2"/>
      <c r="Z3398" s="2"/>
      <c r="AF3398" s="2"/>
    </row>
    <row r="3399" spans="1:32" x14ac:dyDescent="0.3">
      <c r="A3399" s="1"/>
      <c r="B3399" s="1"/>
      <c r="D3399" s="2"/>
      <c r="F3399" s="1"/>
      <c r="G3399" s="2"/>
      <c r="H3399" s="2"/>
      <c r="N3399" s="2"/>
      <c r="O3399" s="2"/>
      <c r="U3399" s="2"/>
      <c r="Z3399" s="2"/>
      <c r="AF3399" s="2"/>
    </row>
    <row r="3400" spans="1:32" x14ac:dyDescent="0.3">
      <c r="A3400" s="1"/>
      <c r="B3400" s="1"/>
      <c r="D3400" s="2"/>
      <c r="F3400" s="1"/>
      <c r="G3400" s="2"/>
      <c r="H3400" s="2"/>
      <c r="N3400" s="2"/>
      <c r="O3400" s="2"/>
      <c r="U3400" s="2"/>
      <c r="Z3400" s="2"/>
      <c r="AF3400" s="2"/>
    </row>
    <row r="3401" spans="1:32" x14ac:dyDescent="0.3">
      <c r="A3401" s="1"/>
      <c r="B3401" s="1"/>
      <c r="D3401" s="2"/>
      <c r="F3401" s="1"/>
      <c r="G3401" s="2"/>
      <c r="H3401" s="2"/>
      <c r="N3401" s="2"/>
      <c r="O3401" s="2"/>
      <c r="U3401" s="2"/>
      <c r="Z3401" s="2"/>
      <c r="AF3401" s="2"/>
    </row>
    <row r="3402" spans="1:32" x14ac:dyDescent="0.3">
      <c r="A3402" s="1"/>
      <c r="B3402" s="1"/>
      <c r="D3402" s="2"/>
      <c r="F3402" s="1"/>
      <c r="G3402" s="2"/>
      <c r="H3402" s="2"/>
      <c r="N3402" s="2"/>
      <c r="O3402" s="2"/>
      <c r="U3402" s="2"/>
      <c r="Z3402" s="2"/>
      <c r="AF3402" s="2"/>
    </row>
    <row r="3403" spans="1:32" x14ac:dyDescent="0.3">
      <c r="A3403" s="1"/>
      <c r="B3403" s="1"/>
      <c r="D3403" s="2"/>
      <c r="F3403" s="1"/>
      <c r="G3403" s="2"/>
      <c r="H3403" s="2"/>
      <c r="N3403" s="2"/>
      <c r="O3403" s="2"/>
      <c r="U3403" s="2"/>
      <c r="Z3403" s="2"/>
      <c r="AF3403" s="2"/>
    </row>
    <row r="3404" spans="1:32" x14ac:dyDescent="0.3">
      <c r="A3404" s="1"/>
      <c r="B3404" s="1"/>
      <c r="D3404" s="2"/>
      <c r="F3404" s="1"/>
      <c r="G3404" s="2"/>
      <c r="H3404" s="2"/>
      <c r="N3404" s="2"/>
      <c r="O3404" s="2"/>
      <c r="U3404" s="2"/>
      <c r="Z3404" s="2"/>
      <c r="AF3404" s="2"/>
    </row>
    <row r="3405" spans="1:32" x14ac:dyDescent="0.3">
      <c r="A3405" s="1"/>
      <c r="B3405" s="1"/>
      <c r="D3405" s="2"/>
      <c r="F3405" s="1"/>
      <c r="G3405" s="2"/>
      <c r="H3405" s="2"/>
      <c r="N3405" s="2"/>
      <c r="O3405" s="2"/>
      <c r="U3405" s="2"/>
      <c r="Z3405" s="2"/>
      <c r="AF3405" s="2"/>
    </row>
    <row r="3406" spans="1:32" x14ac:dyDescent="0.3">
      <c r="A3406" s="1"/>
      <c r="B3406" s="1"/>
      <c r="D3406" s="2"/>
      <c r="F3406" s="1"/>
      <c r="G3406" s="2"/>
      <c r="H3406" s="2"/>
      <c r="N3406" s="2"/>
      <c r="O3406" s="2"/>
      <c r="U3406" s="2"/>
      <c r="Z3406" s="2"/>
      <c r="AF3406" s="2"/>
    </row>
    <row r="3407" spans="1:32" x14ac:dyDescent="0.3">
      <c r="A3407" s="1"/>
      <c r="B3407" s="1"/>
      <c r="D3407" s="2"/>
      <c r="F3407" s="1"/>
      <c r="G3407" s="2"/>
      <c r="H3407" s="2"/>
      <c r="N3407" s="2"/>
      <c r="O3407" s="2"/>
      <c r="U3407" s="2"/>
      <c r="Z3407" s="2"/>
      <c r="AF3407" s="2"/>
    </row>
    <row r="3408" spans="1:32" x14ac:dyDescent="0.3">
      <c r="A3408" s="1"/>
      <c r="B3408" s="1"/>
      <c r="D3408" s="2"/>
      <c r="F3408" s="1"/>
      <c r="G3408" s="2"/>
      <c r="H3408" s="2"/>
      <c r="N3408" s="2"/>
      <c r="O3408" s="2"/>
      <c r="U3408" s="2"/>
      <c r="Z3408" s="2"/>
      <c r="AF3408" s="2"/>
    </row>
    <row r="3409" spans="1:32" x14ac:dyDescent="0.3">
      <c r="A3409" s="1"/>
      <c r="B3409" s="1"/>
      <c r="D3409" s="2"/>
      <c r="F3409" s="1"/>
      <c r="G3409" s="2"/>
      <c r="H3409" s="2"/>
      <c r="N3409" s="2"/>
      <c r="O3409" s="2"/>
      <c r="U3409" s="2"/>
      <c r="Z3409" s="2"/>
      <c r="AF3409" s="2"/>
    </row>
    <row r="3410" spans="1:32" x14ac:dyDescent="0.3">
      <c r="A3410" s="1"/>
      <c r="B3410" s="1"/>
      <c r="D3410" s="2"/>
      <c r="F3410" s="1"/>
      <c r="G3410" s="2"/>
      <c r="H3410" s="2"/>
      <c r="N3410" s="2"/>
      <c r="O3410" s="2"/>
      <c r="U3410" s="2"/>
      <c r="Z3410" s="2"/>
      <c r="AF3410" s="2"/>
    </row>
    <row r="3411" spans="1:32" x14ac:dyDescent="0.3">
      <c r="A3411" s="1"/>
      <c r="B3411" s="1"/>
      <c r="D3411" s="2"/>
      <c r="F3411" s="1"/>
      <c r="G3411" s="2"/>
      <c r="H3411" s="2"/>
      <c r="N3411" s="2"/>
      <c r="O3411" s="2"/>
      <c r="U3411" s="2"/>
      <c r="Z3411" s="2"/>
      <c r="AF3411" s="2"/>
    </row>
    <row r="3412" spans="1:32" x14ac:dyDescent="0.3">
      <c r="A3412" s="1"/>
      <c r="B3412" s="1"/>
      <c r="D3412" s="2"/>
      <c r="F3412" s="1"/>
      <c r="G3412" s="2"/>
      <c r="H3412" s="2"/>
      <c r="N3412" s="2"/>
      <c r="O3412" s="2"/>
      <c r="U3412" s="2"/>
      <c r="Z3412" s="2"/>
      <c r="AF3412" s="2"/>
    </row>
    <row r="3413" spans="1:32" x14ac:dyDescent="0.3">
      <c r="A3413" s="1"/>
      <c r="B3413" s="1"/>
      <c r="D3413" s="2"/>
      <c r="F3413" s="1"/>
      <c r="G3413" s="2"/>
      <c r="H3413" s="2"/>
      <c r="N3413" s="2"/>
      <c r="O3413" s="2"/>
      <c r="U3413" s="2"/>
      <c r="Z3413" s="2"/>
      <c r="AF3413" s="2"/>
    </row>
    <row r="3414" spans="1:32" x14ac:dyDescent="0.3">
      <c r="A3414" s="1"/>
      <c r="B3414" s="1"/>
      <c r="D3414" s="2"/>
      <c r="F3414" s="1"/>
      <c r="G3414" s="2"/>
      <c r="H3414" s="2"/>
      <c r="N3414" s="2"/>
      <c r="O3414" s="2"/>
      <c r="U3414" s="2"/>
      <c r="Z3414" s="2"/>
      <c r="AF3414" s="2"/>
    </row>
    <row r="3415" spans="1:32" x14ac:dyDescent="0.3">
      <c r="A3415" s="1"/>
      <c r="B3415" s="1"/>
      <c r="D3415" s="2"/>
      <c r="F3415" s="1"/>
      <c r="G3415" s="2"/>
      <c r="H3415" s="2"/>
      <c r="N3415" s="2"/>
      <c r="O3415" s="2"/>
      <c r="U3415" s="2"/>
      <c r="Z3415" s="2"/>
      <c r="AF3415" s="2"/>
    </row>
    <row r="3416" spans="1:32" x14ac:dyDescent="0.3">
      <c r="A3416" s="1"/>
      <c r="B3416" s="1"/>
      <c r="D3416" s="2"/>
      <c r="F3416" s="1"/>
      <c r="G3416" s="2"/>
      <c r="H3416" s="2"/>
      <c r="N3416" s="2"/>
      <c r="O3416" s="2"/>
      <c r="U3416" s="2"/>
      <c r="Z3416" s="2"/>
      <c r="AF3416" s="2"/>
    </row>
    <row r="3417" spans="1:32" x14ac:dyDescent="0.3">
      <c r="A3417" s="1"/>
      <c r="B3417" s="1"/>
      <c r="D3417" s="2"/>
      <c r="F3417" s="1"/>
      <c r="G3417" s="2"/>
      <c r="H3417" s="2"/>
      <c r="N3417" s="2"/>
      <c r="O3417" s="2"/>
      <c r="U3417" s="2"/>
      <c r="Z3417" s="2"/>
      <c r="AF3417" s="2"/>
    </row>
    <row r="3418" spans="1:32" x14ac:dyDescent="0.3">
      <c r="A3418" s="1"/>
      <c r="B3418" s="1"/>
      <c r="D3418" s="2"/>
      <c r="F3418" s="1"/>
      <c r="G3418" s="2"/>
      <c r="H3418" s="2"/>
      <c r="N3418" s="2"/>
      <c r="O3418" s="2"/>
      <c r="U3418" s="2"/>
      <c r="Z3418" s="2"/>
      <c r="AF3418" s="2"/>
    </row>
    <row r="3419" spans="1:32" x14ac:dyDescent="0.3">
      <c r="A3419" s="1"/>
      <c r="B3419" s="1"/>
      <c r="D3419" s="2"/>
      <c r="F3419" s="1"/>
      <c r="G3419" s="2"/>
      <c r="H3419" s="2"/>
      <c r="N3419" s="2"/>
      <c r="O3419" s="2"/>
      <c r="U3419" s="2"/>
      <c r="Z3419" s="2"/>
      <c r="AF3419" s="2"/>
    </row>
    <row r="3420" spans="1:32" x14ac:dyDescent="0.3">
      <c r="A3420" s="1"/>
      <c r="B3420" s="1"/>
      <c r="D3420" s="2"/>
      <c r="F3420" s="1"/>
      <c r="G3420" s="2"/>
      <c r="H3420" s="2"/>
      <c r="N3420" s="2"/>
      <c r="O3420" s="2"/>
      <c r="U3420" s="2"/>
      <c r="Z3420" s="2"/>
      <c r="AF3420" s="2"/>
    </row>
    <row r="3421" spans="1:32" x14ac:dyDescent="0.3">
      <c r="A3421" s="1"/>
      <c r="B3421" s="1"/>
      <c r="D3421" s="2"/>
      <c r="F3421" s="1"/>
      <c r="G3421" s="2"/>
      <c r="H3421" s="2"/>
      <c r="N3421" s="2"/>
      <c r="O3421" s="2"/>
      <c r="U3421" s="2"/>
      <c r="Z3421" s="2"/>
      <c r="AF3421" s="2"/>
    </row>
    <row r="3422" spans="1:32" x14ac:dyDescent="0.3">
      <c r="A3422" s="1"/>
      <c r="B3422" s="1"/>
      <c r="D3422" s="2"/>
      <c r="F3422" s="1"/>
      <c r="G3422" s="2"/>
      <c r="H3422" s="2"/>
      <c r="N3422" s="2"/>
      <c r="O3422" s="2"/>
      <c r="U3422" s="2"/>
      <c r="Z3422" s="2"/>
      <c r="AF3422" s="2"/>
    </row>
    <row r="3423" spans="1:32" x14ac:dyDescent="0.3">
      <c r="A3423" s="1"/>
      <c r="B3423" s="1"/>
      <c r="D3423" s="2"/>
      <c r="F3423" s="1"/>
      <c r="G3423" s="2"/>
      <c r="H3423" s="2"/>
      <c r="N3423" s="2"/>
      <c r="O3423" s="2"/>
      <c r="U3423" s="2"/>
      <c r="Z3423" s="2"/>
      <c r="AF3423" s="2"/>
    </row>
    <row r="3424" spans="1:32" x14ac:dyDescent="0.3">
      <c r="A3424" s="1"/>
      <c r="B3424" s="1"/>
      <c r="D3424" s="2"/>
      <c r="F3424" s="1"/>
      <c r="G3424" s="2"/>
      <c r="H3424" s="2"/>
      <c r="N3424" s="2"/>
      <c r="O3424" s="2"/>
      <c r="U3424" s="2"/>
      <c r="Z3424" s="2"/>
      <c r="AF3424" s="2"/>
    </row>
    <row r="3425" spans="1:32" x14ac:dyDescent="0.3">
      <c r="A3425" s="1"/>
      <c r="B3425" s="1"/>
      <c r="D3425" s="2"/>
      <c r="F3425" s="1"/>
      <c r="G3425" s="2"/>
      <c r="H3425" s="2"/>
      <c r="N3425" s="2"/>
      <c r="O3425" s="2"/>
      <c r="U3425" s="2"/>
      <c r="Z3425" s="2"/>
      <c r="AF3425" s="2"/>
    </row>
    <row r="3426" spans="1:32" x14ac:dyDescent="0.3">
      <c r="A3426" s="1"/>
      <c r="B3426" s="1"/>
      <c r="D3426" s="2"/>
      <c r="F3426" s="1"/>
      <c r="G3426" s="2"/>
      <c r="H3426" s="2"/>
      <c r="N3426" s="2"/>
      <c r="O3426" s="2"/>
      <c r="U3426" s="2"/>
      <c r="Z3426" s="2"/>
      <c r="AF3426" s="2"/>
    </row>
    <row r="3427" spans="1:32" x14ac:dyDescent="0.3">
      <c r="A3427" s="1"/>
      <c r="B3427" s="1"/>
      <c r="D3427" s="2"/>
      <c r="F3427" s="1"/>
      <c r="G3427" s="2"/>
      <c r="H3427" s="2"/>
      <c r="N3427" s="2"/>
      <c r="O3427" s="2"/>
      <c r="U3427" s="2"/>
      <c r="Z3427" s="2"/>
      <c r="AF3427" s="2"/>
    </row>
    <row r="3428" spans="1:32" x14ac:dyDescent="0.3">
      <c r="A3428" s="1"/>
      <c r="B3428" s="1"/>
      <c r="D3428" s="2"/>
      <c r="F3428" s="1"/>
      <c r="G3428" s="2"/>
      <c r="H3428" s="2"/>
      <c r="N3428" s="2"/>
      <c r="O3428" s="2"/>
      <c r="U3428" s="2"/>
      <c r="Z3428" s="2"/>
      <c r="AF3428" s="2"/>
    </row>
    <row r="3429" spans="1:32" x14ac:dyDescent="0.3">
      <c r="A3429" s="1"/>
      <c r="B3429" s="1"/>
      <c r="D3429" s="2"/>
      <c r="F3429" s="1"/>
      <c r="G3429" s="2"/>
      <c r="H3429" s="2"/>
      <c r="N3429" s="2"/>
      <c r="O3429" s="2"/>
      <c r="U3429" s="2"/>
      <c r="Z3429" s="2"/>
      <c r="AF3429" s="2"/>
    </row>
    <row r="3430" spans="1:32" x14ac:dyDescent="0.3">
      <c r="A3430" s="1"/>
      <c r="B3430" s="1"/>
      <c r="D3430" s="2"/>
      <c r="F3430" s="1"/>
      <c r="G3430" s="2"/>
      <c r="H3430" s="2"/>
      <c r="N3430" s="2"/>
      <c r="O3430" s="2"/>
      <c r="U3430" s="2"/>
      <c r="Z3430" s="2"/>
      <c r="AF3430" s="2"/>
    </row>
    <row r="3431" spans="1:32" x14ac:dyDescent="0.3">
      <c r="A3431" s="1"/>
      <c r="B3431" s="1"/>
      <c r="D3431" s="2"/>
      <c r="F3431" s="1"/>
      <c r="G3431" s="2"/>
      <c r="H3431" s="2"/>
      <c r="N3431" s="2"/>
      <c r="O3431" s="2"/>
      <c r="U3431" s="2"/>
      <c r="Z3431" s="2"/>
      <c r="AF3431" s="2"/>
    </row>
    <row r="3432" spans="1:32" x14ac:dyDescent="0.3">
      <c r="A3432" s="1"/>
      <c r="B3432" s="1"/>
      <c r="D3432" s="2"/>
      <c r="F3432" s="1"/>
      <c r="G3432" s="2"/>
      <c r="H3432" s="2"/>
      <c r="N3432" s="2"/>
      <c r="O3432" s="2"/>
      <c r="U3432" s="2"/>
      <c r="Z3432" s="2"/>
      <c r="AF3432" s="2"/>
    </row>
    <row r="3433" spans="1:32" x14ac:dyDescent="0.3">
      <c r="A3433" s="1"/>
      <c r="B3433" s="1"/>
      <c r="D3433" s="2"/>
      <c r="F3433" s="1"/>
      <c r="G3433" s="2"/>
      <c r="H3433" s="2"/>
      <c r="N3433" s="2"/>
      <c r="O3433" s="2"/>
      <c r="U3433" s="2"/>
      <c r="Z3433" s="2"/>
      <c r="AF3433" s="2"/>
    </row>
    <row r="3434" spans="1:32" x14ac:dyDescent="0.3">
      <c r="A3434" s="1"/>
      <c r="B3434" s="1"/>
      <c r="D3434" s="2"/>
      <c r="F3434" s="1"/>
      <c r="G3434" s="2"/>
      <c r="H3434" s="2"/>
      <c r="N3434" s="2"/>
      <c r="O3434" s="2"/>
      <c r="U3434" s="2"/>
      <c r="Z3434" s="2"/>
      <c r="AF3434" s="2"/>
    </row>
    <row r="3435" spans="1:32" x14ac:dyDescent="0.3">
      <c r="A3435" s="1"/>
      <c r="B3435" s="1"/>
      <c r="D3435" s="2"/>
      <c r="F3435" s="1"/>
      <c r="G3435" s="2"/>
      <c r="H3435" s="2"/>
      <c r="N3435" s="2"/>
      <c r="O3435" s="2"/>
      <c r="U3435" s="2"/>
      <c r="Z3435" s="2"/>
      <c r="AF3435" s="2"/>
    </row>
    <row r="3436" spans="1:32" x14ac:dyDescent="0.3">
      <c r="A3436" s="1"/>
      <c r="B3436" s="1"/>
      <c r="D3436" s="2"/>
      <c r="F3436" s="1"/>
      <c r="G3436" s="2"/>
      <c r="H3436" s="2"/>
      <c r="N3436" s="2"/>
      <c r="O3436" s="2"/>
      <c r="U3436" s="2"/>
      <c r="Z3436" s="2"/>
      <c r="AF3436" s="2"/>
    </row>
    <row r="3437" spans="1:32" x14ac:dyDescent="0.3">
      <c r="A3437" s="1"/>
      <c r="B3437" s="1"/>
      <c r="D3437" s="2"/>
      <c r="F3437" s="1"/>
      <c r="G3437" s="2"/>
      <c r="H3437" s="2"/>
      <c r="N3437" s="2"/>
      <c r="O3437" s="2"/>
      <c r="U3437" s="2"/>
      <c r="Z3437" s="2"/>
      <c r="AF3437" s="2"/>
    </row>
    <row r="3438" spans="1:32" x14ac:dyDescent="0.3">
      <c r="A3438" s="1"/>
      <c r="B3438" s="1"/>
      <c r="D3438" s="2"/>
      <c r="F3438" s="1"/>
      <c r="G3438" s="2"/>
      <c r="H3438" s="2"/>
      <c r="N3438" s="2"/>
      <c r="O3438" s="2"/>
      <c r="U3438" s="2"/>
      <c r="Z3438" s="2"/>
      <c r="AF3438" s="2"/>
    </row>
    <row r="3439" spans="1:32" x14ac:dyDescent="0.3">
      <c r="A3439" s="1"/>
      <c r="B3439" s="1"/>
      <c r="D3439" s="2"/>
      <c r="F3439" s="1"/>
      <c r="G3439" s="2"/>
      <c r="H3439" s="2"/>
      <c r="N3439" s="2"/>
      <c r="O3439" s="2"/>
      <c r="U3439" s="2"/>
      <c r="Z3439" s="2"/>
      <c r="AF3439" s="2"/>
    </row>
    <row r="3440" spans="1:32" x14ac:dyDescent="0.3">
      <c r="A3440" s="1"/>
      <c r="B3440" s="1"/>
      <c r="D3440" s="2"/>
      <c r="F3440" s="1"/>
      <c r="G3440" s="2"/>
      <c r="H3440" s="2"/>
      <c r="N3440" s="2"/>
      <c r="O3440" s="2"/>
      <c r="U3440" s="2"/>
      <c r="Z3440" s="2"/>
      <c r="AF3440" s="2"/>
    </row>
    <row r="3441" spans="1:32" x14ac:dyDescent="0.3">
      <c r="A3441" s="1"/>
      <c r="B3441" s="1"/>
      <c r="D3441" s="2"/>
      <c r="F3441" s="1"/>
      <c r="G3441" s="2"/>
      <c r="H3441" s="2"/>
      <c r="N3441" s="2"/>
      <c r="O3441" s="2"/>
      <c r="U3441" s="2"/>
      <c r="Z3441" s="2"/>
      <c r="AF3441" s="2"/>
    </row>
    <row r="3442" spans="1:32" x14ac:dyDescent="0.3">
      <c r="A3442" s="1"/>
      <c r="B3442" s="1"/>
      <c r="D3442" s="2"/>
      <c r="F3442" s="1"/>
      <c r="G3442" s="2"/>
      <c r="H3442" s="2"/>
      <c r="N3442" s="2"/>
      <c r="O3442" s="2"/>
      <c r="U3442" s="2"/>
      <c r="Z3442" s="2"/>
      <c r="AF3442" s="2"/>
    </row>
    <row r="3443" spans="1:32" x14ac:dyDescent="0.3">
      <c r="A3443" s="1"/>
      <c r="B3443" s="1"/>
      <c r="D3443" s="2"/>
      <c r="F3443" s="1"/>
      <c r="G3443" s="2"/>
      <c r="H3443" s="2"/>
      <c r="N3443" s="2"/>
      <c r="O3443" s="2"/>
      <c r="U3443" s="2"/>
      <c r="Z3443" s="2"/>
      <c r="AF3443" s="2"/>
    </row>
    <row r="3444" spans="1:32" x14ac:dyDescent="0.3">
      <c r="A3444" s="1"/>
      <c r="B3444" s="1"/>
      <c r="D3444" s="2"/>
      <c r="F3444" s="1"/>
      <c r="G3444" s="2"/>
      <c r="H3444" s="2"/>
      <c r="N3444" s="2"/>
      <c r="O3444" s="2"/>
      <c r="U3444" s="2"/>
      <c r="Z3444" s="2"/>
      <c r="AF3444" s="2"/>
    </row>
    <row r="3445" spans="1:32" x14ac:dyDescent="0.3">
      <c r="A3445" s="1"/>
      <c r="B3445" s="1"/>
      <c r="D3445" s="2"/>
      <c r="F3445" s="1"/>
      <c r="G3445" s="2"/>
      <c r="H3445" s="2"/>
      <c r="N3445" s="2"/>
      <c r="O3445" s="2"/>
      <c r="U3445" s="2"/>
      <c r="Z3445" s="2"/>
      <c r="AF3445" s="2"/>
    </row>
    <row r="3446" spans="1:32" x14ac:dyDescent="0.3">
      <c r="A3446" s="1"/>
      <c r="B3446" s="1"/>
      <c r="D3446" s="2"/>
      <c r="F3446" s="1"/>
      <c r="G3446" s="2"/>
      <c r="H3446" s="2"/>
      <c r="N3446" s="2"/>
      <c r="O3446" s="2"/>
      <c r="U3446" s="2"/>
      <c r="Z3446" s="2"/>
      <c r="AF3446" s="2"/>
    </row>
    <row r="3447" spans="1:32" x14ac:dyDescent="0.3">
      <c r="A3447" s="1"/>
      <c r="B3447" s="1"/>
      <c r="D3447" s="2"/>
      <c r="F3447" s="1"/>
      <c r="G3447" s="2"/>
      <c r="H3447" s="2"/>
      <c r="N3447" s="2"/>
      <c r="O3447" s="2"/>
      <c r="U3447" s="2"/>
      <c r="Z3447" s="2"/>
      <c r="AF3447" s="2"/>
    </row>
    <row r="3448" spans="1:32" x14ac:dyDescent="0.3">
      <c r="A3448" s="1"/>
      <c r="B3448" s="1"/>
      <c r="D3448" s="2"/>
      <c r="F3448" s="1"/>
      <c r="G3448" s="2"/>
      <c r="H3448" s="2"/>
      <c r="N3448" s="2"/>
      <c r="O3448" s="2"/>
      <c r="U3448" s="2"/>
      <c r="Z3448" s="2"/>
      <c r="AF3448" s="2"/>
    </row>
    <row r="3449" spans="1:32" x14ac:dyDescent="0.3">
      <c r="A3449" s="1"/>
      <c r="B3449" s="1"/>
      <c r="D3449" s="2"/>
      <c r="F3449" s="1"/>
      <c r="G3449" s="2"/>
      <c r="H3449" s="2"/>
      <c r="N3449" s="2"/>
      <c r="O3449" s="2"/>
      <c r="U3449" s="2"/>
      <c r="Z3449" s="2"/>
      <c r="AF3449" s="2"/>
    </row>
    <row r="3450" spans="1:32" x14ac:dyDescent="0.3">
      <c r="A3450" s="1"/>
      <c r="B3450" s="1"/>
      <c r="D3450" s="2"/>
      <c r="F3450" s="1"/>
      <c r="G3450" s="2"/>
      <c r="H3450" s="2"/>
      <c r="N3450" s="2"/>
      <c r="O3450" s="2"/>
      <c r="U3450" s="2"/>
      <c r="Z3450" s="2"/>
      <c r="AF3450" s="2"/>
    </row>
    <row r="3451" spans="1:32" x14ac:dyDescent="0.3">
      <c r="A3451" s="1"/>
      <c r="B3451" s="1"/>
      <c r="D3451" s="2"/>
      <c r="F3451" s="1"/>
      <c r="G3451" s="2"/>
      <c r="H3451" s="2"/>
      <c r="N3451" s="2"/>
      <c r="O3451" s="2"/>
      <c r="U3451" s="2"/>
      <c r="Z3451" s="2"/>
      <c r="AF3451" s="2"/>
    </row>
    <row r="3452" spans="1:32" x14ac:dyDescent="0.3">
      <c r="A3452" s="1"/>
      <c r="B3452" s="1"/>
      <c r="D3452" s="2"/>
      <c r="F3452" s="1"/>
      <c r="G3452" s="2"/>
      <c r="H3452" s="2"/>
      <c r="N3452" s="2"/>
      <c r="O3452" s="2"/>
      <c r="U3452" s="2"/>
      <c r="Z3452" s="2"/>
      <c r="AF3452" s="2"/>
    </row>
    <row r="3453" spans="1:32" x14ac:dyDescent="0.3">
      <c r="A3453" s="1"/>
      <c r="B3453" s="1"/>
      <c r="D3453" s="2"/>
      <c r="F3453" s="1"/>
      <c r="G3453" s="2"/>
      <c r="H3453" s="2"/>
      <c r="N3453" s="2"/>
      <c r="O3453" s="2"/>
      <c r="U3453" s="2"/>
      <c r="Z3453" s="2"/>
      <c r="AF3453" s="2"/>
    </row>
    <row r="3454" spans="1:32" x14ac:dyDescent="0.3">
      <c r="A3454" s="1"/>
      <c r="B3454" s="1"/>
      <c r="D3454" s="2"/>
      <c r="F3454" s="1"/>
      <c r="G3454" s="2"/>
      <c r="H3454" s="2"/>
      <c r="N3454" s="2"/>
      <c r="O3454" s="2"/>
      <c r="U3454" s="2"/>
      <c r="Z3454" s="2"/>
      <c r="AF3454" s="2"/>
    </row>
    <row r="3455" spans="1:32" x14ac:dyDescent="0.3">
      <c r="A3455" s="1"/>
      <c r="B3455" s="1"/>
      <c r="D3455" s="2"/>
      <c r="F3455" s="1"/>
      <c r="G3455" s="2"/>
      <c r="H3455" s="2"/>
      <c r="N3455" s="2"/>
      <c r="O3455" s="2"/>
      <c r="U3455" s="2"/>
      <c r="Z3455" s="2"/>
      <c r="AF3455" s="2"/>
    </row>
    <row r="3456" spans="1:32" x14ac:dyDescent="0.3">
      <c r="A3456" s="1"/>
      <c r="B3456" s="1"/>
      <c r="D3456" s="2"/>
      <c r="F3456" s="1"/>
      <c r="G3456" s="2"/>
      <c r="H3456" s="2"/>
      <c r="N3456" s="2"/>
      <c r="O3456" s="2"/>
      <c r="U3456" s="2"/>
      <c r="Z3456" s="2"/>
      <c r="AF3456" s="2"/>
    </row>
    <row r="3457" spans="1:32" x14ac:dyDescent="0.3">
      <c r="A3457" s="1"/>
      <c r="B3457" s="1"/>
      <c r="D3457" s="2"/>
      <c r="F3457" s="1"/>
      <c r="G3457" s="2"/>
      <c r="H3457" s="2"/>
      <c r="N3457" s="2"/>
      <c r="O3457" s="2"/>
      <c r="U3457" s="2"/>
      <c r="Z3457" s="2"/>
      <c r="AF3457" s="2"/>
    </row>
    <row r="3458" spans="1:32" x14ac:dyDescent="0.3">
      <c r="A3458" s="1"/>
      <c r="B3458" s="1"/>
      <c r="D3458" s="2"/>
      <c r="F3458" s="1"/>
      <c r="G3458" s="2"/>
      <c r="H3458" s="2"/>
      <c r="N3458" s="2"/>
      <c r="O3458" s="2"/>
      <c r="U3458" s="2"/>
      <c r="Z3458" s="2"/>
      <c r="AF3458" s="2"/>
    </row>
    <row r="3459" spans="1:32" x14ac:dyDescent="0.3">
      <c r="A3459" s="1"/>
      <c r="B3459" s="1"/>
      <c r="D3459" s="2"/>
      <c r="F3459" s="1"/>
      <c r="G3459" s="2"/>
      <c r="H3459" s="2"/>
      <c r="N3459" s="2"/>
      <c r="O3459" s="2"/>
      <c r="U3459" s="2"/>
      <c r="Z3459" s="2"/>
      <c r="AF3459" s="2"/>
    </row>
    <row r="3460" spans="1:32" x14ac:dyDescent="0.3">
      <c r="A3460" s="1"/>
      <c r="B3460" s="1"/>
      <c r="D3460" s="2"/>
      <c r="F3460" s="1"/>
      <c r="G3460" s="2"/>
      <c r="H3460" s="2"/>
      <c r="N3460" s="2"/>
      <c r="O3460" s="2"/>
      <c r="U3460" s="2"/>
      <c r="Z3460" s="2"/>
      <c r="AF3460" s="2"/>
    </row>
    <row r="3461" spans="1:32" x14ac:dyDescent="0.3">
      <c r="A3461" s="1"/>
      <c r="B3461" s="1"/>
      <c r="D3461" s="2"/>
      <c r="F3461" s="1"/>
      <c r="G3461" s="2"/>
      <c r="H3461" s="2"/>
      <c r="N3461" s="2"/>
      <c r="O3461" s="2"/>
      <c r="U3461" s="2"/>
      <c r="Z3461" s="2"/>
      <c r="AF3461" s="2"/>
    </row>
    <row r="3462" spans="1:32" x14ac:dyDescent="0.3">
      <c r="A3462" s="1"/>
      <c r="B3462" s="1"/>
      <c r="D3462" s="2"/>
      <c r="F3462" s="1"/>
      <c r="G3462" s="2"/>
      <c r="H3462" s="2"/>
      <c r="N3462" s="2"/>
      <c r="O3462" s="2"/>
      <c r="U3462" s="2"/>
      <c r="Z3462" s="2"/>
      <c r="AF3462" s="2"/>
    </row>
    <row r="3463" spans="1:32" x14ac:dyDescent="0.3">
      <c r="A3463" s="1"/>
      <c r="B3463" s="1"/>
      <c r="D3463" s="2"/>
      <c r="F3463" s="1"/>
      <c r="G3463" s="2"/>
      <c r="H3463" s="2"/>
      <c r="N3463" s="2"/>
      <c r="O3463" s="2"/>
      <c r="U3463" s="2"/>
      <c r="Z3463" s="2"/>
      <c r="AF3463" s="2"/>
    </row>
    <row r="3464" spans="1:32" x14ac:dyDescent="0.3">
      <c r="A3464" s="1"/>
      <c r="B3464" s="1"/>
      <c r="D3464" s="2"/>
      <c r="F3464" s="1"/>
      <c r="G3464" s="2"/>
      <c r="H3464" s="2"/>
      <c r="N3464" s="2"/>
      <c r="O3464" s="2"/>
      <c r="U3464" s="2"/>
      <c r="Z3464" s="2"/>
      <c r="AF3464" s="2"/>
    </row>
    <row r="3465" spans="1:32" x14ac:dyDescent="0.3">
      <c r="A3465" s="1"/>
      <c r="B3465" s="1"/>
      <c r="D3465" s="2"/>
      <c r="F3465" s="1"/>
      <c r="G3465" s="2"/>
      <c r="H3465" s="2"/>
      <c r="N3465" s="2"/>
      <c r="O3465" s="2"/>
      <c r="U3465" s="2"/>
      <c r="Z3465" s="2"/>
      <c r="AF3465" s="2"/>
    </row>
    <row r="3466" spans="1:32" x14ac:dyDescent="0.3">
      <c r="A3466" s="1"/>
      <c r="B3466" s="1"/>
      <c r="D3466" s="2"/>
      <c r="F3466" s="1"/>
      <c r="G3466" s="2"/>
      <c r="H3466" s="2"/>
      <c r="N3466" s="2"/>
      <c r="O3466" s="2"/>
      <c r="U3466" s="2"/>
      <c r="Z3466" s="2"/>
      <c r="AF3466" s="2"/>
    </row>
    <row r="3467" spans="1:32" x14ac:dyDescent="0.3">
      <c r="A3467" s="1"/>
      <c r="B3467" s="1"/>
      <c r="D3467" s="2"/>
      <c r="F3467" s="1"/>
      <c r="G3467" s="2"/>
      <c r="H3467" s="2"/>
      <c r="N3467" s="2"/>
      <c r="O3467" s="2"/>
      <c r="U3467" s="2"/>
      <c r="Z3467" s="2"/>
      <c r="AF3467" s="2"/>
    </row>
    <row r="3468" spans="1:32" x14ac:dyDescent="0.3">
      <c r="A3468" s="1"/>
      <c r="B3468" s="1"/>
      <c r="D3468" s="2"/>
      <c r="F3468" s="1"/>
      <c r="G3468" s="2"/>
      <c r="H3468" s="2"/>
      <c r="N3468" s="2"/>
      <c r="O3468" s="2"/>
      <c r="U3468" s="2"/>
      <c r="Z3468" s="2"/>
      <c r="AF3468" s="2"/>
    </row>
    <row r="3469" spans="1:32" x14ac:dyDescent="0.3">
      <c r="A3469" s="1"/>
      <c r="B3469" s="1"/>
      <c r="D3469" s="2"/>
      <c r="F3469" s="1"/>
      <c r="G3469" s="2"/>
      <c r="H3469" s="2"/>
      <c r="N3469" s="2"/>
      <c r="O3469" s="2"/>
      <c r="U3469" s="2"/>
      <c r="Z3469" s="2"/>
      <c r="AF3469" s="2"/>
    </row>
    <row r="3470" spans="1:32" x14ac:dyDescent="0.3">
      <c r="A3470" s="1"/>
      <c r="B3470" s="1"/>
      <c r="D3470" s="2"/>
      <c r="F3470" s="1"/>
      <c r="G3470" s="2"/>
      <c r="H3470" s="2"/>
      <c r="N3470" s="2"/>
      <c r="O3470" s="2"/>
      <c r="U3470" s="2"/>
      <c r="Z3470" s="2"/>
      <c r="AF3470" s="2"/>
    </row>
    <row r="3471" spans="1:32" x14ac:dyDescent="0.3">
      <c r="A3471" s="1"/>
      <c r="B3471" s="1"/>
      <c r="D3471" s="2"/>
      <c r="F3471" s="1"/>
      <c r="G3471" s="2"/>
      <c r="H3471" s="2"/>
      <c r="N3471" s="2"/>
      <c r="O3471" s="2"/>
      <c r="U3471" s="2"/>
      <c r="Z3471" s="2"/>
      <c r="AF3471" s="2"/>
    </row>
    <row r="3472" spans="1:32" x14ac:dyDescent="0.3">
      <c r="A3472" s="1"/>
      <c r="B3472" s="1"/>
      <c r="D3472" s="2"/>
      <c r="F3472" s="1"/>
      <c r="G3472" s="2"/>
      <c r="H3472" s="2"/>
      <c r="N3472" s="2"/>
      <c r="O3472" s="2"/>
      <c r="U3472" s="2"/>
      <c r="Z3472" s="2"/>
      <c r="AF3472" s="2"/>
    </row>
    <row r="3473" spans="1:32" x14ac:dyDescent="0.3">
      <c r="A3473" s="1"/>
      <c r="B3473" s="1"/>
      <c r="D3473" s="2"/>
      <c r="F3473" s="1"/>
      <c r="G3473" s="2"/>
      <c r="H3473" s="2"/>
      <c r="N3473" s="2"/>
      <c r="O3473" s="2"/>
      <c r="U3473" s="2"/>
      <c r="Z3473" s="2"/>
      <c r="AF3473" s="2"/>
    </row>
    <row r="3474" spans="1:32" x14ac:dyDescent="0.3">
      <c r="A3474" s="1"/>
      <c r="B3474" s="1"/>
      <c r="D3474" s="2"/>
      <c r="F3474" s="1"/>
      <c r="G3474" s="2"/>
      <c r="H3474" s="2"/>
      <c r="N3474" s="2"/>
      <c r="O3474" s="2"/>
      <c r="U3474" s="2"/>
      <c r="Z3474" s="2"/>
      <c r="AF3474" s="2"/>
    </row>
    <row r="3475" spans="1:32" x14ac:dyDescent="0.3">
      <c r="A3475" s="1"/>
      <c r="B3475" s="1"/>
      <c r="D3475" s="2"/>
      <c r="F3475" s="1"/>
      <c r="G3475" s="2"/>
      <c r="H3475" s="2"/>
      <c r="N3475" s="2"/>
      <c r="O3475" s="2"/>
      <c r="U3475" s="2"/>
      <c r="Z3475" s="2"/>
      <c r="AF3475" s="2"/>
    </row>
    <row r="3476" spans="1:32" x14ac:dyDescent="0.3">
      <c r="A3476" s="1"/>
      <c r="B3476" s="1"/>
      <c r="D3476" s="2"/>
      <c r="F3476" s="1"/>
      <c r="G3476" s="2"/>
      <c r="H3476" s="2"/>
      <c r="N3476" s="2"/>
      <c r="O3476" s="2"/>
      <c r="U3476" s="2"/>
      <c r="Z3476" s="2"/>
      <c r="AF3476" s="2"/>
    </row>
    <row r="3477" spans="1:32" x14ac:dyDescent="0.3">
      <c r="A3477" s="1"/>
      <c r="B3477" s="1"/>
      <c r="D3477" s="2"/>
      <c r="F3477" s="1"/>
      <c r="G3477" s="2"/>
      <c r="H3477" s="2"/>
      <c r="N3477" s="2"/>
      <c r="O3477" s="2"/>
      <c r="U3477" s="2"/>
      <c r="Z3477" s="2"/>
      <c r="AF3477" s="2"/>
    </row>
    <row r="3478" spans="1:32" x14ac:dyDescent="0.3">
      <c r="A3478" s="1"/>
      <c r="B3478" s="1"/>
      <c r="D3478" s="2"/>
      <c r="F3478" s="1"/>
      <c r="G3478" s="2"/>
      <c r="H3478" s="2"/>
      <c r="N3478" s="2"/>
      <c r="O3478" s="2"/>
      <c r="U3478" s="2"/>
      <c r="Z3478" s="2"/>
      <c r="AF3478" s="2"/>
    </row>
    <row r="3479" spans="1:32" x14ac:dyDescent="0.3">
      <c r="A3479" s="1"/>
      <c r="B3479" s="1"/>
      <c r="D3479" s="2"/>
      <c r="F3479" s="1"/>
      <c r="G3479" s="2"/>
      <c r="H3479" s="2"/>
      <c r="N3479" s="2"/>
      <c r="O3479" s="2"/>
      <c r="U3479" s="2"/>
      <c r="Z3479" s="2"/>
      <c r="AF3479" s="2"/>
    </row>
    <row r="3480" spans="1:32" x14ac:dyDescent="0.3">
      <c r="A3480" s="1"/>
      <c r="B3480" s="1"/>
      <c r="D3480" s="2"/>
      <c r="F3480" s="1"/>
      <c r="G3480" s="2"/>
      <c r="H3480" s="2"/>
      <c r="N3480" s="2"/>
      <c r="O3480" s="2"/>
      <c r="U3480" s="2"/>
      <c r="Z3480" s="2"/>
      <c r="AF3480" s="2"/>
    </row>
    <row r="3481" spans="1:32" x14ac:dyDescent="0.3">
      <c r="A3481" s="1"/>
      <c r="B3481" s="1"/>
      <c r="D3481" s="2"/>
      <c r="F3481" s="1"/>
      <c r="G3481" s="2"/>
      <c r="H3481" s="2"/>
      <c r="N3481" s="2"/>
      <c r="O3481" s="2"/>
      <c r="U3481" s="2"/>
      <c r="Z3481" s="2"/>
      <c r="AF3481" s="2"/>
    </row>
    <row r="3482" spans="1:32" x14ac:dyDescent="0.3">
      <c r="A3482" s="1"/>
      <c r="B3482" s="1"/>
      <c r="D3482" s="2"/>
      <c r="F3482" s="1"/>
      <c r="G3482" s="2"/>
      <c r="H3482" s="2"/>
      <c r="N3482" s="2"/>
      <c r="O3482" s="2"/>
      <c r="U3482" s="2"/>
      <c r="Z3482" s="2"/>
      <c r="AF3482" s="2"/>
    </row>
    <row r="3483" spans="1:32" x14ac:dyDescent="0.3">
      <c r="A3483" s="1"/>
      <c r="B3483" s="1"/>
      <c r="D3483" s="2"/>
      <c r="F3483" s="1"/>
      <c r="G3483" s="2"/>
      <c r="H3483" s="2"/>
      <c r="N3483" s="2"/>
      <c r="O3483" s="2"/>
      <c r="U3483" s="2"/>
      <c r="Z3483" s="2"/>
      <c r="AF3483" s="2"/>
    </row>
    <row r="3484" spans="1:32" x14ac:dyDescent="0.3">
      <c r="A3484" s="1"/>
      <c r="B3484" s="1"/>
      <c r="D3484" s="2"/>
      <c r="F3484" s="1"/>
      <c r="G3484" s="2"/>
      <c r="H3484" s="2"/>
      <c r="N3484" s="2"/>
      <c r="O3484" s="2"/>
      <c r="U3484" s="2"/>
      <c r="Z3484" s="2"/>
      <c r="AF3484" s="2"/>
    </row>
    <row r="3485" spans="1:32" x14ac:dyDescent="0.3">
      <c r="A3485" s="1"/>
      <c r="B3485" s="1"/>
      <c r="D3485" s="2"/>
      <c r="F3485" s="1"/>
      <c r="G3485" s="2"/>
      <c r="H3485" s="2"/>
      <c r="N3485" s="2"/>
      <c r="O3485" s="2"/>
      <c r="U3485" s="2"/>
      <c r="Z3485" s="2"/>
      <c r="AF3485" s="2"/>
    </row>
    <row r="3486" spans="1:32" x14ac:dyDescent="0.3">
      <c r="A3486" s="1"/>
      <c r="B3486" s="1"/>
      <c r="D3486" s="2"/>
      <c r="F3486" s="1"/>
      <c r="G3486" s="2"/>
      <c r="H3486" s="2"/>
      <c r="N3486" s="2"/>
      <c r="O3486" s="2"/>
      <c r="U3486" s="2"/>
      <c r="Z3486" s="2"/>
      <c r="AF3486" s="2"/>
    </row>
    <row r="3487" spans="1:32" x14ac:dyDescent="0.3">
      <c r="A3487" s="1"/>
      <c r="B3487" s="1"/>
      <c r="D3487" s="2"/>
      <c r="F3487" s="1"/>
      <c r="G3487" s="2"/>
      <c r="H3487" s="2"/>
      <c r="N3487" s="2"/>
      <c r="O3487" s="2"/>
      <c r="U3487" s="2"/>
      <c r="Z3487" s="2"/>
      <c r="AF3487" s="2"/>
    </row>
    <row r="3488" spans="1:32" x14ac:dyDescent="0.3">
      <c r="A3488" s="1"/>
      <c r="B3488" s="1"/>
      <c r="D3488" s="2"/>
      <c r="F3488" s="1"/>
      <c r="G3488" s="2"/>
      <c r="H3488" s="2"/>
      <c r="N3488" s="2"/>
      <c r="O3488" s="2"/>
      <c r="U3488" s="2"/>
      <c r="Z3488" s="2"/>
      <c r="AF3488" s="2"/>
    </row>
    <row r="3489" spans="1:32" x14ac:dyDescent="0.3">
      <c r="A3489" s="1"/>
      <c r="B3489" s="1"/>
      <c r="D3489" s="2"/>
      <c r="F3489" s="1"/>
      <c r="G3489" s="2"/>
      <c r="H3489" s="2"/>
      <c r="N3489" s="2"/>
      <c r="O3489" s="2"/>
      <c r="U3489" s="2"/>
      <c r="Z3489" s="2"/>
      <c r="AF3489" s="2"/>
    </row>
    <row r="3490" spans="1:32" x14ac:dyDescent="0.3">
      <c r="A3490" s="1"/>
      <c r="B3490" s="1"/>
      <c r="D3490" s="2"/>
      <c r="F3490" s="1"/>
      <c r="G3490" s="2"/>
      <c r="H3490" s="2"/>
      <c r="N3490" s="2"/>
      <c r="O3490" s="2"/>
      <c r="U3490" s="2"/>
      <c r="Z3490" s="2"/>
      <c r="AF3490" s="2"/>
    </row>
    <row r="3491" spans="1:32" x14ac:dyDescent="0.3">
      <c r="A3491" s="1"/>
      <c r="B3491" s="1"/>
      <c r="D3491" s="2"/>
      <c r="F3491" s="1"/>
      <c r="G3491" s="2"/>
      <c r="H3491" s="2"/>
      <c r="N3491" s="2"/>
      <c r="O3491" s="2"/>
      <c r="U3491" s="2"/>
      <c r="Z3491" s="2"/>
      <c r="AF3491" s="2"/>
    </row>
    <row r="3492" spans="1:32" x14ac:dyDescent="0.3">
      <c r="A3492" s="1"/>
      <c r="B3492" s="1"/>
      <c r="D3492" s="2"/>
      <c r="F3492" s="1"/>
      <c r="G3492" s="2"/>
      <c r="H3492" s="2"/>
      <c r="N3492" s="2"/>
      <c r="O3492" s="2"/>
      <c r="U3492" s="2"/>
      <c r="Z3492" s="2"/>
      <c r="AF3492" s="2"/>
    </row>
    <row r="3493" spans="1:32" x14ac:dyDescent="0.3">
      <c r="A3493" s="1"/>
      <c r="B3493" s="1"/>
      <c r="D3493" s="2"/>
      <c r="F3493" s="1"/>
      <c r="G3493" s="2"/>
      <c r="H3493" s="2"/>
      <c r="N3493" s="2"/>
      <c r="O3493" s="2"/>
      <c r="U3493" s="2"/>
      <c r="Z3493" s="2"/>
      <c r="AF3493" s="2"/>
    </row>
    <row r="3494" spans="1:32" x14ac:dyDescent="0.3">
      <c r="A3494" s="1"/>
      <c r="B3494" s="1"/>
      <c r="D3494" s="2"/>
      <c r="F3494" s="1"/>
      <c r="G3494" s="2"/>
      <c r="H3494" s="2"/>
      <c r="N3494" s="2"/>
      <c r="O3494" s="2"/>
      <c r="U3494" s="2"/>
      <c r="Z3494" s="2"/>
      <c r="AF3494" s="2"/>
    </row>
    <row r="3495" spans="1:32" x14ac:dyDescent="0.3">
      <c r="A3495" s="1"/>
      <c r="B3495" s="1"/>
      <c r="D3495" s="2"/>
      <c r="F3495" s="1"/>
      <c r="G3495" s="2"/>
      <c r="H3495" s="2"/>
      <c r="N3495" s="2"/>
      <c r="O3495" s="2"/>
      <c r="U3495" s="2"/>
      <c r="Z3495" s="2"/>
      <c r="AF3495" s="2"/>
    </row>
    <row r="3496" spans="1:32" x14ac:dyDescent="0.3">
      <c r="A3496" s="1"/>
      <c r="B3496" s="1"/>
      <c r="D3496" s="2"/>
      <c r="F3496" s="1"/>
      <c r="G3496" s="2"/>
      <c r="H3496" s="2"/>
      <c r="N3496" s="2"/>
      <c r="O3496" s="2"/>
      <c r="U3496" s="2"/>
      <c r="Z3496" s="2"/>
      <c r="AF3496" s="2"/>
    </row>
    <row r="3497" spans="1:32" x14ac:dyDescent="0.3">
      <c r="A3497" s="1"/>
      <c r="B3497" s="1"/>
      <c r="D3497" s="2"/>
      <c r="F3497" s="1"/>
      <c r="G3497" s="2"/>
      <c r="H3497" s="2"/>
      <c r="N3497" s="2"/>
      <c r="O3497" s="2"/>
      <c r="U3497" s="2"/>
      <c r="Z3497" s="2"/>
      <c r="AF3497" s="2"/>
    </row>
    <row r="3498" spans="1:32" x14ac:dyDescent="0.3">
      <c r="A3498" s="1"/>
      <c r="B3498" s="1"/>
      <c r="D3498" s="2"/>
      <c r="F3498" s="1"/>
      <c r="G3498" s="2"/>
      <c r="H3498" s="2"/>
      <c r="N3498" s="2"/>
      <c r="O3498" s="2"/>
      <c r="U3498" s="2"/>
      <c r="Z3498" s="2"/>
      <c r="AF3498" s="2"/>
    </row>
    <row r="3499" spans="1:32" x14ac:dyDescent="0.3">
      <c r="A3499" s="1"/>
      <c r="B3499" s="1"/>
      <c r="D3499" s="2"/>
      <c r="F3499" s="1"/>
      <c r="G3499" s="2"/>
      <c r="H3499" s="2"/>
      <c r="N3499" s="2"/>
      <c r="O3499" s="2"/>
      <c r="U3499" s="2"/>
      <c r="Z3499" s="2"/>
      <c r="AF3499" s="2"/>
    </row>
    <row r="3500" spans="1:32" x14ac:dyDescent="0.3">
      <c r="A3500" s="1"/>
      <c r="B3500" s="1"/>
      <c r="D3500" s="2"/>
      <c r="F3500" s="1"/>
      <c r="G3500" s="2"/>
      <c r="H3500" s="2"/>
      <c r="N3500" s="2"/>
      <c r="O3500" s="2"/>
      <c r="U3500" s="2"/>
      <c r="Z3500" s="2"/>
      <c r="AF3500" s="2"/>
    </row>
    <row r="3501" spans="1:32" x14ac:dyDescent="0.3">
      <c r="A3501" s="1"/>
      <c r="B3501" s="1"/>
      <c r="D3501" s="2"/>
      <c r="F3501" s="1"/>
      <c r="G3501" s="2"/>
      <c r="H3501" s="2"/>
      <c r="N3501" s="2"/>
      <c r="O3501" s="2"/>
      <c r="U3501" s="2"/>
      <c r="Z3501" s="2"/>
      <c r="AF3501" s="2"/>
    </row>
    <row r="3502" spans="1:32" x14ac:dyDescent="0.3">
      <c r="A3502" s="1"/>
      <c r="B3502" s="1"/>
      <c r="D3502" s="2"/>
      <c r="F3502" s="1"/>
      <c r="G3502" s="2"/>
      <c r="H3502" s="2"/>
      <c r="N3502" s="2"/>
      <c r="O3502" s="2"/>
      <c r="U3502" s="2"/>
      <c r="Z3502" s="2"/>
      <c r="AF3502" s="2"/>
    </row>
    <row r="3503" spans="1:32" x14ac:dyDescent="0.3">
      <c r="A3503" s="1"/>
      <c r="B3503" s="1"/>
      <c r="D3503" s="2"/>
      <c r="F3503" s="1"/>
      <c r="G3503" s="2"/>
      <c r="H3503" s="2"/>
      <c r="N3503" s="2"/>
      <c r="O3503" s="2"/>
      <c r="U3503" s="2"/>
      <c r="Z3503" s="2"/>
      <c r="AF3503" s="2"/>
    </row>
    <row r="3504" spans="1:32" x14ac:dyDescent="0.3">
      <c r="A3504" s="1"/>
      <c r="B3504" s="1"/>
      <c r="D3504" s="2"/>
      <c r="F3504" s="1"/>
      <c r="G3504" s="2"/>
      <c r="H3504" s="2"/>
      <c r="N3504" s="2"/>
      <c r="O3504" s="2"/>
      <c r="U3504" s="2"/>
      <c r="Z3504" s="2"/>
      <c r="AF3504" s="2"/>
    </row>
    <row r="3505" spans="1:32" x14ac:dyDescent="0.3">
      <c r="A3505" s="1"/>
      <c r="B3505" s="1"/>
      <c r="D3505" s="2"/>
      <c r="F3505" s="1"/>
      <c r="G3505" s="2"/>
      <c r="H3505" s="2"/>
      <c r="N3505" s="2"/>
      <c r="O3505" s="2"/>
      <c r="U3505" s="2"/>
      <c r="Z3505" s="2"/>
      <c r="AF3505" s="2"/>
    </row>
    <row r="3506" spans="1:32" x14ac:dyDescent="0.3">
      <c r="A3506" s="1"/>
      <c r="B3506" s="1"/>
      <c r="D3506" s="2"/>
      <c r="F3506" s="1"/>
      <c r="G3506" s="2"/>
      <c r="H3506" s="2"/>
      <c r="N3506" s="2"/>
      <c r="O3506" s="2"/>
      <c r="U3506" s="2"/>
      <c r="Z3506" s="2"/>
      <c r="AF3506" s="2"/>
    </row>
    <row r="3507" spans="1:32" x14ac:dyDescent="0.3">
      <c r="A3507" s="1"/>
      <c r="B3507" s="1"/>
      <c r="D3507" s="2"/>
      <c r="F3507" s="1"/>
      <c r="G3507" s="2"/>
      <c r="H3507" s="2"/>
      <c r="N3507" s="2"/>
      <c r="O3507" s="2"/>
      <c r="U3507" s="2"/>
      <c r="Z3507" s="2"/>
      <c r="AF3507" s="2"/>
    </row>
    <row r="3508" spans="1:32" x14ac:dyDescent="0.3">
      <c r="A3508" s="1"/>
      <c r="B3508" s="1"/>
      <c r="D3508" s="2"/>
      <c r="F3508" s="1"/>
      <c r="G3508" s="2"/>
      <c r="H3508" s="2"/>
      <c r="N3508" s="2"/>
      <c r="O3508" s="2"/>
      <c r="U3508" s="2"/>
      <c r="Z3508" s="2"/>
      <c r="AF3508" s="2"/>
    </row>
    <row r="3509" spans="1:32" x14ac:dyDescent="0.3">
      <c r="A3509" s="1"/>
      <c r="B3509" s="1"/>
      <c r="D3509" s="2"/>
      <c r="F3509" s="1"/>
      <c r="G3509" s="2"/>
      <c r="H3509" s="2"/>
      <c r="N3509" s="2"/>
      <c r="O3509" s="2"/>
      <c r="U3509" s="2"/>
      <c r="Z3509" s="2"/>
      <c r="AF3509" s="2"/>
    </row>
    <row r="3510" spans="1:32" x14ac:dyDescent="0.3">
      <c r="A3510" s="1"/>
      <c r="B3510" s="1"/>
      <c r="D3510" s="2"/>
      <c r="F3510" s="1"/>
      <c r="G3510" s="2"/>
      <c r="H3510" s="2"/>
      <c r="N3510" s="2"/>
      <c r="O3510" s="2"/>
      <c r="U3510" s="2"/>
      <c r="Z3510" s="2"/>
      <c r="AF3510" s="2"/>
    </row>
    <row r="3511" spans="1:32" x14ac:dyDescent="0.3">
      <c r="A3511" s="1"/>
      <c r="B3511" s="1"/>
      <c r="D3511" s="2"/>
      <c r="F3511" s="1"/>
      <c r="G3511" s="2"/>
      <c r="H3511" s="2"/>
      <c r="N3511" s="2"/>
      <c r="O3511" s="2"/>
      <c r="U3511" s="2"/>
      <c r="Z3511" s="2"/>
      <c r="AF3511" s="2"/>
    </row>
    <row r="3512" spans="1:32" x14ac:dyDescent="0.3">
      <c r="A3512" s="1"/>
      <c r="B3512" s="1"/>
      <c r="D3512" s="2"/>
      <c r="F3512" s="1"/>
      <c r="G3512" s="2"/>
      <c r="H3512" s="2"/>
      <c r="N3512" s="2"/>
      <c r="O3512" s="2"/>
      <c r="U3512" s="2"/>
      <c r="Z3512" s="2"/>
      <c r="AF3512" s="2"/>
    </row>
    <row r="3513" spans="1:32" x14ac:dyDescent="0.3">
      <c r="A3513" s="1"/>
      <c r="B3513" s="1"/>
      <c r="D3513" s="2"/>
      <c r="F3513" s="1"/>
      <c r="G3513" s="2"/>
      <c r="H3513" s="2"/>
      <c r="N3513" s="2"/>
      <c r="O3513" s="2"/>
      <c r="U3513" s="2"/>
      <c r="Z3513" s="2"/>
      <c r="AF3513" s="2"/>
    </row>
    <row r="3514" spans="1:32" x14ac:dyDescent="0.3">
      <c r="A3514" s="1"/>
      <c r="B3514" s="1"/>
      <c r="D3514" s="2"/>
      <c r="F3514" s="1"/>
      <c r="G3514" s="2"/>
      <c r="H3514" s="2"/>
      <c r="N3514" s="2"/>
      <c r="O3514" s="2"/>
      <c r="U3514" s="2"/>
      <c r="Z3514" s="2"/>
      <c r="AF3514" s="2"/>
    </row>
    <row r="3515" spans="1:32" x14ac:dyDescent="0.3">
      <c r="A3515" s="1"/>
      <c r="B3515" s="1"/>
      <c r="D3515" s="2"/>
      <c r="F3515" s="1"/>
      <c r="G3515" s="2"/>
      <c r="H3515" s="2"/>
      <c r="N3515" s="2"/>
      <c r="O3515" s="2"/>
      <c r="U3515" s="2"/>
      <c r="Z3515" s="2"/>
      <c r="AF3515" s="2"/>
    </row>
    <row r="3516" spans="1:32" x14ac:dyDescent="0.3">
      <c r="A3516" s="1"/>
      <c r="B3516" s="1"/>
      <c r="D3516" s="2"/>
      <c r="F3516" s="1"/>
      <c r="G3516" s="2"/>
      <c r="H3516" s="2"/>
      <c r="N3516" s="2"/>
      <c r="O3516" s="2"/>
      <c r="U3516" s="2"/>
      <c r="Z3516" s="2"/>
      <c r="AF3516" s="2"/>
    </row>
    <row r="3517" spans="1:32" x14ac:dyDescent="0.3">
      <c r="A3517" s="1"/>
      <c r="B3517" s="1"/>
      <c r="D3517" s="2"/>
      <c r="F3517" s="1"/>
      <c r="G3517" s="2"/>
      <c r="H3517" s="2"/>
      <c r="N3517" s="2"/>
      <c r="O3517" s="2"/>
      <c r="U3517" s="2"/>
      <c r="Z3517" s="2"/>
      <c r="AF3517" s="2"/>
    </row>
    <row r="3518" spans="1:32" x14ac:dyDescent="0.3">
      <c r="A3518" s="1"/>
      <c r="B3518" s="1"/>
      <c r="D3518" s="2"/>
      <c r="F3518" s="1"/>
      <c r="G3518" s="2"/>
      <c r="H3518" s="2"/>
      <c r="N3518" s="2"/>
      <c r="O3518" s="2"/>
      <c r="U3518" s="2"/>
      <c r="Z3518" s="2"/>
      <c r="AF3518" s="2"/>
    </row>
    <row r="3519" spans="1:32" x14ac:dyDescent="0.3">
      <c r="A3519" s="1"/>
      <c r="B3519" s="1"/>
      <c r="D3519" s="2"/>
      <c r="F3519" s="1"/>
      <c r="G3519" s="2"/>
      <c r="H3519" s="2"/>
      <c r="N3519" s="2"/>
      <c r="O3519" s="2"/>
      <c r="U3519" s="2"/>
      <c r="Z3519" s="2"/>
      <c r="AF3519" s="2"/>
    </row>
    <row r="3520" spans="1:32" x14ac:dyDescent="0.3">
      <c r="A3520" s="1"/>
      <c r="B3520" s="1"/>
      <c r="D3520" s="2"/>
      <c r="F3520" s="1"/>
      <c r="G3520" s="2"/>
      <c r="H3520" s="2"/>
      <c r="N3520" s="2"/>
      <c r="O3520" s="2"/>
      <c r="U3520" s="2"/>
      <c r="Z3520" s="2"/>
      <c r="AF3520" s="2"/>
    </row>
    <row r="3521" spans="1:32" x14ac:dyDescent="0.3">
      <c r="A3521" s="1"/>
      <c r="B3521" s="1"/>
      <c r="D3521" s="2"/>
      <c r="F3521" s="1"/>
      <c r="G3521" s="2"/>
      <c r="H3521" s="2"/>
      <c r="N3521" s="2"/>
      <c r="O3521" s="2"/>
      <c r="U3521" s="2"/>
      <c r="Z3521" s="2"/>
      <c r="AF3521" s="2"/>
    </row>
    <row r="3522" spans="1:32" x14ac:dyDescent="0.3">
      <c r="A3522" s="1"/>
      <c r="B3522" s="1"/>
      <c r="D3522" s="2"/>
      <c r="F3522" s="1"/>
      <c r="G3522" s="2"/>
      <c r="H3522" s="2"/>
      <c r="N3522" s="2"/>
      <c r="O3522" s="2"/>
      <c r="U3522" s="2"/>
      <c r="Z3522" s="2"/>
      <c r="AF3522" s="2"/>
    </row>
    <row r="3523" spans="1:32" x14ac:dyDescent="0.3">
      <c r="A3523" s="1"/>
      <c r="B3523" s="1"/>
      <c r="D3523" s="2"/>
      <c r="F3523" s="1"/>
      <c r="G3523" s="2"/>
      <c r="H3523" s="2"/>
      <c r="N3523" s="2"/>
      <c r="O3523" s="2"/>
      <c r="U3523" s="2"/>
      <c r="Z3523" s="2"/>
      <c r="AF3523" s="2"/>
    </row>
    <row r="3524" spans="1:32" x14ac:dyDescent="0.3">
      <c r="A3524" s="1"/>
      <c r="B3524" s="1"/>
      <c r="D3524" s="2"/>
      <c r="F3524" s="1"/>
      <c r="G3524" s="2"/>
      <c r="H3524" s="2"/>
      <c r="N3524" s="2"/>
      <c r="O3524" s="2"/>
      <c r="U3524" s="2"/>
      <c r="Z3524" s="2"/>
      <c r="AF3524" s="2"/>
    </row>
    <row r="3525" spans="1:32" x14ac:dyDescent="0.3">
      <c r="A3525" s="1"/>
      <c r="B3525" s="1"/>
      <c r="D3525" s="2"/>
      <c r="F3525" s="1"/>
      <c r="G3525" s="2"/>
      <c r="H3525" s="2"/>
      <c r="N3525" s="2"/>
      <c r="O3525" s="2"/>
      <c r="U3525" s="2"/>
      <c r="Z3525" s="2"/>
      <c r="AF3525" s="2"/>
    </row>
    <row r="3526" spans="1:32" x14ac:dyDescent="0.3">
      <c r="A3526" s="1"/>
      <c r="B3526" s="1"/>
      <c r="D3526" s="2"/>
      <c r="F3526" s="1"/>
      <c r="G3526" s="2"/>
      <c r="H3526" s="2"/>
      <c r="N3526" s="2"/>
      <c r="O3526" s="2"/>
      <c r="U3526" s="2"/>
      <c r="Z3526" s="2"/>
      <c r="AF3526" s="2"/>
    </row>
    <row r="3527" spans="1:32" x14ac:dyDescent="0.3">
      <c r="A3527" s="1"/>
      <c r="B3527" s="1"/>
      <c r="D3527" s="2"/>
      <c r="F3527" s="1"/>
      <c r="G3527" s="2"/>
      <c r="H3527" s="2"/>
      <c r="N3527" s="2"/>
      <c r="O3527" s="2"/>
      <c r="U3527" s="2"/>
      <c r="Z3527" s="2"/>
      <c r="AF3527" s="2"/>
    </row>
    <row r="3528" spans="1:32" x14ac:dyDescent="0.3">
      <c r="A3528" s="1"/>
      <c r="B3528" s="1"/>
      <c r="D3528" s="2"/>
      <c r="F3528" s="1"/>
      <c r="G3528" s="2"/>
      <c r="H3528" s="2"/>
      <c r="N3528" s="2"/>
      <c r="O3528" s="2"/>
      <c r="U3528" s="2"/>
      <c r="Z3528" s="2"/>
      <c r="AF3528" s="2"/>
    </row>
    <row r="3529" spans="1:32" x14ac:dyDescent="0.3">
      <c r="A3529" s="1"/>
      <c r="B3529" s="1"/>
      <c r="D3529" s="2"/>
      <c r="F3529" s="1"/>
      <c r="G3529" s="2"/>
      <c r="H3529" s="2"/>
      <c r="N3529" s="2"/>
      <c r="O3529" s="2"/>
      <c r="U3529" s="2"/>
      <c r="Z3529" s="2"/>
      <c r="AF3529" s="2"/>
    </row>
    <row r="3530" spans="1:32" x14ac:dyDescent="0.3">
      <c r="A3530" s="1"/>
      <c r="B3530" s="1"/>
      <c r="D3530" s="2"/>
      <c r="F3530" s="1"/>
      <c r="G3530" s="2"/>
      <c r="H3530" s="2"/>
      <c r="N3530" s="2"/>
      <c r="O3530" s="2"/>
      <c r="U3530" s="2"/>
      <c r="Z3530" s="2"/>
      <c r="AF3530" s="2"/>
    </row>
    <row r="3531" spans="1:32" x14ac:dyDescent="0.3">
      <c r="A3531" s="1"/>
      <c r="B3531" s="1"/>
      <c r="D3531" s="2"/>
      <c r="F3531" s="1"/>
      <c r="G3531" s="2"/>
      <c r="H3531" s="2"/>
      <c r="N3531" s="2"/>
      <c r="O3531" s="2"/>
      <c r="U3531" s="2"/>
      <c r="Z3531" s="2"/>
      <c r="AF3531" s="2"/>
    </row>
    <row r="3532" spans="1:32" x14ac:dyDescent="0.3">
      <c r="A3532" s="1"/>
      <c r="B3532" s="1"/>
      <c r="D3532" s="2"/>
      <c r="F3532" s="1"/>
      <c r="G3532" s="2"/>
      <c r="H3532" s="2"/>
      <c r="N3532" s="2"/>
      <c r="O3532" s="2"/>
      <c r="U3532" s="2"/>
      <c r="Z3532" s="2"/>
      <c r="AF3532" s="2"/>
    </row>
    <row r="3533" spans="1:32" x14ac:dyDescent="0.3">
      <c r="A3533" s="1"/>
      <c r="B3533" s="1"/>
      <c r="D3533" s="2"/>
      <c r="F3533" s="1"/>
      <c r="G3533" s="2"/>
      <c r="H3533" s="2"/>
      <c r="N3533" s="2"/>
      <c r="O3533" s="2"/>
      <c r="U3533" s="2"/>
      <c r="Z3533" s="2"/>
      <c r="AF3533" s="2"/>
    </row>
    <row r="3534" spans="1:32" x14ac:dyDescent="0.3">
      <c r="A3534" s="1"/>
      <c r="B3534" s="1"/>
      <c r="D3534" s="2"/>
      <c r="F3534" s="1"/>
      <c r="G3534" s="2"/>
      <c r="H3534" s="2"/>
      <c r="N3534" s="2"/>
      <c r="O3534" s="2"/>
      <c r="U3534" s="2"/>
      <c r="Z3534" s="2"/>
      <c r="AF3534" s="2"/>
    </row>
    <row r="3535" spans="1:32" x14ac:dyDescent="0.3">
      <c r="A3535" s="1"/>
      <c r="B3535" s="1"/>
      <c r="D3535" s="2"/>
      <c r="F3535" s="1"/>
      <c r="G3535" s="2"/>
      <c r="H3535" s="2"/>
      <c r="N3535" s="2"/>
      <c r="O3535" s="2"/>
      <c r="U3535" s="2"/>
      <c r="Z3535" s="2"/>
      <c r="AF3535" s="2"/>
    </row>
    <row r="3536" spans="1:32" x14ac:dyDescent="0.3">
      <c r="A3536" s="1"/>
      <c r="B3536" s="1"/>
      <c r="D3536" s="2"/>
      <c r="F3536" s="1"/>
      <c r="G3536" s="2"/>
      <c r="H3536" s="2"/>
      <c r="N3536" s="2"/>
      <c r="O3536" s="2"/>
      <c r="U3536" s="2"/>
      <c r="Z3536" s="2"/>
      <c r="AF3536" s="2"/>
    </row>
    <row r="3537" spans="1:32" x14ac:dyDescent="0.3">
      <c r="A3537" s="1"/>
      <c r="B3537" s="1"/>
      <c r="D3537" s="2"/>
      <c r="F3537" s="1"/>
      <c r="G3537" s="2"/>
      <c r="H3537" s="2"/>
      <c r="N3537" s="2"/>
      <c r="O3537" s="2"/>
      <c r="U3537" s="2"/>
      <c r="Z3537" s="2"/>
      <c r="AF3537" s="2"/>
    </row>
    <row r="3538" spans="1:32" x14ac:dyDescent="0.3">
      <c r="A3538" s="1"/>
      <c r="B3538" s="1"/>
      <c r="D3538" s="2"/>
      <c r="F3538" s="1"/>
      <c r="G3538" s="2"/>
      <c r="H3538" s="2"/>
      <c r="N3538" s="2"/>
      <c r="O3538" s="2"/>
      <c r="U3538" s="2"/>
      <c r="Z3538" s="2"/>
      <c r="AF3538" s="2"/>
    </row>
    <row r="3539" spans="1:32" x14ac:dyDescent="0.3">
      <c r="A3539" s="1"/>
      <c r="B3539" s="1"/>
      <c r="D3539" s="2"/>
      <c r="F3539" s="1"/>
      <c r="G3539" s="2"/>
      <c r="H3539" s="2"/>
      <c r="N3539" s="2"/>
      <c r="O3539" s="2"/>
      <c r="U3539" s="2"/>
      <c r="Z3539" s="2"/>
      <c r="AF3539" s="2"/>
    </row>
    <row r="3540" spans="1:32" x14ac:dyDescent="0.3">
      <c r="A3540" s="1"/>
      <c r="B3540" s="1"/>
      <c r="D3540" s="2"/>
      <c r="F3540" s="1"/>
      <c r="G3540" s="2"/>
      <c r="H3540" s="2"/>
      <c r="N3540" s="2"/>
      <c r="O3540" s="2"/>
      <c r="U3540" s="2"/>
      <c r="Z3540" s="2"/>
      <c r="AF3540" s="2"/>
    </row>
    <row r="3541" spans="1:32" x14ac:dyDescent="0.3">
      <c r="A3541" s="1"/>
      <c r="B3541" s="1"/>
      <c r="D3541" s="2"/>
      <c r="F3541" s="1"/>
      <c r="G3541" s="2"/>
      <c r="H3541" s="2"/>
      <c r="N3541" s="2"/>
      <c r="O3541" s="2"/>
      <c r="U3541" s="2"/>
      <c r="Z3541" s="2"/>
      <c r="AF3541" s="2"/>
    </row>
    <row r="3542" spans="1:32" x14ac:dyDescent="0.3">
      <c r="A3542" s="1"/>
      <c r="B3542" s="1"/>
      <c r="D3542" s="2"/>
      <c r="F3542" s="1"/>
      <c r="G3542" s="2"/>
      <c r="H3542" s="2"/>
      <c r="N3542" s="2"/>
      <c r="O3542" s="2"/>
      <c r="U3542" s="2"/>
      <c r="Z3542" s="2"/>
      <c r="AF3542" s="2"/>
    </row>
    <row r="3543" spans="1:32" x14ac:dyDescent="0.3">
      <c r="A3543" s="1"/>
      <c r="B3543" s="1"/>
      <c r="D3543" s="2"/>
      <c r="F3543" s="1"/>
      <c r="G3543" s="2"/>
      <c r="H3543" s="2"/>
      <c r="N3543" s="2"/>
      <c r="O3543" s="2"/>
      <c r="U3543" s="2"/>
      <c r="Z3543" s="2"/>
      <c r="AF3543" s="2"/>
    </row>
    <row r="3544" spans="1:32" x14ac:dyDescent="0.3">
      <c r="A3544" s="1"/>
      <c r="B3544" s="1"/>
      <c r="D3544" s="2"/>
      <c r="F3544" s="1"/>
      <c r="G3544" s="2"/>
      <c r="H3544" s="2"/>
      <c r="N3544" s="2"/>
      <c r="O3544" s="2"/>
      <c r="U3544" s="2"/>
      <c r="Z3544" s="2"/>
      <c r="AF3544" s="2"/>
    </row>
    <row r="3545" spans="1:32" x14ac:dyDescent="0.3">
      <c r="A3545" s="1"/>
      <c r="B3545" s="1"/>
      <c r="D3545" s="2"/>
      <c r="F3545" s="1"/>
      <c r="G3545" s="2"/>
      <c r="H3545" s="2"/>
      <c r="N3545" s="2"/>
      <c r="O3545" s="2"/>
      <c r="U3545" s="2"/>
      <c r="Z3545" s="2"/>
      <c r="AF3545" s="2"/>
    </row>
    <row r="3546" spans="1:32" x14ac:dyDescent="0.3">
      <c r="A3546" s="1"/>
      <c r="B3546" s="1"/>
      <c r="D3546" s="2"/>
      <c r="F3546" s="1"/>
      <c r="G3546" s="2"/>
      <c r="H3546" s="2"/>
      <c r="N3546" s="2"/>
      <c r="O3546" s="2"/>
      <c r="U3546" s="2"/>
      <c r="Z3546" s="2"/>
      <c r="AF3546" s="2"/>
    </row>
    <row r="3547" spans="1:32" x14ac:dyDescent="0.3">
      <c r="A3547" s="1"/>
      <c r="B3547" s="1"/>
      <c r="D3547" s="2"/>
      <c r="F3547" s="1"/>
      <c r="G3547" s="2"/>
      <c r="H3547" s="2"/>
      <c r="N3547" s="2"/>
      <c r="O3547" s="2"/>
      <c r="U3547" s="2"/>
      <c r="Z3547" s="2"/>
      <c r="AF3547" s="2"/>
    </row>
    <row r="3548" spans="1:32" x14ac:dyDescent="0.3">
      <c r="A3548" s="1"/>
      <c r="B3548" s="1"/>
      <c r="D3548" s="2"/>
      <c r="F3548" s="1"/>
      <c r="G3548" s="2"/>
      <c r="H3548" s="2"/>
      <c r="N3548" s="2"/>
      <c r="O3548" s="2"/>
      <c r="U3548" s="2"/>
      <c r="Z3548" s="2"/>
      <c r="AF3548" s="2"/>
    </row>
    <row r="3549" spans="1:32" x14ac:dyDescent="0.3">
      <c r="A3549" s="1"/>
      <c r="B3549" s="1"/>
      <c r="D3549" s="2"/>
      <c r="F3549" s="1"/>
      <c r="G3549" s="2"/>
      <c r="H3549" s="2"/>
      <c r="N3549" s="2"/>
      <c r="O3549" s="2"/>
      <c r="U3549" s="2"/>
      <c r="Z3549" s="2"/>
      <c r="AF3549" s="2"/>
    </row>
    <row r="3550" spans="1:32" x14ac:dyDescent="0.3">
      <c r="A3550" s="1"/>
      <c r="B3550" s="1"/>
      <c r="D3550" s="2"/>
      <c r="F3550" s="1"/>
      <c r="G3550" s="2"/>
      <c r="H3550" s="2"/>
      <c r="N3550" s="2"/>
      <c r="O3550" s="2"/>
      <c r="U3550" s="2"/>
      <c r="Z3550" s="2"/>
      <c r="AF3550" s="2"/>
    </row>
    <row r="3551" spans="1:32" x14ac:dyDescent="0.3">
      <c r="A3551" s="1"/>
      <c r="B3551" s="1"/>
      <c r="D3551" s="2"/>
      <c r="F3551" s="1"/>
      <c r="G3551" s="2"/>
      <c r="H3551" s="2"/>
      <c r="N3551" s="2"/>
      <c r="O3551" s="2"/>
      <c r="U3551" s="2"/>
      <c r="Z3551" s="2"/>
      <c r="AF3551" s="2"/>
    </row>
    <row r="3552" spans="1:32" x14ac:dyDescent="0.3">
      <c r="A3552" s="1"/>
      <c r="B3552" s="1"/>
      <c r="D3552" s="2"/>
      <c r="F3552" s="1"/>
      <c r="G3552" s="2"/>
      <c r="H3552" s="2"/>
      <c r="N3552" s="2"/>
      <c r="O3552" s="2"/>
      <c r="U3552" s="2"/>
      <c r="Z3552" s="2"/>
      <c r="AF3552" s="2"/>
    </row>
    <row r="3553" spans="1:32" x14ac:dyDescent="0.3">
      <c r="A3553" s="1"/>
      <c r="B3553" s="1"/>
      <c r="D3553" s="2"/>
      <c r="F3553" s="1"/>
      <c r="G3553" s="2"/>
      <c r="H3553" s="2"/>
      <c r="N3553" s="2"/>
      <c r="O3553" s="2"/>
      <c r="U3553" s="2"/>
      <c r="Z3553" s="2"/>
      <c r="AF3553" s="2"/>
    </row>
    <row r="3554" spans="1:32" x14ac:dyDescent="0.3">
      <c r="A3554" s="1"/>
      <c r="B3554" s="1"/>
      <c r="D3554" s="2"/>
      <c r="F3554" s="1"/>
      <c r="G3554" s="2"/>
      <c r="H3554" s="2"/>
      <c r="N3554" s="2"/>
      <c r="O3554" s="2"/>
      <c r="U3554" s="2"/>
      <c r="Z3554" s="2"/>
      <c r="AF3554" s="2"/>
    </row>
    <row r="3555" spans="1:32" x14ac:dyDescent="0.3">
      <c r="A3555" s="1"/>
      <c r="B3555" s="1"/>
      <c r="D3555" s="2"/>
      <c r="F3555" s="1"/>
      <c r="G3555" s="2"/>
      <c r="H3555" s="2"/>
      <c r="N3555" s="2"/>
      <c r="O3555" s="2"/>
      <c r="U3555" s="2"/>
      <c r="Z3555" s="2"/>
      <c r="AF3555" s="2"/>
    </row>
    <row r="3556" spans="1:32" x14ac:dyDescent="0.3">
      <c r="A3556" s="1"/>
      <c r="B3556" s="1"/>
      <c r="D3556" s="2"/>
      <c r="F3556" s="1"/>
      <c r="G3556" s="2"/>
      <c r="H3556" s="2"/>
      <c r="N3556" s="2"/>
      <c r="O3556" s="2"/>
      <c r="U3556" s="2"/>
      <c r="Z3556" s="2"/>
      <c r="AF3556" s="2"/>
    </row>
    <row r="3557" spans="1:32" x14ac:dyDescent="0.3">
      <c r="A3557" s="1"/>
      <c r="B3557" s="1"/>
      <c r="D3557" s="2"/>
      <c r="F3557" s="1"/>
      <c r="G3557" s="2"/>
      <c r="H3557" s="2"/>
      <c r="N3557" s="2"/>
      <c r="O3557" s="2"/>
      <c r="U3557" s="2"/>
      <c r="Z3557" s="2"/>
      <c r="AF3557" s="2"/>
    </row>
    <row r="3558" spans="1:32" x14ac:dyDescent="0.3">
      <c r="A3558" s="1"/>
      <c r="B3558" s="1"/>
      <c r="D3558" s="2"/>
      <c r="F3558" s="1"/>
      <c r="G3558" s="2"/>
      <c r="H3558" s="2"/>
      <c r="N3558" s="2"/>
      <c r="O3558" s="2"/>
      <c r="U3558" s="2"/>
      <c r="Z3558" s="2"/>
      <c r="AF3558" s="2"/>
    </row>
    <row r="3559" spans="1:32" x14ac:dyDescent="0.3">
      <c r="A3559" s="1"/>
      <c r="B3559" s="1"/>
      <c r="D3559" s="2"/>
      <c r="F3559" s="1"/>
      <c r="G3559" s="2"/>
      <c r="H3559" s="2"/>
      <c r="N3559" s="2"/>
      <c r="O3559" s="2"/>
      <c r="U3559" s="2"/>
      <c r="Z3559" s="2"/>
      <c r="AF3559" s="2"/>
    </row>
    <row r="3560" spans="1:32" x14ac:dyDescent="0.3">
      <c r="A3560" s="1"/>
      <c r="B3560" s="1"/>
      <c r="D3560" s="2"/>
      <c r="F3560" s="1"/>
      <c r="G3560" s="2"/>
      <c r="H3560" s="2"/>
      <c r="N3560" s="2"/>
      <c r="O3560" s="2"/>
      <c r="U3560" s="2"/>
      <c r="Z3560" s="2"/>
      <c r="AF3560" s="2"/>
    </row>
    <row r="3561" spans="1:32" x14ac:dyDescent="0.3">
      <c r="A3561" s="1"/>
      <c r="B3561" s="1"/>
      <c r="D3561" s="2"/>
      <c r="F3561" s="1"/>
      <c r="G3561" s="2"/>
      <c r="H3561" s="2"/>
      <c r="N3561" s="2"/>
      <c r="O3561" s="2"/>
      <c r="U3561" s="2"/>
      <c r="Z3561" s="2"/>
      <c r="AF3561" s="2"/>
    </row>
    <row r="3562" spans="1:32" x14ac:dyDescent="0.3">
      <c r="A3562" s="1"/>
      <c r="B3562" s="1"/>
      <c r="D3562" s="2"/>
      <c r="F3562" s="1"/>
      <c r="G3562" s="2"/>
      <c r="H3562" s="2"/>
      <c r="N3562" s="2"/>
      <c r="O3562" s="2"/>
      <c r="U3562" s="2"/>
      <c r="Z3562" s="2"/>
      <c r="AF3562" s="2"/>
    </row>
    <row r="3563" spans="1:32" x14ac:dyDescent="0.3">
      <c r="A3563" s="1"/>
      <c r="B3563" s="1"/>
      <c r="D3563" s="2"/>
      <c r="F3563" s="1"/>
      <c r="G3563" s="2"/>
      <c r="H3563" s="2"/>
      <c r="N3563" s="2"/>
      <c r="O3563" s="2"/>
      <c r="U3563" s="2"/>
      <c r="Z3563" s="2"/>
      <c r="AF3563" s="2"/>
    </row>
    <row r="3564" spans="1:32" x14ac:dyDescent="0.3">
      <c r="A3564" s="1"/>
      <c r="B3564" s="1"/>
      <c r="D3564" s="2"/>
      <c r="F3564" s="1"/>
      <c r="G3564" s="2"/>
      <c r="H3564" s="2"/>
      <c r="N3564" s="2"/>
      <c r="O3564" s="2"/>
      <c r="U3564" s="2"/>
      <c r="Z3564" s="2"/>
      <c r="AF3564" s="2"/>
    </row>
    <row r="3565" spans="1:32" x14ac:dyDescent="0.3">
      <c r="A3565" s="1"/>
      <c r="B3565" s="1"/>
      <c r="D3565" s="2"/>
      <c r="F3565" s="1"/>
      <c r="G3565" s="2"/>
      <c r="H3565" s="2"/>
      <c r="N3565" s="2"/>
      <c r="O3565" s="2"/>
      <c r="U3565" s="2"/>
      <c r="Z3565" s="2"/>
      <c r="AF3565" s="2"/>
    </row>
    <row r="3566" spans="1:32" x14ac:dyDescent="0.3">
      <c r="A3566" s="1"/>
      <c r="B3566" s="1"/>
      <c r="D3566" s="2"/>
      <c r="F3566" s="1"/>
      <c r="G3566" s="2"/>
      <c r="H3566" s="2"/>
      <c r="N3566" s="2"/>
      <c r="O3566" s="2"/>
      <c r="U3566" s="2"/>
      <c r="Z3566" s="2"/>
      <c r="AF3566" s="2"/>
    </row>
    <row r="3567" spans="1:32" x14ac:dyDescent="0.3">
      <c r="A3567" s="1"/>
      <c r="B3567" s="1"/>
      <c r="D3567" s="2"/>
      <c r="F3567" s="1"/>
      <c r="G3567" s="2"/>
      <c r="H3567" s="2"/>
      <c r="N3567" s="2"/>
      <c r="O3567" s="2"/>
      <c r="U3567" s="2"/>
      <c r="Z3567" s="2"/>
      <c r="AF3567" s="2"/>
    </row>
    <row r="3568" spans="1:32" x14ac:dyDescent="0.3">
      <c r="A3568" s="1"/>
      <c r="B3568" s="1"/>
      <c r="D3568" s="2"/>
      <c r="F3568" s="1"/>
      <c r="G3568" s="2"/>
      <c r="H3568" s="2"/>
      <c r="N3568" s="2"/>
      <c r="O3568" s="2"/>
      <c r="U3568" s="2"/>
      <c r="Z3568" s="2"/>
      <c r="AF3568" s="2"/>
    </row>
    <row r="3569" spans="1:32" x14ac:dyDescent="0.3">
      <c r="A3569" s="1"/>
      <c r="B3569" s="1"/>
      <c r="D3569" s="2"/>
      <c r="F3569" s="1"/>
      <c r="G3569" s="2"/>
      <c r="H3569" s="2"/>
      <c r="N3569" s="2"/>
      <c r="O3569" s="2"/>
      <c r="U3569" s="2"/>
      <c r="Z3569" s="2"/>
      <c r="AF3569" s="2"/>
    </row>
    <row r="3570" spans="1:32" x14ac:dyDescent="0.3">
      <c r="A3570" s="1"/>
      <c r="B3570" s="1"/>
      <c r="D3570" s="2"/>
      <c r="F3570" s="1"/>
      <c r="G3570" s="2"/>
      <c r="H3570" s="2"/>
      <c r="N3570" s="2"/>
      <c r="O3570" s="2"/>
      <c r="U3570" s="2"/>
      <c r="Z3570" s="2"/>
      <c r="AF3570" s="2"/>
    </row>
    <row r="3571" spans="1:32" x14ac:dyDescent="0.3">
      <c r="A3571" s="1"/>
      <c r="B3571" s="1"/>
      <c r="D3571" s="2"/>
      <c r="F3571" s="1"/>
      <c r="G3571" s="2"/>
      <c r="H3571" s="2"/>
      <c r="N3571" s="2"/>
      <c r="O3571" s="2"/>
      <c r="U3571" s="2"/>
      <c r="Z3571" s="2"/>
      <c r="AF3571" s="2"/>
    </row>
    <row r="3572" spans="1:32" x14ac:dyDescent="0.3">
      <c r="A3572" s="1"/>
      <c r="B3572" s="1"/>
      <c r="D3572" s="2"/>
      <c r="F3572" s="1"/>
      <c r="G3572" s="2"/>
      <c r="H3572" s="2"/>
      <c r="N3572" s="2"/>
      <c r="O3572" s="2"/>
      <c r="U3572" s="2"/>
      <c r="Z3572" s="2"/>
      <c r="AF3572" s="2"/>
    </row>
    <row r="3573" spans="1:32" x14ac:dyDescent="0.3">
      <c r="A3573" s="1"/>
      <c r="B3573" s="1"/>
      <c r="D3573" s="2"/>
      <c r="F3573" s="1"/>
      <c r="G3573" s="2"/>
      <c r="H3573" s="2"/>
      <c r="N3573" s="2"/>
      <c r="O3573" s="2"/>
      <c r="U3573" s="2"/>
      <c r="Z3573" s="2"/>
      <c r="AF3573" s="2"/>
    </row>
    <row r="3574" spans="1:32" x14ac:dyDescent="0.3">
      <c r="A3574" s="1"/>
      <c r="B3574" s="1"/>
      <c r="D3574" s="2"/>
      <c r="F3574" s="1"/>
      <c r="G3574" s="2"/>
      <c r="H3574" s="2"/>
      <c r="N3574" s="2"/>
      <c r="O3574" s="2"/>
      <c r="U3574" s="2"/>
      <c r="Z3574" s="2"/>
      <c r="AF3574" s="2"/>
    </row>
    <row r="3575" spans="1:32" x14ac:dyDescent="0.3">
      <c r="A3575" s="1"/>
      <c r="B3575" s="1"/>
      <c r="D3575" s="2"/>
      <c r="F3575" s="1"/>
      <c r="G3575" s="2"/>
      <c r="H3575" s="2"/>
      <c r="N3575" s="2"/>
      <c r="O3575" s="2"/>
      <c r="U3575" s="2"/>
      <c r="Z3575" s="2"/>
      <c r="AF3575" s="2"/>
    </row>
    <row r="3576" spans="1:32" x14ac:dyDescent="0.3">
      <c r="A3576" s="1"/>
      <c r="B3576" s="1"/>
      <c r="D3576" s="2"/>
      <c r="F3576" s="1"/>
      <c r="G3576" s="2"/>
      <c r="H3576" s="2"/>
      <c r="N3576" s="2"/>
      <c r="O3576" s="2"/>
      <c r="U3576" s="2"/>
      <c r="Z3576" s="2"/>
      <c r="AF3576" s="2"/>
    </row>
    <row r="3577" spans="1:32" x14ac:dyDescent="0.3">
      <c r="A3577" s="1"/>
      <c r="B3577" s="1"/>
      <c r="D3577" s="2"/>
      <c r="F3577" s="1"/>
      <c r="G3577" s="2"/>
      <c r="H3577" s="2"/>
      <c r="N3577" s="2"/>
      <c r="O3577" s="2"/>
      <c r="U3577" s="2"/>
      <c r="Z3577" s="2"/>
      <c r="AF3577" s="2"/>
    </row>
    <row r="3578" spans="1:32" x14ac:dyDescent="0.3">
      <c r="A3578" s="1"/>
      <c r="B3578" s="1"/>
      <c r="D3578" s="2"/>
      <c r="F3578" s="1"/>
      <c r="G3578" s="2"/>
      <c r="H3578" s="2"/>
      <c r="N3578" s="2"/>
      <c r="O3578" s="2"/>
      <c r="U3578" s="2"/>
      <c r="Z3578" s="2"/>
      <c r="AF3578" s="2"/>
    </row>
    <row r="3579" spans="1:32" x14ac:dyDescent="0.3">
      <c r="A3579" s="1"/>
      <c r="B3579" s="1"/>
      <c r="D3579" s="2"/>
      <c r="F3579" s="1"/>
      <c r="G3579" s="2"/>
      <c r="H3579" s="2"/>
      <c r="N3579" s="2"/>
      <c r="O3579" s="2"/>
      <c r="U3579" s="2"/>
      <c r="Z3579" s="2"/>
      <c r="AF3579" s="2"/>
    </row>
    <row r="3580" spans="1:32" x14ac:dyDescent="0.3">
      <c r="A3580" s="1"/>
      <c r="B3580" s="1"/>
      <c r="D3580" s="2"/>
      <c r="F3580" s="1"/>
      <c r="G3580" s="2"/>
      <c r="H3580" s="2"/>
      <c r="N3580" s="2"/>
      <c r="O3580" s="2"/>
      <c r="U3580" s="2"/>
      <c r="Z3580" s="2"/>
      <c r="AF3580" s="2"/>
    </row>
    <row r="3581" spans="1:32" x14ac:dyDescent="0.3">
      <c r="A3581" s="1"/>
      <c r="B3581" s="1"/>
      <c r="D3581" s="2"/>
      <c r="F3581" s="1"/>
      <c r="G3581" s="2"/>
      <c r="H3581" s="2"/>
      <c r="N3581" s="2"/>
      <c r="O3581" s="2"/>
      <c r="U3581" s="2"/>
      <c r="Z3581" s="2"/>
      <c r="AF3581" s="2"/>
    </row>
    <row r="3582" spans="1:32" x14ac:dyDescent="0.3">
      <c r="A3582" s="1"/>
      <c r="B3582" s="1"/>
      <c r="D3582" s="2"/>
      <c r="F3582" s="1"/>
      <c r="G3582" s="2"/>
      <c r="H3582" s="2"/>
      <c r="N3582" s="2"/>
      <c r="O3582" s="2"/>
      <c r="U3582" s="2"/>
      <c r="Z3582" s="2"/>
      <c r="AF3582" s="2"/>
    </row>
    <row r="3583" spans="1:32" x14ac:dyDescent="0.3">
      <c r="A3583" s="1"/>
      <c r="B3583" s="1"/>
      <c r="D3583" s="2"/>
      <c r="F3583" s="1"/>
      <c r="G3583" s="2"/>
      <c r="H3583" s="2"/>
      <c r="N3583" s="2"/>
      <c r="O3583" s="2"/>
      <c r="U3583" s="2"/>
      <c r="Z3583" s="2"/>
      <c r="AF3583" s="2"/>
    </row>
    <row r="3584" spans="1:32" x14ac:dyDescent="0.3">
      <c r="A3584" s="1"/>
      <c r="B3584" s="1"/>
      <c r="D3584" s="2"/>
      <c r="F3584" s="1"/>
      <c r="G3584" s="2"/>
      <c r="H3584" s="2"/>
      <c r="N3584" s="2"/>
      <c r="O3584" s="2"/>
      <c r="U3584" s="2"/>
      <c r="Z3584" s="2"/>
      <c r="AF3584" s="2"/>
    </row>
    <row r="3585" spans="1:32" x14ac:dyDescent="0.3">
      <c r="A3585" s="1"/>
      <c r="B3585" s="1"/>
      <c r="D3585" s="2"/>
      <c r="F3585" s="1"/>
      <c r="G3585" s="2"/>
      <c r="H3585" s="2"/>
      <c r="N3585" s="2"/>
      <c r="O3585" s="2"/>
      <c r="U3585" s="2"/>
      <c r="Z3585" s="2"/>
      <c r="AF3585" s="2"/>
    </row>
    <row r="3586" spans="1:32" x14ac:dyDescent="0.3">
      <c r="A3586" s="1"/>
      <c r="B3586" s="1"/>
      <c r="D3586" s="2"/>
      <c r="F3586" s="1"/>
      <c r="G3586" s="2"/>
      <c r="H3586" s="2"/>
      <c r="N3586" s="2"/>
      <c r="O3586" s="2"/>
      <c r="U3586" s="2"/>
      <c r="Z3586" s="2"/>
      <c r="AF3586" s="2"/>
    </row>
    <row r="3587" spans="1:32" x14ac:dyDescent="0.3">
      <c r="A3587" s="1"/>
      <c r="B3587" s="1"/>
      <c r="D3587" s="2"/>
      <c r="F3587" s="1"/>
      <c r="G3587" s="2"/>
      <c r="H3587" s="2"/>
      <c r="N3587" s="2"/>
      <c r="O3587" s="2"/>
      <c r="U3587" s="2"/>
      <c r="Z3587" s="2"/>
      <c r="AF3587" s="2"/>
    </row>
    <row r="3588" spans="1:32" x14ac:dyDescent="0.3">
      <c r="A3588" s="1"/>
      <c r="B3588" s="1"/>
      <c r="D3588" s="2"/>
      <c r="F3588" s="1"/>
      <c r="G3588" s="2"/>
      <c r="H3588" s="2"/>
      <c r="N3588" s="2"/>
      <c r="O3588" s="2"/>
      <c r="U3588" s="2"/>
      <c r="Z3588" s="2"/>
      <c r="AF3588" s="2"/>
    </row>
    <row r="3589" spans="1:32" x14ac:dyDescent="0.3">
      <c r="A3589" s="1"/>
      <c r="B3589" s="1"/>
      <c r="D3589" s="2"/>
      <c r="F3589" s="1"/>
      <c r="G3589" s="2"/>
      <c r="H3589" s="2"/>
      <c r="N3589" s="2"/>
      <c r="O3589" s="2"/>
      <c r="U3589" s="2"/>
      <c r="Z3589" s="2"/>
      <c r="AF3589" s="2"/>
    </row>
    <row r="3590" spans="1:32" x14ac:dyDescent="0.3">
      <c r="A3590" s="1"/>
      <c r="B3590" s="1"/>
      <c r="D3590" s="2"/>
      <c r="F3590" s="1"/>
      <c r="G3590" s="2"/>
      <c r="H3590" s="2"/>
      <c r="N3590" s="2"/>
      <c r="O3590" s="2"/>
      <c r="U3590" s="2"/>
      <c r="Z3590" s="2"/>
      <c r="AF3590" s="2"/>
    </row>
    <row r="3591" spans="1:32" x14ac:dyDescent="0.3">
      <c r="A3591" s="1"/>
      <c r="B3591" s="1"/>
      <c r="D3591" s="2"/>
      <c r="F3591" s="1"/>
      <c r="G3591" s="2"/>
      <c r="H3591" s="2"/>
      <c r="N3591" s="2"/>
      <c r="O3591" s="2"/>
      <c r="U3591" s="2"/>
      <c r="Z3591" s="2"/>
      <c r="AF3591" s="2"/>
    </row>
    <row r="3592" spans="1:32" x14ac:dyDescent="0.3">
      <c r="A3592" s="1"/>
      <c r="B3592" s="1"/>
      <c r="D3592" s="2"/>
      <c r="F3592" s="1"/>
      <c r="G3592" s="2"/>
      <c r="H3592" s="2"/>
      <c r="N3592" s="2"/>
      <c r="O3592" s="2"/>
      <c r="U3592" s="2"/>
      <c r="Z3592" s="2"/>
      <c r="AF3592" s="2"/>
    </row>
    <row r="3593" spans="1:32" x14ac:dyDescent="0.3">
      <c r="A3593" s="1"/>
      <c r="B3593" s="1"/>
      <c r="D3593" s="2"/>
      <c r="F3593" s="1"/>
      <c r="G3593" s="2"/>
      <c r="H3593" s="2"/>
      <c r="N3593" s="2"/>
      <c r="O3593" s="2"/>
      <c r="U3593" s="2"/>
      <c r="Z3593" s="2"/>
      <c r="AF3593" s="2"/>
    </row>
    <row r="3594" spans="1:32" x14ac:dyDescent="0.3">
      <c r="A3594" s="1"/>
      <c r="B3594" s="1"/>
      <c r="D3594" s="2"/>
      <c r="F3594" s="1"/>
      <c r="G3594" s="2"/>
      <c r="H3594" s="2"/>
      <c r="N3594" s="2"/>
      <c r="O3594" s="2"/>
      <c r="U3594" s="2"/>
      <c r="Z3594" s="2"/>
      <c r="AF3594" s="2"/>
    </row>
    <row r="3595" spans="1:32" x14ac:dyDescent="0.3">
      <c r="A3595" s="1"/>
      <c r="B3595" s="1"/>
      <c r="D3595" s="2"/>
      <c r="F3595" s="1"/>
      <c r="G3595" s="2"/>
      <c r="H3595" s="2"/>
      <c r="N3595" s="2"/>
      <c r="O3595" s="2"/>
      <c r="U3595" s="2"/>
      <c r="Z3595" s="2"/>
      <c r="AF3595" s="2"/>
    </row>
    <row r="3596" spans="1:32" x14ac:dyDescent="0.3">
      <c r="A3596" s="1"/>
      <c r="B3596" s="1"/>
      <c r="D3596" s="2"/>
      <c r="F3596" s="1"/>
      <c r="G3596" s="2"/>
      <c r="H3596" s="2"/>
      <c r="N3596" s="2"/>
      <c r="O3596" s="2"/>
      <c r="U3596" s="2"/>
      <c r="Z3596" s="2"/>
      <c r="AF3596" s="2"/>
    </row>
    <row r="3597" spans="1:32" x14ac:dyDescent="0.3">
      <c r="A3597" s="1"/>
      <c r="B3597" s="1"/>
      <c r="D3597" s="2"/>
      <c r="F3597" s="1"/>
      <c r="G3597" s="2"/>
      <c r="H3597" s="2"/>
      <c r="N3597" s="2"/>
      <c r="O3597" s="2"/>
      <c r="U3597" s="2"/>
      <c r="Z3597" s="2"/>
      <c r="AF3597" s="2"/>
    </row>
    <row r="3598" spans="1:32" x14ac:dyDescent="0.3">
      <c r="A3598" s="1"/>
      <c r="B3598" s="1"/>
      <c r="D3598" s="2"/>
      <c r="F3598" s="1"/>
      <c r="G3598" s="2"/>
      <c r="H3598" s="2"/>
      <c r="N3598" s="2"/>
      <c r="O3598" s="2"/>
      <c r="U3598" s="2"/>
      <c r="Z3598" s="2"/>
      <c r="AF3598" s="2"/>
    </row>
    <row r="3599" spans="1:32" x14ac:dyDescent="0.3">
      <c r="A3599" s="1"/>
      <c r="B3599" s="1"/>
      <c r="D3599" s="2"/>
      <c r="F3599" s="1"/>
      <c r="G3599" s="2"/>
      <c r="H3599" s="2"/>
      <c r="N3599" s="2"/>
      <c r="O3599" s="2"/>
      <c r="U3599" s="2"/>
      <c r="Z3599" s="2"/>
      <c r="AF3599" s="2"/>
    </row>
    <row r="3600" spans="1:32" x14ac:dyDescent="0.3">
      <c r="A3600" s="1"/>
      <c r="B3600" s="1"/>
      <c r="D3600" s="2"/>
      <c r="F3600" s="1"/>
      <c r="G3600" s="2"/>
      <c r="H3600" s="2"/>
      <c r="N3600" s="2"/>
      <c r="O3600" s="2"/>
      <c r="U3600" s="2"/>
      <c r="Z3600" s="2"/>
      <c r="AF3600" s="2"/>
    </row>
    <row r="3601" spans="1:32" x14ac:dyDescent="0.3">
      <c r="A3601" s="1"/>
      <c r="B3601" s="1"/>
      <c r="D3601" s="2"/>
      <c r="F3601" s="1"/>
      <c r="G3601" s="2"/>
      <c r="H3601" s="2"/>
      <c r="N3601" s="2"/>
      <c r="O3601" s="2"/>
      <c r="U3601" s="2"/>
      <c r="Z3601" s="2"/>
      <c r="AF3601" s="2"/>
    </row>
    <row r="3602" spans="1:32" x14ac:dyDescent="0.3">
      <c r="A3602" s="1"/>
      <c r="B3602" s="1"/>
      <c r="D3602" s="2"/>
      <c r="F3602" s="1"/>
      <c r="G3602" s="2"/>
      <c r="H3602" s="2"/>
      <c r="N3602" s="2"/>
      <c r="O3602" s="2"/>
      <c r="U3602" s="2"/>
      <c r="Z3602" s="2"/>
      <c r="AF3602" s="2"/>
    </row>
    <row r="3603" spans="1:32" x14ac:dyDescent="0.3">
      <c r="A3603" s="1"/>
      <c r="B3603" s="1"/>
      <c r="D3603" s="2"/>
      <c r="F3603" s="1"/>
      <c r="G3603" s="2"/>
      <c r="H3603" s="2"/>
      <c r="N3603" s="2"/>
      <c r="O3603" s="2"/>
      <c r="U3603" s="2"/>
      <c r="Z3603" s="2"/>
      <c r="AF3603" s="2"/>
    </row>
    <row r="3604" spans="1:32" x14ac:dyDescent="0.3">
      <c r="A3604" s="1"/>
      <c r="B3604" s="1"/>
      <c r="D3604" s="2"/>
      <c r="F3604" s="1"/>
      <c r="G3604" s="2"/>
      <c r="H3604" s="2"/>
      <c r="N3604" s="2"/>
      <c r="O3604" s="2"/>
      <c r="U3604" s="2"/>
      <c r="Z3604" s="2"/>
      <c r="AF3604" s="2"/>
    </row>
    <row r="3605" spans="1:32" x14ac:dyDescent="0.3">
      <c r="A3605" s="1"/>
      <c r="B3605" s="1"/>
      <c r="D3605" s="2"/>
      <c r="F3605" s="1"/>
      <c r="G3605" s="2"/>
      <c r="H3605" s="2"/>
      <c r="N3605" s="2"/>
      <c r="O3605" s="2"/>
      <c r="U3605" s="2"/>
      <c r="Z3605" s="2"/>
      <c r="AF3605" s="2"/>
    </row>
    <row r="3606" spans="1:32" x14ac:dyDescent="0.3">
      <c r="A3606" s="1"/>
      <c r="B3606" s="1"/>
      <c r="D3606" s="2"/>
      <c r="F3606" s="1"/>
      <c r="G3606" s="2"/>
      <c r="H3606" s="2"/>
      <c r="N3606" s="2"/>
      <c r="O3606" s="2"/>
      <c r="U3606" s="2"/>
      <c r="Z3606" s="2"/>
      <c r="AF3606" s="2"/>
    </row>
    <row r="3607" spans="1:32" x14ac:dyDescent="0.3">
      <c r="A3607" s="1"/>
      <c r="B3607" s="1"/>
      <c r="D3607" s="2"/>
      <c r="F3607" s="1"/>
      <c r="G3607" s="2"/>
      <c r="H3607" s="2"/>
      <c r="N3607" s="2"/>
      <c r="O3607" s="2"/>
      <c r="U3607" s="2"/>
      <c r="Z3607" s="2"/>
      <c r="AF3607" s="2"/>
    </row>
    <row r="3608" spans="1:32" x14ac:dyDescent="0.3">
      <c r="A3608" s="1"/>
      <c r="B3608" s="1"/>
      <c r="D3608" s="2"/>
      <c r="F3608" s="1"/>
      <c r="G3608" s="2"/>
      <c r="H3608" s="2"/>
      <c r="N3608" s="2"/>
      <c r="O3608" s="2"/>
      <c r="U3608" s="2"/>
      <c r="Z3608" s="2"/>
      <c r="AF3608" s="2"/>
    </row>
    <row r="3609" spans="1:32" x14ac:dyDescent="0.3">
      <c r="A3609" s="1"/>
      <c r="B3609" s="1"/>
      <c r="D3609" s="2"/>
      <c r="F3609" s="1"/>
      <c r="G3609" s="2"/>
      <c r="H3609" s="2"/>
      <c r="N3609" s="2"/>
      <c r="O3609" s="2"/>
      <c r="U3609" s="2"/>
      <c r="Z3609" s="2"/>
      <c r="AF3609" s="2"/>
    </row>
    <row r="3610" spans="1:32" x14ac:dyDescent="0.3">
      <c r="A3610" s="1"/>
      <c r="B3610" s="1"/>
      <c r="D3610" s="2"/>
      <c r="F3610" s="1"/>
      <c r="G3610" s="2"/>
      <c r="H3610" s="2"/>
      <c r="N3610" s="2"/>
      <c r="O3610" s="2"/>
      <c r="U3610" s="2"/>
      <c r="Z3610" s="2"/>
      <c r="AF3610" s="2"/>
    </row>
    <row r="3611" spans="1:32" x14ac:dyDescent="0.3">
      <c r="A3611" s="1"/>
      <c r="B3611" s="1"/>
      <c r="D3611" s="2"/>
      <c r="F3611" s="1"/>
      <c r="G3611" s="2"/>
      <c r="H3611" s="2"/>
      <c r="N3611" s="2"/>
      <c r="O3611" s="2"/>
      <c r="U3611" s="2"/>
      <c r="Z3611" s="2"/>
      <c r="AF3611" s="2"/>
    </row>
    <row r="3612" spans="1:32" x14ac:dyDescent="0.3">
      <c r="A3612" s="1"/>
      <c r="B3612" s="1"/>
      <c r="D3612" s="2"/>
      <c r="F3612" s="1"/>
      <c r="G3612" s="2"/>
      <c r="H3612" s="2"/>
      <c r="N3612" s="2"/>
      <c r="O3612" s="2"/>
      <c r="U3612" s="2"/>
      <c r="Z3612" s="2"/>
      <c r="AF3612" s="2"/>
    </row>
    <row r="3613" spans="1:32" x14ac:dyDescent="0.3">
      <c r="A3613" s="1"/>
      <c r="B3613" s="1"/>
      <c r="D3613" s="2"/>
      <c r="F3613" s="1"/>
      <c r="G3613" s="2"/>
      <c r="H3613" s="2"/>
      <c r="N3613" s="2"/>
      <c r="O3613" s="2"/>
      <c r="U3613" s="2"/>
      <c r="Z3613" s="2"/>
      <c r="AF3613" s="2"/>
    </row>
    <row r="3614" spans="1:32" x14ac:dyDescent="0.3">
      <c r="A3614" s="1"/>
      <c r="B3614" s="1"/>
      <c r="D3614" s="2"/>
      <c r="F3614" s="1"/>
      <c r="G3614" s="2"/>
      <c r="H3614" s="2"/>
      <c r="N3614" s="2"/>
      <c r="O3614" s="2"/>
      <c r="U3614" s="2"/>
      <c r="Z3614" s="2"/>
      <c r="AF3614" s="2"/>
    </row>
    <row r="3615" spans="1:32" x14ac:dyDescent="0.3">
      <c r="A3615" s="1"/>
      <c r="B3615" s="1"/>
      <c r="D3615" s="2"/>
      <c r="F3615" s="1"/>
      <c r="G3615" s="2"/>
      <c r="H3615" s="2"/>
      <c r="N3615" s="2"/>
      <c r="O3615" s="2"/>
      <c r="U3615" s="2"/>
      <c r="Z3615" s="2"/>
      <c r="AF3615" s="2"/>
    </row>
    <row r="3616" spans="1:32" x14ac:dyDescent="0.3">
      <c r="A3616" s="1"/>
      <c r="B3616" s="1"/>
      <c r="D3616" s="2"/>
      <c r="F3616" s="1"/>
      <c r="G3616" s="2"/>
      <c r="H3616" s="2"/>
      <c r="N3616" s="2"/>
      <c r="O3616" s="2"/>
      <c r="U3616" s="2"/>
      <c r="Z3616" s="2"/>
      <c r="AF3616" s="2"/>
    </row>
    <row r="3617" spans="1:32" x14ac:dyDescent="0.3">
      <c r="A3617" s="1"/>
      <c r="B3617" s="1"/>
      <c r="D3617" s="2"/>
      <c r="F3617" s="1"/>
      <c r="G3617" s="2"/>
      <c r="H3617" s="2"/>
      <c r="N3617" s="2"/>
      <c r="O3617" s="2"/>
      <c r="U3617" s="2"/>
      <c r="Z3617" s="2"/>
      <c r="AF3617" s="2"/>
    </row>
    <row r="3618" spans="1:32" x14ac:dyDescent="0.3">
      <c r="A3618" s="1"/>
      <c r="B3618" s="1"/>
      <c r="D3618" s="2"/>
      <c r="F3618" s="1"/>
      <c r="G3618" s="2"/>
      <c r="H3618" s="2"/>
      <c r="N3618" s="2"/>
      <c r="O3618" s="2"/>
      <c r="U3618" s="2"/>
      <c r="Z3618" s="2"/>
      <c r="AF3618" s="2"/>
    </row>
    <row r="3619" spans="1:32" x14ac:dyDescent="0.3">
      <c r="A3619" s="1"/>
      <c r="B3619" s="1"/>
      <c r="D3619" s="2"/>
      <c r="F3619" s="1"/>
      <c r="G3619" s="2"/>
      <c r="H3619" s="2"/>
      <c r="N3619" s="2"/>
      <c r="O3619" s="2"/>
      <c r="U3619" s="2"/>
      <c r="Z3619" s="2"/>
      <c r="AF3619" s="2"/>
    </row>
    <row r="3620" spans="1:32" x14ac:dyDescent="0.3">
      <c r="A3620" s="1"/>
      <c r="B3620" s="1"/>
      <c r="D3620" s="2"/>
      <c r="F3620" s="1"/>
      <c r="G3620" s="2"/>
      <c r="H3620" s="2"/>
      <c r="N3620" s="2"/>
      <c r="O3620" s="2"/>
      <c r="U3620" s="2"/>
      <c r="Z3620" s="2"/>
      <c r="AF3620" s="2"/>
    </row>
    <row r="3621" spans="1:32" x14ac:dyDescent="0.3">
      <c r="A3621" s="1"/>
      <c r="B3621" s="1"/>
      <c r="D3621" s="2"/>
      <c r="F3621" s="1"/>
      <c r="G3621" s="2"/>
      <c r="H3621" s="2"/>
      <c r="N3621" s="2"/>
      <c r="O3621" s="2"/>
      <c r="U3621" s="2"/>
      <c r="Z3621" s="2"/>
      <c r="AF3621" s="2"/>
    </row>
    <row r="3622" spans="1:32" x14ac:dyDescent="0.3">
      <c r="A3622" s="1"/>
      <c r="B3622" s="1"/>
      <c r="D3622" s="2"/>
      <c r="F3622" s="1"/>
      <c r="G3622" s="2"/>
      <c r="H3622" s="2"/>
      <c r="N3622" s="2"/>
      <c r="O3622" s="2"/>
      <c r="U3622" s="2"/>
      <c r="Z3622" s="2"/>
      <c r="AF3622" s="2"/>
    </row>
    <row r="3623" spans="1:32" x14ac:dyDescent="0.3">
      <c r="A3623" s="1"/>
      <c r="B3623" s="1"/>
      <c r="D3623" s="2"/>
      <c r="F3623" s="1"/>
      <c r="G3623" s="2"/>
      <c r="H3623" s="2"/>
      <c r="N3623" s="2"/>
      <c r="O3623" s="2"/>
      <c r="U3623" s="2"/>
      <c r="Z3623" s="2"/>
      <c r="AF3623" s="2"/>
    </row>
    <row r="3624" spans="1:32" x14ac:dyDescent="0.3">
      <c r="A3624" s="1"/>
      <c r="B3624" s="1"/>
      <c r="D3624" s="2"/>
      <c r="F3624" s="1"/>
      <c r="G3624" s="2"/>
      <c r="H3624" s="2"/>
      <c r="N3624" s="2"/>
      <c r="O3624" s="2"/>
      <c r="U3624" s="2"/>
      <c r="Z3624" s="2"/>
      <c r="AF3624" s="2"/>
    </row>
    <row r="3625" spans="1:32" x14ac:dyDescent="0.3">
      <c r="A3625" s="1"/>
      <c r="B3625" s="1"/>
      <c r="D3625" s="2"/>
      <c r="F3625" s="1"/>
      <c r="G3625" s="2"/>
      <c r="H3625" s="2"/>
      <c r="N3625" s="2"/>
      <c r="O3625" s="2"/>
      <c r="U3625" s="2"/>
      <c r="Z3625" s="2"/>
      <c r="AF3625" s="2"/>
    </row>
    <row r="3626" spans="1:32" x14ac:dyDescent="0.3">
      <c r="A3626" s="1"/>
      <c r="B3626" s="1"/>
      <c r="D3626" s="2"/>
      <c r="F3626" s="1"/>
      <c r="G3626" s="2"/>
      <c r="H3626" s="2"/>
      <c r="N3626" s="2"/>
      <c r="O3626" s="2"/>
      <c r="U3626" s="2"/>
      <c r="Z3626" s="2"/>
      <c r="AF3626" s="2"/>
    </row>
    <row r="3627" spans="1:32" x14ac:dyDescent="0.3">
      <c r="A3627" s="1"/>
      <c r="B3627" s="1"/>
      <c r="D3627" s="2"/>
      <c r="F3627" s="1"/>
      <c r="G3627" s="2"/>
      <c r="H3627" s="2"/>
      <c r="N3627" s="2"/>
      <c r="O3627" s="2"/>
      <c r="U3627" s="2"/>
      <c r="Z3627" s="2"/>
      <c r="AF3627" s="2"/>
    </row>
    <row r="3628" spans="1:32" x14ac:dyDescent="0.3">
      <c r="A3628" s="1"/>
      <c r="B3628" s="1"/>
      <c r="D3628" s="2"/>
      <c r="F3628" s="1"/>
      <c r="G3628" s="2"/>
      <c r="H3628" s="2"/>
      <c r="N3628" s="2"/>
      <c r="O3628" s="2"/>
      <c r="U3628" s="2"/>
      <c r="Z3628" s="2"/>
      <c r="AF3628" s="2"/>
    </row>
    <row r="3629" spans="1:32" x14ac:dyDescent="0.3">
      <c r="A3629" s="1"/>
      <c r="B3629" s="1"/>
      <c r="D3629" s="2"/>
      <c r="F3629" s="1"/>
      <c r="G3629" s="2"/>
      <c r="H3629" s="2"/>
      <c r="N3629" s="2"/>
      <c r="O3629" s="2"/>
      <c r="U3629" s="2"/>
      <c r="Z3629" s="2"/>
      <c r="AF3629" s="2"/>
    </row>
    <row r="3630" spans="1:32" x14ac:dyDescent="0.3">
      <c r="A3630" s="1"/>
      <c r="B3630" s="1"/>
      <c r="D3630" s="2"/>
      <c r="F3630" s="1"/>
      <c r="G3630" s="2"/>
      <c r="H3630" s="2"/>
      <c r="N3630" s="2"/>
      <c r="O3630" s="2"/>
      <c r="U3630" s="2"/>
      <c r="Z3630" s="2"/>
      <c r="AF3630" s="2"/>
    </row>
    <row r="3631" spans="1:32" x14ac:dyDescent="0.3">
      <c r="A3631" s="1"/>
      <c r="B3631" s="1"/>
      <c r="D3631" s="2"/>
      <c r="F3631" s="1"/>
      <c r="G3631" s="2"/>
      <c r="H3631" s="2"/>
      <c r="N3631" s="2"/>
      <c r="O3631" s="2"/>
      <c r="U3631" s="2"/>
      <c r="Z3631" s="2"/>
      <c r="AF3631" s="2"/>
    </row>
    <row r="3632" spans="1:32" x14ac:dyDescent="0.3">
      <c r="A3632" s="1"/>
      <c r="B3632" s="1"/>
      <c r="D3632" s="2"/>
      <c r="F3632" s="1"/>
      <c r="G3632" s="2"/>
      <c r="H3632" s="2"/>
      <c r="N3632" s="2"/>
      <c r="O3632" s="2"/>
      <c r="U3632" s="2"/>
      <c r="Z3632" s="2"/>
      <c r="AF3632" s="2"/>
    </row>
    <row r="3633" spans="1:32" x14ac:dyDescent="0.3">
      <c r="A3633" s="1"/>
      <c r="B3633" s="1"/>
      <c r="D3633" s="2"/>
      <c r="F3633" s="1"/>
      <c r="G3633" s="2"/>
      <c r="H3633" s="2"/>
      <c r="N3633" s="2"/>
      <c r="O3633" s="2"/>
      <c r="U3633" s="2"/>
      <c r="Z3633" s="2"/>
      <c r="AF3633" s="2"/>
    </row>
    <row r="3634" spans="1:32" x14ac:dyDescent="0.3">
      <c r="A3634" s="1"/>
      <c r="B3634" s="1"/>
      <c r="D3634" s="2"/>
      <c r="F3634" s="1"/>
      <c r="G3634" s="2"/>
      <c r="H3634" s="2"/>
      <c r="N3634" s="2"/>
      <c r="O3634" s="2"/>
      <c r="U3634" s="2"/>
      <c r="Z3634" s="2"/>
      <c r="AF3634" s="2"/>
    </row>
    <row r="3635" spans="1:32" x14ac:dyDescent="0.3">
      <c r="A3635" s="1"/>
      <c r="B3635" s="1"/>
      <c r="D3635" s="2"/>
      <c r="F3635" s="1"/>
      <c r="G3635" s="2"/>
      <c r="H3635" s="2"/>
      <c r="N3635" s="2"/>
      <c r="O3635" s="2"/>
      <c r="U3635" s="2"/>
      <c r="Z3635" s="2"/>
      <c r="AF3635" s="2"/>
    </row>
    <row r="3636" spans="1:32" x14ac:dyDescent="0.3">
      <c r="A3636" s="1"/>
      <c r="B3636" s="1"/>
      <c r="D3636" s="2"/>
      <c r="F3636" s="1"/>
      <c r="G3636" s="2"/>
      <c r="H3636" s="2"/>
      <c r="N3636" s="2"/>
      <c r="O3636" s="2"/>
      <c r="U3636" s="2"/>
      <c r="Z3636" s="2"/>
      <c r="AF3636" s="2"/>
    </row>
    <row r="3637" spans="1:32" x14ac:dyDescent="0.3">
      <c r="A3637" s="1"/>
      <c r="B3637" s="1"/>
      <c r="D3637" s="2"/>
      <c r="F3637" s="1"/>
      <c r="G3637" s="2"/>
      <c r="H3637" s="2"/>
      <c r="N3637" s="2"/>
      <c r="O3637" s="2"/>
      <c r="U3637" s="2"/>
      <c r="Z3637" s="2"/>
      <c r="AF3637" s="2"/>
    </row>
    <row r="3638" spans="1:32" x14ac:dyDescent="0.3">
      <c r="A3638" s="1"/>
      <c r="B3638" s="1"/>
      <c r="D3638" s="2"/>
      <c r="F3638" s="1"/>
      <c r="G3638" s="2"/>
      <c r="H3638" s="2"/>
      <c r="N3638" s="2"/>
      <c r="O3638" s="2"/>
      <c r="U3638" s="2"/>
      <c r="Z3638" s="2"/>
      <c r="AF3638" s="2"/>
    </row>
    <row r="3639" spans="1:32" x14ac:dyDescent="0.3">
      <c r="A3639" s="1"/>
      <c r="B3639" s="1"/>
      <c r="D3639" s="2"/>
      <c r="F3639" s="1"/>
      <c r="G3639" s="2"/>
      <c r="H3639" s="2"/>
      <c r="N3639" s="2"/>
      <c r="O3639" s="2"/>
      <c r="U3639" s="2"/>
      <c r="Z3639" s="2"/>
      <c r="AF3639" s="2"/>
    </row>
    <row r="3640" spans="1:32" x14ac:dyDescent="0.3">
      <c r="A3640" s="1"/>
      <c r="B3640" s="1"/>
      <c r="D3640" s="2"/>
      <c r="F3640" s="1"/>
      <c r="G3640" s="2"/>
      <c r="H3640" s="2"/>
      <c r="N3640" s="2"/>
      <c r="O3640" s="2"/>
      <c r="U3640" s="2"/>
      <c r="Z3640" s="2"/>
      <c r="AF3640" s="2"/>
    </row>
    <row r="3641" spans="1:32" x14ac:dyDescent="0.3">
      <c r="A3641" s="1"/>
      <c r="B3641" s="1"/>
      <c r="D3641" s="2"/>
      <c r="F3641" s="1"/>
      <c r="G3641" s="2"/>
      <c r="H3641" s="2"/>
      <c r="N3641" s="2"/>
      <c r="O3641" s="2"/>
      <c r="U3641" s="2"/>
      <c r="Z3641" s="2"/>
      <c r="AF3641" s="2"/>
    </row>
    <row r="3642" spans="1:32" x14ac:dyDescent="0.3">
      <c r="A3642" s="1"/>
      <c r="B3642" s="1"/>
      <c r="D3642" s="2"/>
      <c r="F3642" s="1"/>
      <c r="G3642" s="2"/>
      <c r="H3642" s="2"/>
      <c r="N3642" s="2"/>
      <c r="O3642" s="2"/>
      <c r="U3642" s="2"/>
      <c r="Z3642" s="2"/>
      <c r="AF3642" s="2"/>
    </row>
    <row r="3643" spans="1:32" x14ac:dyDescent="0.3">
      <c r="A3643" s="1"/>
      <c r="B3643" s="1"/>
      <c r="D3643" s="2"/>
      <c r="F3643" s="1"/>
      <c r="G3643" s="2"/>
      <c r="H3643" s="2"/>
      <c r="N3643" s="2"/>
      <c r="O3643" s="2"/>
      <c r="U3643" s="2"/>
      <c r="Z3643" s="2"/>
      <c r="AF3643" s="2"/>
    </row>
    <row r="3644" spans="1:32" x14ac:dyDescent="0.3">
      <c r="A3644" s="1"/>
      <c r="B3644" s="1"/>
      <c r="D3644" s="2"/>
      <c r="F3644" s="1"/>
      <c r="G3644" s="2"/>
      <c r="H3644" s="2"/>
      <c r="N3644" s="2"/>
      <c r="O3644" s="2"/>
      <c r="U3644" s="2"/>
      <c r="Z3644" s="2"/>
      <c r="AF3644" s="2"/>
    </row>
    <row r="3645" spans="1:32" x14ac:dyDescent="0.3">
      <c r="A3645" s="1"/>
      <c r="B3645" s="1"/>
      <c r="D3645" s="2"/>
      <c r="F3645" s="1"/>
      <c r="G3645" s="2"/>
      <c r="H3645" s="2"/>
      <c r="N3645" s="2"/>
      <c r="O3645" s="2"/>
      <c r="U3645" s="2"/>
      <c r="Z3645" s="2"/>
      <c r="AF3645" s="2"/>
    </row>
    <row r="3646" spans="1:32" x14ac:dyDescent="0.3">
      <c r="A3646" s="1"/>
      <c r="B3646" s="1"/>
      <c r="D3646" s="2"/>
      <c r="F3646" s="1"/>
      <c r="G3646" s="2"/>
      <c r="H3646" s="2"/>
      <c r="N3646" s="2"/>
      <c r="O3646" s="2"/>
      <c r="U3646" s="2"/>
      <c r="Z3646" s="2"/>
      <c r="AF3646" s="2"/>
    </row>
    <row r="3647" spans="1:32" x14ac:dyDescent="0.3">
      <c r="A3647" s="1"/>
      <c r="B3647" s="1"/>
      <c r="D3647" s="2"/>
      <c r="F3647" s="1"/>
      <c r="G3647" s="2"/>
      <c r="H3647" s="2"/>
      <c r="N3647" s="2"/>
      <c r="O3647" s="2"/>
      <c r="U3647" s="2"/>
      <c r="Z3647" s="2"/>
      <c r="AF3647" s="2"/>
    </row>
    <row r="3648" spans="1:32" x14ac:dyDescent="0.3">
      <c r="A3648" s="1"/>
      <c r="B3648" s="1"/>
      <c r="D3648" s="2"/>
      <c r="F3648" s="1"/>
      <c r="G3648" s="2"/>
      <c r="H3648" s="2"/>
      <c r="N3648" s="2"/>
      <c r="O3648" s="2"/>
      <c r="U3648" s="2"/>
      <c r="Z3648" s="2"/>
      <c r="AF3648" s="2"/>
    </row>
    <row r="3649" spans="1:32" x14ac:dyDescent="0.3">
      <c r="A3649" s="1"/>
      <c r="B3649" s="1"/>
      <c r="D3649" s="2"/>
      <c r="F3649" s="1"/>
      <c r="G3649" s="2"/>
      <c r="H3649" s="2"/>
      <c r="N3649" s="2"/>
      <c r="O3649" s="2"/>
      <c r="U3649" s="2"/>
      <c r="Z3649" s="2"/>
      <c r="AF3649" s="2"/>
    </row>
    <row r="3650" spans="1:32" x14ac:dyDescent="0.3">
      <c r="A3650" s="1"/>
      <c r="B3650" s="1"/>
      <c r="D3650" s="2"/>
      <c r="F3650" s="1"/>
      <c r="G3650" s="2"/>
      <c r="H3650" s="2"/>
      <c r="N3650" s="2"/>
      <c r="O3650" s="2"/>
      <c r="U3650" s="2"/>
      <c r="Z3650" s="2"/>
      <c r="AF3650" s="2"/>
    </row>
    <row r="3651" spans="1:32" x14ac:dyDescent="0.3">
      <c r="A3651" s="1"/>
      <c r="B3651" s="1"/>
      <c r="D3651" s="2"/>
      <c r="F3651" s="1"/>
      <c r="G3651" s="2"/>
      <c r="H3651" s="2"/>
      <c r="N3651" s="2"/>
      <c r="O3651" s="2"/>
      <c r="U3651" s="2"/>
      <c r="Z3651" s="2"/>
      <c r="AF3651" s="2"/>
    </row>
    <row r="3652" spans="1:32" x14ac:dyDescent="0.3">
      <c r="A3652" s="1"/>
      <c r="B3652" s="1"/>
      <c r="D3652" s="2"/>
      <c r="F3652" s="1"/>
      <c r="G3652" s="2"/>
      <c r="H3652" s="2"/>
      <c r="N3652" s="2"/>
      <c r="O3652" s="2"/>
      <c r="U3652" s="2"/>
      <c r="Z3652" s="2"/>
      <c r="AF3652" s="2"/>
    </row>
    <row r="3653" spans="1:32" x14ac:dyDescent="0.3">
      <c r="A3653" s="1"/>
      <c r="B3653" s="1"/>
      <c r="D3653" s="2"/>
      <c r="F3653" s="1"/>
      <c r="G3653" s="2"/>
      <c r="H3653" s="2"/>
      <c r="N3653" s="2"/>
      <c r="O3653" s="2"/>
      <c r="U3653" s="2"/>
      <c r="Z3653" s="2"/>
      <c r="AF3653" s="2"/>
    </row>
    <row r="3654" spans="1:32" x14ac:dyDescent="0.3">
      <c r="A3654" s="1"/>
      <c r="B3654" s="1"/>
      <c r="D3654" s="2"/>
      <c r="F3654" s="1"/>
      <c r="G3654" s="2"/>
      <c r="H3654" s="2"/>
      <c r="N3654" s="2"/>
      <c r="O3654" s="2"/>
      <c r="U3654" s="2"/>
      <c r="Z3654" s="2"/>
      <c r="AF3654" s="2"/>
    </row>
    <row r="3655" spans="1:32" x14ac:dyDescent="0.3">
      <c r="A3655" s="1"/>
      <c r="B3655" s="1"/>
      <c r="D3655" s="2"/>
      <c r="F3655" s="1"/>
      <c r="G3655" s="2"/>
      <c r="H3655" s="2"/>
      <c r="N3655" s="2"/>
      <c r="O3655" s="2"/>
      <c r="U3655" s="2"/>
      <c r="Z3655" s="2"/>
      <c r="AF3655" s="2"/>
    </row>
    <row r="3656" spans="1:32" x14ac:dyDescent="0.3">
      <c r="A3656" s="1"/>
      <c r="B3656" s="1"/>
      <c r="D3656" s="2"/>
      <c r="F3656" s="1"/>
      <c r="G3656" s="2"/>
      <c r="H3656" s="2"/>
      <c r="N3656" s="2"/>
      <c r="O3656" s="2"/>
      <c r="U3656" s="2"/>
      <c r="Z3656" s="2"/>
      <c r="AF3656" s="2"/>
    </row>
    <row r="3657" spans="1:32" x14ac:dyDescent="0.3">
      <c r="A3657" s="1"/>
      <c r="B3657" s="1"/>
      <c r="D3657" s="2"/>
      <c r="F3657" s="1"/>
      <c r="G3657" s="2"/>
      <c r="H3657" s="2"/>
      <c r="N3657" s="2"/>
      <c r="O3657" s="2"/>
      <c r="U3657" s="2"/>
      <c r="Z3657" s="2"/>
      <c r="AF3657" s="2"/>
    </row>
    <row r="3658" spans="1:32" x14ac:dyDescent="0.3">
      <c r="A3658" s="1"/>
      <c r="B3658" s="1"/>
      <c r="D3658" s="2"/>
      <c r="F3658" s="1"/>
      <c r="G3658" s="2"/>
      <c r="H3658" s="2"/>
      <c r="N3658" s="2"/>
      <c r="O3658" s="2"/>
      <c r="U3658" s="2"/>
      <c r="Z3658" s="2"/>
      <c r="AF3658" s="2"/>
    </row>
    <row r="3659" spans="1:32" x14ac:dyDescent="0.3">
      <c r="A3659" s="1"/>
      <c r="B3659" s="1"/>
      <c r="D3659" s="2"/>
      <c r="F3659" s="1"/>
      <c r="G3659" s="2"/>
      <c r="H3659" s="2"/>
      <c r="N3659" s="2"/>
      <c r="O3659" s="2"/>
      <c r="U3659" s="2"/>
      <c r="Z3659" s="2"/>
      <c r="AF3659" s="2"/>
    </row>
    <row r="3660" spans="1:32" x14ac:dyDescent="0.3">
      <c r="A3660" s="1"/>
      <c r="B3660" s="1"/>
      <c r="D3660" s="2"/>
      <c r="F3660" s="1"/>
      <c r="G3660" s="2"/>
      <c r="H3660" s="2"/>
      <c r="N3660" s="2"/>
      <c r="O3660" s="2"/>
      <c r="U3660" s="2"/>
      <c r="Z3660" s="2"/>
      <c r="AF3660" s="2"/>
    </row>
    <row r="3661" spans="1:32" x14ac:dyDescent="0.3">
      <c r="A3661" s="1"/>
      <c r="B3661" s="1"/>
      <c r="D3661" s="2"/>
      <c r="F3661" s="1"/>
      <c r="G3661" s="2"/>
      <c r="H3661" s="2"/>
      <c r="N3661" s="2"/>
      <c r="O3661" s="2"/>
      <c r="U3661" s="2"/>
      <c r="Z3661" s="2"/>
      <c r="AF3661" s="2"/>
    </row>
    <row r="3662" spans="1:32" x14ac:dyDescent="0.3">
      <c r="A3662" s="1"/>
      <c r="B3662" s="1"/>
      <c r="D3662" s="2"/>
      <c r="F3662" s="1"/>
      <c r="G3662" s="2"/>
      <c r="H3662" s="2"/>
      <c r="N3662" s="2"/>
      <c r="O3662" s="2"/>
      <c r="U3662" s="2"/>
      <c r="Z3662" s="2"/>
      <c r="AF3662" s="2"/>
    </row>
    <row r="3663" spans="1:32" x14ac:dyDescent="0.3">
      <c r="A3663" s="1"/>
      <c r="B3663" s="1"/>
      <c r="D3663" s="2"/>
      <c r="F3663" s="1"/>
      <c r="G3663" s="2"/>
      <c r="H3663" s="2"/>
      <c r="N3663" s="2"/>
      <c r="O3663" s="2"/>
      <c r="U3663" s="2"/>
      <c r="Z3663" s="2"/>
      <c r="AF3663" s="2"/>
    </row>
    <row r="3664" spans="1:32" x14ac:dyDescent="0.3">
      <c r="A3664" s="1"/>
      <c r="B3664" s="1"/>
      <c r="D3664" s="2"/>
      <c r="F3664" s="1"/>
      <c r="G3664" s="2"/>
      <c r="H3664" s="2"/>
      <c r="N3664" s="2"/>
      <c r="O3664" s="2"/>
      <c r="U3664" s="2"/>
      <c r="Z3664" s="2"/>
      <c r="AF3664" s="2"/>
    </row>
    <row r="3665" spans="1:32" x14ac:dyDescent="0.3">
      <c r="A3665" s="1"/>
      <c r="B3665" s="1"/>
      <c r="D3665" s="2"/>
      <c r="F3665" s="1"/>
      <c r="G3665" s="2"/>
      <c r="H3665" s="2"/>
      <c r="N3665" s="2"/>
      <c r="O3665" s="2"/>
      <c r="U3665" s="2"/>
      <c r="Z3665" s="2"/>
      <c r="AF3665" s="2"/>
    </row>
    <row r="3666" spans="1:32" x14ac:dyDescent="0.3">
      <c r="A3666" s="1"/>
      <c r="B3666" s="1"/>
      <c r="D3666" s="2"/>
      <c r="F3666" s="1"/>
      <c r="G3666" s="2"/>
      <c r="H3666" s="2"/>
      <c r="N3666" s="2"/>
      <c r="O3666" s="2"/>
      <c r="U3666" s="2"/>
      <c r="Z3666" s="2"/>
      <c r="AF3666" s="2"/>
    </row>
    <row r="3667" spans="1:32" x14ac:dyDescent="0.3">
      <c r="A3667" s="1"/>
      <c r="B3667" s="1"/>
      <c r="D3667" s="2"/>
      <c r="F3667" s="1"/>
      <c r="G3667" s="2"/>
      <c r="H3667" s="2"/>
      <c r="N3667" s="2"/>
      <c r="O3667" s="2"/>
      <c r="U3667" s="2"/>
      <c r="Z3667" s="2"/>
      <c r="AF3667" s="2"/>
    </row>
    <row r="3668" spans="1:32" x14ac:dyDescent="0.3">
      <c r="A3668" s="1"/>
      <c r="B3668" s="1"/>
      <c r="D3668" s="2"/>
      <c r="F3668" s="1"/>
      <c r="G3668" s="2"/>
      <c r="H3668" s="2"/>
      <c r="N3668" s="2"/>
      <c r="O3668" s="2"/>
      <c r="U3668" s="2"/>
      <c r="Z3668" s="2"/>
      <c r="AF3668" s="2"/>
    </row>
    <row r="3669" spans="1:32" x14ac:dyDescent="0.3">
      <c r="A3669" s="1"/>
      <c r="B3669" s="1"/>
      <c r="D3669" s="2"/>
      <c r="F3669" s="1"/>
      <c r="G3669" s="2"/>
      <c r="H3669" s="2"/>
      <c r="N3669" s="2"/>
      <c r="O3669" s="2"/>
      <c r="U3669" s="2"/>
      <c r="Z3669" s="2"/>
      <c r="AF3669" s="2"/>
    </row>
    <row r="3670" spans="1:32" x14ac:dyDescent="0.3">
      <c r="A3670" s="1"/>
      <c r="B3670" s="1"/>
      <c r="D3670" s="2"/>
      <c r="F3670" s="1"/>
      <c r="G3670" s="2"/>
      <c r="H3670" s="2"/>
      <c r="N3670" s="2"/>
      <c r="O3670" s="2"/>
      <c r="U3670" s="2"/>
      <c r="Z3670" s="2"/>
      <c r="AF3670" s="2"/>
    </row>
    <row r="3671" spans="1:32" x14ac:dyDescent="0.3">
      <c r="A3671" s="1"/>
      <c r="B3671" s="1"/>
      <c r="D3671" s="2"/>
      <c r="F3671" s="1"/>
      <c r="G3671" s="2"/>
      <c r="H3671" s="2"/>
      <c r="N3671" s="2"/>
      <c r="O3671" s="2"/>
      <c r="U3671" s="2"/>
      <c r="Z3671" s="2"/>
      <c r="AF3671" s="2"/>
    </row>
    <row r="3672" spans="1:32" x14ac:dyDescent="0.3">
      <c r="A3672" s="1"/>
      <c r="B3672" s="1"/>
      <c r="D3672" s="2"/>
      <c r="F3672" s="1"/>
      <c r="G3672" s="2"/>
      <c r="H3672" s="2"/>
      <c r="N3672" s="2"/>
      <c r="O3672" s="2"/>
      <c r="U3672" s="2"/>
      <c r="Z3672" s="2"/>
      <c r="AF3672" s="2"/>
    </row>
    <row r="3673" spans="1:32" x14ac:dyDescent="0.3">
      <c r="A3673" s="1"/>
      <c r="B3673" s="1"/>
      <c r="D3673" s="2"/>
      <c r="F3673" s="1"/>
      <c r="G3673" s="2"/>
      <c r="H3673" s="2"/>
      <c r="N3673" s="2"/>
      <c r="O3673" s="2"/>
      <c r="U3673" s="2"/>
      <c r="Z3673" s="2"/>
      <c r="AF3673" s="2"/>
    </row>
    <row r="3674" spans="1:32" x14ac:dyDescent="0.3">
      <c r="A3674" s="1"/>
      <c r="B3674" s="1"/>
      <c r="D3674" s="2"/>
      <c r="F3674" s="1"/>
      <c r="G3674" s="2"/>
      <c r="H3674" s="2"/>
      <c r="N3674" s="2"/>
      <c r="O3674" s="2"/>
      <c r="U3674" s="2"/>
      <c r="Z3674" s="2"/>
      <c r="AF3674" s="2"/>
    </row>
    <row r="3675" spans="1:32" x14ac:dyDescent="0.3">
      <c r="A3675" s="1"/>
      <c r="B3675" s="1"/>
      <c r="D3675" s="2"/>
      <c r="F3675" s="1"/>
      <c r="G3675" s="2"/>
      <c r="H3675" s="2"/>
      <c r="N3675" s="2"/>
      <c r="O3675" s="2"/>
      <c r="U3675" s="2"/>
      <c r="Z3675" s="2"/>
      <c r="AF3675" s="2"/>
    </row>
    <row r="3676" spans="1:32" x14ac:dyDescent="0.3">
      <c r="A3676" s="1"/>
      <c r="B3676" s="1"/>
      <c r="D3676" s="2"/>
      <c r="F3676" s="1"/>
      <c r="G3676" s="2"/>
      <c r="H3676" s="2"/>
      <c r="N3676" s="2"/>
      <c r="O3676" s="2"/>
      <c r="U3676" s="2"/>
      <c r="Z3676" s="2"/>
      <c r="AF3676" s="2"/>
    </row>
    <row r="3677" spans="1:32" x14ac:dyDescent="0.3">
      <c r="A3677" s="1"/>
      <c r="B3677" s="1"/>
      <c r="D3677" s="2"/>
      <c r="F3677" s="1"/>
      <c r="G3677" s="2"/>
      <c r="H3677" s="2"/>
      <c r="N3677" s="2"/>
      <c r="O3677" s="2"/>
      <c r="U3677" s="2"/>
      <c r="Z3677" s="2"/>
      <c r="AF3677" s="2"/>
    </row>
    <row r="3678" spans="1:32" x14ac:dyDescent="0.3">
      <c r="A3678" s="1"/>
      <c r="B3678" s="1"/>
      <c r="D3678" s="2"/>
      <c r="F3678" s="1"/>
      <c r="G3678" s="2"/>
      <c r="H3678" s="2"/>
      <c r="N3678" s="2"/>
      <c r="O3678" s="2"/>
      <c r="U3678" s="2"/>
      <c r="Z3678" s="2"/>
      <c r="AF3678" s="2"/>
    </row>
    <row r="3679" spans="1:32" x14ac:dyDescent="0.3">
      <c r="A3679" s="1"/>
      <c r="B3679" s="1"/>
      <c r="D3679" s="2"/>
      <c r="F3679" s="1"/>
      <c r="G3679" s="2"/>
      <c r="H3679" s="2"/>
      <c r="N3679" s="2"/>
      <c r="O3679" s="2"/>
      <c r="U3679" s="2"/>
      <c r="Z3679" s="2"/>
      <c r="AF3679" s="2"/>
    </row>
    <row r="3680" spans="1:32" x14ac:dyDescent="0.3">
      <c r="A3680" s="1"/>
      <c r="B3680" s="1"/>
      <c r="D3680" s="2"/>
      <c r="F3680" s="1"/>
      <c r="G3680" s="2"/>
      <c r="H3680" s="2"/>
      <c r="N3680" s="2"/>
      <c r="O3680" s="2"/>
      <c r="U3680" s="2"/>
      <c r="Z3680" s="2"/>
      <c r="AF3680" s="2"/>
    </row>
    <row r="3681" spans="1:32" x14ac:dyDescent="0.3">
      <c r="A3681" s="1"/>
      <c r="B3681" s="1"/>
      <c r="D3681" s="2"/>
      <c r="F3681" s="1"/>
      <c r="G3681" s="2"/>
      <c r="H3681" s="2"/>
      <c r="N3681" s="2"/>
      <c r="O3681" s="2"/>
      <c r="U3681" s="2"/>
      <c r="Z3681" s="2"/>
      <c r="AF3681" s="2"/>
    </row>
    <row r="3682" spans="1:32" x14ac:dyDescent="0.3">
      <c r="A3682" s="1"/>
      <c r="B3682" s="1"/>
      <c r="D3682" s="2"/>
      <c r="F3682" s="1"/>
      <c r="G3682" s="2"/>
      <c r="H3682" s="2"/>
      <c r="N3682" s="2"/>
      <c r="O3682" s="2"/>
      <c r="U3682" s="2"/>
      <c r="Z3682" s="2"/>
      <c r="AF3682" s="2"/>
    </row>
    <row r="3683" spans="1:32" x14ac:dyDescent="0.3">
      <c r="A3683" s="1"/>
      <c r="B3683" s="1"/>
      <c r="D3683" s="2"/>
      <c r="F3683" s="1"/>
      <c r="G3683" s="2"/>
      <c r="H3683" s="2"/>
      <c r="N3683" s="2"/>
      <c r="O3683" s="2"/>
      <c r="U3683" s="2"/>
      <c r="Z3683" s="2"/>
      <c r="AF3683" s="2"/>
    </row>
    <row r="3684" spans="1:32" x14ac:dyDescent="0.3">
      <c r="A3684" s="1"/>
      <c r="B3684" s="1"/>
      <c r="D3684" s="2"/>
      <c r="F3684" s="1"/>
      <c r="G3684" s="2"/>
      <c r="H3684" s="2"/>
      <c r="N3684" s="2"/>
      <c r="O3684" s="2"/>
      <c r="U3684" s="2"/>
      <c r="Z3684" s="2"/>
      <c r="AF3684" s="2"/>
    </row>
    <row r="3685" spans="1:32" x14ac:dyDescent="0.3">
      <c r="A3685" s="1"/>
      <c r="B3685" s="1"/>
      <c r="D3685" s="2"/>
      <c r="F3685" s="1"/>
      <c r="G3685" s="2"/>
      <c r="H3685" s="2"/>
      <c r="N3685" s="2"/>
      <c r="O3685" s="2"/>
      <c r="U3685" s="2"/>
      <c r="Z3685" s="2"/>
      <c r="AF3685" s="2"/>
    </row>
    <row r="3686" spans="1:32" x14ac:dyDescent="0.3">
      <c r="A3686" s="1"/>
      <c r="B3686" s="1"/>
      <c r="D3686" s="2"/>
      <c r="F3686" s="1"/>
      <c r="G3686" s="2"/>
      <c r="H3686" s="2"/>
      <c r="N3686" s="2"/>
      <c r="O3686" s="2"/>
      <c r="U3686" s="2"/>
      <c r="Z3686" s="2"/>
      <c r="AF3686" s="2"/>
    </row>
    <row r="3687" spans="1:32" x14ac:dyDescent="0.3">
      <c r="A3687" s="1"/>
      <c r="B3687" s="1"/>
      <c r="D3687" s="2"/>
      <c r="F3687" s="1"/>
      <c r="G3687" s="2"/>
      <c r="H3687" s="2"/>
      <c r="N3687" s="2"/>
      <c r="O3687" s="2"/>
      <c r="U3687" s="2"/>
      <c r="Z3687" s="2"/>
      <c r="AF3687" s="2"/>
    </row>
    <row r="3688" spans="1:32" x14ac:dyDescent="0.3">
      <c r="A3688" s="1"/>
      <c r="B3688" s="1"/>
      <c r="D3688" s="2"/>
      <c r="F3688" s="1"/>
      <c r="G3688" s="2"/>
      <c r="H3688" s="2"/>
      <c r="N3688" s="2"/>
      <c r="O3688" s="2"/>
      <c r="U3688" s="2"/>
      <c r="Z3688" s="2"/>
      <c r="AF3688" s="2"/>
    </row>
    <row r="3689" spans="1:32" x14ac:dyDescent="0.3">
      <c r="A3689" s="1"/>
      <c r="B3689" s="1"/>
      <c r="D3689" s="2"/>
      <c r="F3689" s="1"/>
      <c r="G3689" s="2"/>
      <c r="H3689" s="2"/>
      <c r="N3689" s="2"/>
      <c r="O3689" s="2"/>
      <c r="U3689" s="2"/>
      <c r="Z3689" s="2"/>
      <c r="AF3689" s="2"/>
    </row>
    <row r="3690" spans="1:32" x14ac:dyDescent="0.3">
      <c r="A3690" s="1"/>
      <c r="B3690" s="1"/>
      <c r="D3690" s="2"/>
      <c r="F3690" s="1"/>
      <c r="G3690" s="2"/>
      <c r="H3690" s="2"/>
      <c r="N3690" s="2"/>
      <c r="O3690" s="2"/>
      <c r="U3690" s="2"/>
      <c r="Z3690" s="2"/>
      <c r="AF3690" s="2"/>
    </row>
    <row r="3691" spans="1:32" x14ac:dyDescent="0.3">
      <c r="A3691" s="1"/>
      <c r="B3691" s="1"/>
      <c r="D3691" s="2"/>
      <c r="F3691" s="1"/>
      <c r="G3691" s="2"/>
      <c r="H3691" s="2"/>
      <c r="N3691" s="2"/>
      <c r="O3691" s="2"/>
      <c r="U3691" s="2"/>
      <c r="Z3691" s="2"/>
      <c r="AF3691" s="2"/>
    </row>
    <row r="3692" spans="1:32" x14ac:dyDescent="0.3">
      <c r="A3692" s="1"/>
      <c r="B3692" s="1"/>
      <c r="D3692" s="2"/>
      <c r="F3692" s="1"/>
      <c r="G3692" s="2"/>
      <c r="H3692" s="2"/>
      <c r="N3692" s="2"/>
      <c r="O3692" s="2"/>
      <c r="U3692" s="2"/>
      <c r="Z3692" s="2"/>
      <c r="AF3692" s="2"/>
    </row>
    <row r="3693" spans="1:32" x14ac:dyDescent="0.3">
      <c r="A3693" s="1"/>
      <c r="B3693" s="1"/>
      <c r="D3693" s="2"/>
      <c r="F3693" s="1"/>
      <c r="G3693" s="2"/>
      <c r="H3693" s="2"/>
      <c r="N3693" s="2"/>
      <c r="O3693" s="2"/>
      <c r="U3693" s="2"/>
      <c r="Z3693" s="2"/>
      <c r="AF3693" s="2"/>
    </row>
    <row r="3694" spans="1:32" x14ac:dyDescent="0.3">
      <c r="A3694" s="1"/>
      <c r="B3694" s="1"/>
      <c r="D3694" s="2"/>
      <c r="F3694" s="1"/>
      <c r="G3694" s="2"/>
      <c r="H3694" s="2"/>
      <c r="N3694" s="2"/>
      <c r="O3694" s="2"/>
      <c r="U3694" s="2"/>
      <c r="Z3694" s="2"/>
      <c r="AF3694" s="2"/>
    </row>
    <row r="3695" spans="1:32" x14ac:dyDescent="0.3">
      <c r="A3695" s="1"/>
      <c r="B3695" s="1"/>
      <c r="D3695" s="2"/>
      <c r="F3695" s="1"/>
      <c r="G3695" s="2"/>
      <c r="H3695" s="2"/>
      <c r="N3695" s="2"/>
      <c r="O3695" s="2"/>
      <c r="U3695" s="2"/>
      <c r="Z3695" s="2"/>
      <c r="AF3695" s="2"/>
    </row>
    <row r="3696" spans="1:32" x14ac:dyDescent="0.3">
      <c r="A3696" s="1"/>
      <c r="B3696" s="1"/>
      <c r="D3696" s="2"/>
      <c r="F3696" s="1"/>
      <c r="G3696" s="2"/>
      <c r="H3696" s="2"/>
      <c r="N3696" s="2"/>
      <c r="O3696" s="2"/>
      <c r="U3696" s="2"/>
      <c r="Z3696" s="2"/>
      <c r="AF3696" s="2"/>
    </row>
    <row r="3697" spans="1:32" x14ac:dyDescent="0.3">
      <c r="A3697" s="1"/>
      <c r="B3697" s="1"/>
      <c r="D3697" s="2"/>
      <c r="F3697" s="1"/>
      <c r="G3697" s="2"/>
      <c r="H3697" s="2"/>
      <c r="N3697" s="2"/>
      <c r="O3697" s="2"/>
      <c r="U3697" s="2"/>
      <c r="Z3697" s="2"/>
      <c r="AF3697" s="2"/>
    </row>
    <row r="3698" spans="1:32" x14ac:dyDescent="0.3">
      <c r="A3698" s="1"/>
      <c r="B3698" s="1"/>
      <c r="D3698" s="2"/>
      <c r="F3698" s="1"/>
      <c r="G3698" s="2"/>
      <c r="H3698" s="2"/>
      <c r="N3698" s="2"/>
      <c r="O3698" s="2"/>
      <c r="U3698" s="2"/>
      <c r="Z3698" s="2"/>
      <c r="AF3698" s="2"/>
    </row>
    <row r="3699" spans="1:32" x14ac:dyDescent="0.3">
      <c r="A3699" s="1"/>
      <c r="B3699" s="1"/>
      <c r="D3699" s="2"/>
      <c r="F3699" s="1"/>
      <c r="G3699" s="2"/>
      <c r="H3699" s="2"/>
      <c r="N3699" s="2"/>
      <c r="O3699" s="2"/>
      <c r="U3699" s="2"/>
      <c r="Z3699" s="2"/>
      <c r="AF3699" s="2"/>
    </row>
    <row r="3700" spans="1:32" x14ac:dyDescent="0.3">
      <c r="A3700" s="1"/>
      <c r="B3700" s="1"/>
      <c r="D3700" s="2"/>
      <c r="F3700" s="1"/>
      <c r="G3700" s="2"/>
      <c r="H3700" s="2"/>
      <c r="N3700" s="2"/>
      <c r="O3700" s="2"/>
      <c r="U3700" s="2"/>
      <c r="Z3700" s="2"/>
      <c r="AF3700" s="2"/>
    </row>
    <row r="3701" spans="1:32" x14ac:dyDescent="0.3">
      <c r="A3701" s="1"/>
      <c r="B3701" s="1"/>
      <c r="D3701" s="2"/>
      <c r="F3701" s="1"/>
      <c r="G3701" s="2"/>
      <c r="H3701" s="2"/>
      <c r="N3701" s="2"/>
      <c r="O3701" s="2"/>
      <c r="U3701" s="2"/>
      <c r="Z3701" s="2"/>
      <c r="AF3701" s="2"/>
    </row>
    <row r="3702" spans="1:32" x14ac:dyDescent="0.3">
      <c r="A3702" s="1"/>
      <c r="B3702" s="1"/>
      <c r="D3702" s="2"/>
      <c r="F3702" s="1"/>
      <c r="G3702" s="2"/>
      <c r="H3702" s="2"/>
      <c r="N3702" s="2"/>
      <c r="O3702" s="2"/>
      <c r="U3702" s="2"/>
      <c r="Z3702" s="2"/>
      <c r="AF3702" s="2"/>
    </row>
    <row r="3703" spans="1:32" x14ac:dyDescent="0.3">
      <c r="A3703" s="1"/>
      <c r="B3703" s="1"/>
      <c r="D3703" s="2"/>
      <c r="F3703" s="1"/>
      <c r="G3703" s="2"/>
      <c r="H3703" s="2"/>
      <c r="N3703" s="2"/>
      <c r="O3703" s="2"/>
      <c r="U3703" s="2"/>
      <c r="Z3703" s="2"/>
      <c r="AF3703" s="2"/>
    </row>
    <row r="3704" spans="1:32" x14ac:dyDescent="0.3">
      <c r="A3704" s="1"/>
      <c r="B3704" s="1"/>
      <c r="D3704" s="2"/>
      <c r="F3704" s="1"/>
      <c r="G3704" s="2"/>
      <c r="H3704" s="2"/>
      <c r="N3704" s="2"/>
      <c r="O3704" s="2"/>
      <c r="U3704" s="2"/>
      <c r="Z3704" s="2"/>
      <c r="AF3704" s="2"/>
    </row>
    <row r="3705" spans="1:32" x14ac:dyDescent="0.3">
      <c r="A3705" s="1"/>
      <c r="B3705" s="1"/>
      <c r="D3705" s="2"/>
      <c r="F3705" s="1"/>
      <c r="G3705" s="2"/>
      <c r="H3705" s="2"/>
      <c r="N3705" s="2"/>
      <c r="O3705" s="2"/>
      <c r="U3705" s="2"/>
      <c r="Z3705" s="2"/>
      <c r="AF3705" s="2"/>
    </row>
    <row r="3706" spans="1:32" x14ac:dyDescent="0.3">
      <c r="A3706" s="1"/>
      <c r="B3706" s="1"/>
      <c r="D3706" s="2"/>
      <c r="F3706" s="1"/>
      <c r="G3706" s="2"/>
      <c r="H3706" s="2"/>
      <c r="N3706" s="2"/>
      <c r="O3706" s="2"/>
      <c r="U3706" s="2"/>
      <c r="Z3706" s="2"/>
      <c r="AF3706" s="2"/>
    </row>
    <row r="3707" spans="1:32" x14ac:dyDescent="0.3">
      <c r="A3707" s="1"/>
      <c r="B3707" s="1"/>
      <c r="D3707" s="2"/>
      <c r="F3707" s="1"/>
      <c r="G3707" s="2"/>
      <c r="H3707" s="2"/>
      <c r="N3707" s="2"/>
      <c r="O3707" s="2"/>
      <c r="U3707" s="2"/>
      <c r="Z3707" s="2"/>
      <c r="AF3707" s="2"/>
    </row>
    <row r="3708" spans="1:32" x14ac:dyDescent="0.3">
      <c r="A3708" s="1"/>
      <c r="B3708" s="1"/>
      <c r="D3708" s="2"/>
      <c r="F3708" s="1"/>
      <c r="G3708" s="2"/>
      <c r="H3708" s="2"/>
      <c r="N3708" s="2"/>
      <c r="O3708" s="2"/>
      <c r="U3708" s="2"/>
      <c r="Z3708" s="2"/>
      <c r="AF3708" s="2"/>
    </row>
    <row r="3709" spans="1:32" x14ac:dyDescent="0.3">
      <c r="A3709" s="1"/>
      <c r="B3709" s="1"/>
      <c r="D3709" s="2"/>
      <c r="F3709" s="1"/>
      <c r="G3709" s="2"/>
      <c r="H3709" s="2"/>
      <c r="N3709" s="2"/>
      <c r="O3709" s="2"/>
      <c r="U3709" s="2"/>
      <c r="Z3709" s="2"/>
      <c r="AF3709" s="2"/>
    </row>
    <row r="3710" spans="1:32" x14ac:dyDescent="0.3">
      <c r="A3710" s="1"/>
      <c r="B3710" s="1"/>
      <c r="D3710" s="2"/>
      <c r="F3710" s="1"/>
      <c r="G3710" s="2"/>
      <c r="H3710" s="2"/>
      <c r="N3710" s="2"/>
      <c r="O3710" s="2"/>
      <c r="U3710" s="2"/>
      <c r="Z3710" s="2"/>
      <c r="AF3710" s="2"/>
    </row>
    <row r="3711" spans="1:32" x14ac:dyDescent="0.3">
      <c r="A3711" s="1"/>
      <c r="B3711" s="1"/>
      <c r="D3711" s="2"/>
      <c r="F3711" s="1"/>
      <c r="G3711" s="2"/>
      <c r="H3711" s="2"/>
      <c r="N3711" s="2"/>
      <c r="O3711" s="2"/>
      <c r="U3711" s="2"/>
      <c r="Z3711" s="2"/>
      <c r="AF3711" s="2"/>
    </row>
    <row r="3712" spans="1:32" x14ac:dyDescent="0.3">
      <c r="A3712" s="1"/>
      <c r="B3712" s="1"/>
      <c r="D3712" s="2"/>
      <c r="F3712" s="1"/>
      <c r="G3712" s="2"/>
      <c r="H3712" s="2"/>
      <c r="N3712" s="2"/>
      <c r="O3712" s="2"/>
      <c r="U3712" s="2"/>
      <c r="Z3712" s="2"/>
      <c r="AF3712" s="2"/>
    </row>
    <row r="3713" spans="1:32" x14ac:dyDescent="0.3">
      <c r="A3713" s="1"/>
      <c r="B3713" s="1"/>
      <c r="D3713" s="2"/>
      <c r="F3713" s="1"/>
      <c r="G3713" s="2"/>
      <c r="H3713" s="2"/>
      <c r="N3713" s="2"/>
      <c r="O3713" s="2"/>
      <c r="U3713" s="2"/>
      <c r="Z3713" s="2"/>
      <c r="AF3713" s="2"/>
    </row>
    <row r="3714" spans="1:32" x14ac:dyDescent="0.3">
      <c r="A3714" s="1"/>
      <c r="B3714" s="1"/>
      <c r="D3714" s="2"/>
      <c r="F3714" s="1"/>
      <c r="G3714" s="2"/>
      <c r="H3714" s="2"/>
      <c r="N3714" s="2"/>
      <c r="O3714" s="2"/>
      <c r="U3714" s="2"/>
      <c r="Z3714" s="2"/>
      <c r="AF3714" s="2"/>
    </row>
    <row r="3715" spans="1:32" x14ac:dyDescent="0.3">
      <c r="A3715" s="1"/>
      <c r="B3715" s="1"/>
      <c r="D3715" s="2"/>
      <c r="F3715" s="1"/>
      <c r="G3715" s="2"/>
      <c r="H3715" s="2"/>
      <c r="N3715" s="2"/>
      <c r="O3715" s="2"/>
      <c r="U3715" s="2"/>
      <c r="Z3715" s="2"/>
      <c r="AF3715" s="2"/>
    </row>
    <row r="3716" spans="1:32" x14ac:dyDescent="0.3">
      <c r="A3716" s="1"/>
      <c r="B3716" s="1"/>
      <c r="D3716" s="2"/>
      <c r="F3716" s="1"/>
      <c r="G3716" s="2"/>
      <c r="H3716" s="2"/>
      <c r="N3716" s="2"/>
      <c r="O3716" s="2"/>
      <c r="U3716" s="2"/>
      <c r="Z3716" s="2"/>
      <c r="AF3716" s="2"/>
    </row>
    <row r="3717" spans="1:32" x14ac:dyDescent="0.3">
      <c r="A3717" s="1"/>
      <c r="B3717" s="1"/>
      <c r="D3717" s="2"/>
      <c r="F3717" s="1"/>
      <c r="G3717" s="2"/>
      <c r="H3717" s="2"/>
      <c r="N3717" s="2"/>
      <c r="O3717" s="2"/>
      <c r="U3717" s="2"/>
      <c r="Z3717" s="2"/>
      <c r="AF3717" s="2"/>
    </row>
    <row r="3718" spans="1:32" x14ac:dyDescent="0.3">
      <c r="A3718" s="1"/>
      <c r="B3718" s="1"/>
      <c r="D3718" s="2"/>
      <c r="F3718" s="1"/>
      <c r="G3718" s="2"/>
      <c r="H3718" s="2"/>
      <c r="N3718" s="2"/>
      <c r="O3718" s="2"/>
      <c r="U3718" s="2"/>
      <c r="Z3718" s="2"/>
      <c r="AF3718" s="2"/>
    </row>
    <row r="3719" spans="1:32" x14ac:dyDescent="0.3">
      <c r="A3719" s="1"/>
      <c r="B3719" s="1"/>
      <c r="D3719" s="2"/>
      <c r="F3719" s="1"/>
      <c r="G3719" s="2"/>
      <c r="H3719" s="2"/>
      <c r="N3719" s="2"/>
      <c r="O3719" s="2"/>
      <c r="U3719" s="2"/>
      <c r="Z3719" s="2"/>
      <c r="AF3719" s="2"/>
    </row>
    <row r="3720" spans="1:32" x14ac:dyDescent="0.3">
      <c r="A3720" s="1"/>
      <c r="B3720" s="1"/>
      <c r="D3720" s="2"/>
      <c r="F3720" s="1"/>
      <c r="G3720" s="2"/>
      <c r="H3720" s="2"/>
      <c r="N3720" s="2"/>
      <c r="O3720" s="2"/>
      <c r="U3720" s="2"/>
      <c r="Z3720" s="2"/>
      <c r="AF3720" s="2"/>
    </row>
    <row r="3721" spans="1:32" x14ac:dyDescent="0.3">
      <c r="A3721" s="1"/>
      <c r="B3721" s="1"/>
      <c r="D3721" s="2"/>
      <c r="F3721" s="1"/>
      <c r="G3721" s="2"/>
      <c r="H3721" s="2"/>
      <c r="N3721" s="2"/>
      <c r="O3721" s="2"/>
      <c r="U3721" s="2"/>
      <c r="Z3721" s="2"/>
      <c r="AF3721" s="2"/>
    </row>
    <row r="3722" spans="1:32" x14ac:dyDescent="0.3">
      <c r="A3722" s="1"/>
      <c r="B3722" s="1"/>
      <c r="D3722" s="2"/>
      <c r="F3722" s="1"/>
      <c r="G3722" s="2"/>
      <c r="H3722" s="2"/>
      <c r="N3722" s="2"/>
      <c r="O3722" s="2"/>
      <c r="U3722" s="2"/>
      <c r="Z3722" s="2"/>
      <c r="AF3722" s="2"/>
    </row>
    <row r="3723" spans="1:32" x14ac:dyDescent="0.3">
      <c r="A3723" s="1"/>
      <c r="B3723" s="1"/>
      <c r="D3723" s="2"/>
      <c r="F3723" s="1"/>
      <c r="G3723" s="2"/>
      <c r="H3723" s="2"/>
      <c r="N3723" s="2"/>
      <c r="O3723" s="2"/>
      <c r="U3723" s="2"/>
      <c r="Z3723" s="2"/>
      <c r="AF3723" s="2"/>
    </row>
    <row r="3724" spans="1:32" x14ac:dyDescent="0.3">
      <c r="A3724" s="1"/>
      <c r="B3724" s="1"/>
      <c r="D3724" s="2"/>
      <c r="F3724" s="1"/>
      <c r="G3724" s="2"/>
      <c r="H3724" s="2"/>
      <c r="N3724" s="2"/>
      <c r="O3724" s="2"/>
      <c r="U3724" s="2"/>
      <c r="Z3724" s="2"/>
      <c r="AF3724" s="2"/>
    </row>
    <row r="3725" spans="1:32" x14ac:dyDescent="0.3">
      <c r="A3725" s="1"/>
      <c r="B3725" s="1"/>
      <c r="D3725" s="2"/>
      <c r="F3725" s="1"/>
      <c r="G3725" s="2"/>
      <c r="H3725" s="2"/>
      <c r="N3725" s="2"/>
      <c r="O3725" s="2"/>
      <c r="U3725" s="2"/>
      <c r="Z3725" s="2"/>
      <c r="AF3725" s="2"/>
    </row>
    <row r="3726" spans="1:32" x14ac:dyDescent="0.3">
      <c r="A3726" s="1"/>
      <c r="B3726" s="1"/>
      <c r="D3726" s="2"/>
      <c r="F3726" s="1"/>
      <c r="G3726" s="2"/>
      <c r="H3726" s="2"/>
      <c r="N3726" s="2"/>
      <c r="O3726" s="2"/>
      <c r="U3726" s="2"/>
      <c r="Z3726" s="2"/>
      <c r="AF3726" s="2"/>
    </row>
    <row r="3727" spans="1:32" x14ac:dyDescent="0.3">
      <c r="A3727" s="1"/>
      <c r="B3727" s="1"/>
      <c r="D3727" s="2"/>
      <c r="F3727" s="1"/>
      <c r="G3727" s="2"/>
      <c r="H3727" s="2"/>
      <c r="N3727" s="2"/>
      <c r="O3727" s="2"/>
      <c r="U3727" s="2"/>
      <c r="Z3727" s="2"/>
      <c r="AF3727" s="2"/>
    </row>
    <row r="3728" spans="1:32" x14ac:dyDescent="0.3">
      <c r="A3728" s="1"/>
      <c r="B3728" s="1"/>
      <c r="D3728" s="2"/>
      <c r="F3728" s="1"/>
      <c r="G3728" s="2"/>
      <c r="H3728" s="2"/>
      <c r="N3728" s="2"/>
      <c r="O3728" s="2"/>
      <c r="U3728" s="2"/>
      <c r="Z3728" s="2"/>
      <c r="AF3728" s="2"/>
    </row>
    <row r="3729" spans="1:32" x14ac:dyDescent="0.3">
      <c r="A3729" s="1"/>
      <c r="B3729" s="1"/>
      <c r="D3729" s="2"/>
      <c r="F3729" s="1"/>
      <c r="G3729" s="2"/>
      <c r="H3729" s="2"/>
      <c r="N3729" s="2"/>
      <c r="O3729" s="2"/>
      <c r="U3729" s="2"/>
      <c r="Z3729" s="2"/>
      <c r="AF3729" s="2"/>
    </row>
    <row r="3730" spans="1:32" x14ac:dyDescent="0.3">
      <c r="A3730" s="1"/>
      <c r="B3730" s="1"/>
      <c r="D3730" s="2"/>
      <c r="F3730" s="1"/>
      <c r="G3730" s="2"/>
      <c r="H3730" s="2"/>
      <c r="N3730" s="2"/>
      <c r="O3730" s="2"/>
      <c r="U3730" s="2"/>
      <c r="Z3730" s="2"/>
      <c r="AF3730" s="2"/>
    </row>
    <row r="3731" spans="1:32" x14ac:dyDescent="0.3">
      <c r="A3731" s="1"/>
      <c r="B3731" s="1"/>
      <c r="D3731" s="2"/>
      <c r="F3731" s="1"/>
      <c r="G3731" s="2"/>
      <c r="H3731" s="2"/>
      <c r="N3731" s="2"/>
      <c r="O3731" s="2"/>
      <c r="U3731" s="2"/>
      <c r="Z3731" s="2"/>
      <c r="AF3731" s="2"/>
    </row>
    <row r="3732" spans="1:32" x14ac:dyDescent="0.3">
      <c r="A3732" s="1"/>
      <c r="B3732" s="1"/>
      <c r="D3732" s="2"/>
      <c r="F3732" s="1"/>
      <c r="G3732" s="2"/>
      <c r="H3732" s="2"/>
      <c r="N3732" s="2"/>
      <c r="O3732" s="2"/>
      <c r="U3732" s="2"/>
      <c r="Z3732" s="2"/>
      <c r="AF3732" s="2"/>
    </row>
    <row r="3733" spans="1:32" x14ac:dyDescent="0.3">
      <c r="A3733" s="1"/>
      <c r="B3733" s="1"/>
      <c r="D3733" s="2"/>
      <c r="F3733" s="1"/>
      <c r="G3733" s="2"/>
      <c r="H3733" s="2"/>
      <c r="N3733" s="2"/>
      <c r="O3733" s="2"/>
      <c r="U3733" s="2"/>
      <c r="Z3733" s="2"/>
      <c r="AF3733" s="2"/>
    </row>
    <row r="3734" spans="1:32" x14ac:dyDescent="0.3">
      <c r="A3734" s="1"/>
      <c r="B3734" s="1"/>
      <c r="D3734" s="2"/>
      <c r="F3734" s="1"/>
      <c r="G3734" s="2"/>
      <c r="H3734" s="2"/>
      <c r="N3734" s="2"/>
      <c r="O3734" s="2"/>
      <c r="U3734" s="2"/>
      <c r="Z3734" s="2"/>
      <c r="AF3734" s="2"/>
    </row>
    <row r="3735" spans="1:32" x14ac:dyDescent="0.3">
      <c r="A3735" s="1"/>
      <c r="B3735" s="1"/>
      <c r="D3735" s="2"/>
      <c r="F3735" s="1"/>
      <c r="G3735" s="2"/>
      <c r="H3735" s="2"/>
      <c r="N3735" s="2"/>
      <c r="O3735" s="2"/>
      <c r="U3735" s="2"/>
      <c r="Z3735" s="2"/>
      <c r="AF3735" s="2"/>
    </row>
    <row r="3736" spans="1:32" x14ac:dyDescent="0.3">
      <c r="A3736" s="1"/>
      <c r="B3736" s="1"/>
      <c r="D3736" s="2"/>
      <c r="F3736" s="1"/>
      <c r="G3736" s="2"/>
      <c r="H3736" s="2"/>
      <c r="N3736" s="2"/>
      <c r="O3736" s="2"/>
      <c r="U3736" s="2"/>
      <c r="Z3736" s="2"/>
      <c r="AF3736" s="2"/>
    </row>
    <row r="3737" spans="1:32" x14ac:dyDescent="0.3">
      <c r="A3737" s="1"/>
      <c r="B3737" s="1"/>
      <c r="D3737" s="2"/>
      <c r="F3737" s="1"/>
      <c r="G3737" s="2"/>
      <c r="H3737" s="2"/>
      <c r="N3737" s="2"/>
      <c r="O3737" s="2"/>
      <c r="U3737" s="2"/>
      <c r="Z3737" s="2"/>
      <c r="AF3737" s="2"/>
    </row>
    <row r="3738" spans="1:32" x14ac:dyDescent="0.3">
      <c r="A3738" s="1"/>
      <c r="B3738" s="1"/>
      <c r="D3738" s="2"/>
      <c r="F3738" s="1"/>
      <c r="G3738" s="2"/>
      <c r="H3738" s="2"/>
      <c r="N3738" s="2"/>
      <c r="O3738" s="2"/>
      <c r="U3738" s="2"/>
      <c r="Z3738" s="2"/>
      <c r="AF3738" s="2"/>
    </row>
    <row r="3739" spans="1:32" x14ac:dyDescent="0.3">
      <c r="A3739" s="1"/>
      <c r="B3739" s="1"/>
      <c r="D3739" s="2"/>
      <c r="F3739" s="1"/>
      <c r="G3739" s="2"/>
      <c r="H3739" s="2"/>
      <c r="N3739" s="2"/>
      <c r="O3739" s="2"/>
      <c r="U3739" s="2"/>
      <c r="Z3739" s="2"/>
      <c r="AF3739" s="2"/>
    </row>
    <row r="3740" spans="1:32" x14ac:dyDescent="0.3">
      <c r="A3740" s="1"/>
      <c r="B3740" s="1"/>
      <c r="D3740" s="2"/>
      <c r="F3740" s="1"/>
      <c r="G3740" s="2"/>
      <c r="H3740" s="2"/>
      <c r="N3740" s="2"/>
      <c r="O3740" s="2"/>
      <c r="U3740" s="2"/>
      <c r="Z3740" s="2"/>
      <c r="AF3740" s="2"/>
    </row>
    <row r="3741" spans="1:32" x14ac:dyDescent="0.3">
      <c r="A3741" s="1"/>
      <c r="B3741" s="1"/>
      <c r="D3741" s="2"/>
      <c r="F3741" s="1"/>
      <c r="G3741" s="2"/>
      <c r="H3741" s="2"/>
      <c r="N3741" s="2"/>
      <c r="O3741" s="2"/>
      <c r="U3741" s="2"/>
      <c r="Z3741" s="2"/>
      <c r="AF3741" s="2"/>
    </row>
    <row r="3742" spans="1:32" x14ac:dyDescent="0.3">
      <c r="A3742" s="1"/>
      <c r="B3742" s="1"/>
      <c r="D3742" s="2"/>
      <c r="F3742" s="1"/>
      <c r="G3742" s="2"/>
      <c r="H3742" s="2"/>
      <c r="N3742" s="2"/>
      <c r="O3742" s="2"/>
      <c r="U3742" s="2"/>
      <c r="Z3742" s="2"/>
      <c r="AF3742" s="2"/>
    </row>
    <row r="3743" spans="1:32" x14ac:dyDescent="0.3">
      <c r="A3743" s="1"/>
      <c r="B3743" s="1"/>
      <c r="D3743" s="2"/>
      <c r="F3743" s="1"/>
      <c r="G3743" s="2"/>
      <c r="H3743" s="2"/>
      <c r="N3743" s="2"/>
      <c r="O3743" s="2"/>
      <c r="U3743" s="2"/>
      <c r="Z3743" s="2"/>
      <c r="AF3743" s="2"/>
    </row>
    <row r="3744" spans="1:32" x14ac:dyDescent="0.3">
      <c r="A3744" s="1"/>
      <c r="B3744" s="1"/>
      <c r="D3744" s="2"/>
      <c r="F3744" s="1"/>
      <c r="G3744" s="2"/>
      <c r="H3744" s="2"/>
      <c r="N3744" s="2"/>
      <c r="O3744" s="2"/>
      <c r="U3744" s="2"/>
      <c r="Z3744" s="2"/>
      <c r="AF3744" s="2"/>
    </row>
    <row r="3745" spans="1:32" x14ac:dyDescent="0.3">
      <c r="A3745" s="1"/>
      <c r="B3745" s="1"/>
      <c r="D3745" s="2"/>
      <c r="F3745" s="1"/>
      <c r="G3745" s="2"/>
      <c r="H3745" s="2"/>
      <c r="N3745" s="2"/>
      <c r="O3745" s="2"/>
      <c r="U3745" s="2"/>
      <c r="Z3745" s="2"/>
      <c r="AF3745" s="2"/>
    </row>
    <row r="3746" spans="1:32" x14ac:dyDescent="0.3">
      <c r="A3746" s="1"/>
      <c r="B3746" s="1"/>
      <c r="D3746" s="2"/>
      <c r="F3746" s="1"/>
      <c r="G3746" s="2"/>
      <c r="H3746" s="2"/>
      <c r="N3746" s="2"/>
      <c r="O3746" s="2"/>
      <c r="U3746" s="2"/>
      <c r="Z3746" s="2"/>
      <c r="AF3746" s="2"/>
    </row>
    <row r="3747" spans="1:32" x14ac:dyDescent="0.3">
      <c r="A3747" s="1"/>
      <c r="B3747" s="1"/>
      <c r="D3747" s="2"/>
      <c r="F3747" s="1"/>
      <c r="G3747" s="2"/>
      <c r="H3747" s="2"/>
      <c r="N3747" s="2"/>
      <c r="O3747" s="2"/>
      <c r="U3747" s="2"/>
      <c r="Z3747" s="2"/>
      <c r="AF3747" s="2"/>
    </row>
    <row r="3748" spans="1:32" x14ac:dyDescent="0.3">
      <c r="A3748" s="1"/>
      <c r="B3748" s="1"/>
      <c r="D3748" s="2"/>
      <c r="F3748" s="1"/>
      <c r="G3748" s="2"/>
      <c r="H3748" s="2"/>
      <c r="N3748" s="2"/>
      <c r="O3748" s="2"/>
      <c r="U3748" s="2"/>
      <c r="Z3748" s="2"/>
      <c r="AF3748" s="2"/>
    </row>
    <row r="3749" spans="1:32" x14ac:dyDescent="0.3">
      <c r="A3749" s="1"/>
      <c r="B3749" s="1"/>
      <c r="D3749" s="2"/>
      <c r="F3749" s="1"/>
      <c r="G3749" s="2"/>
      <c r="H3749" s="2"/>
      <c r="N3749" s="2"/>
      <c r="O3749" s="2"/>
      <c r="U3749" s="2"/>
      <c r="Z3749" s="2"/>
      <c r="AF3749" s="2"/>
    </row>
    <row r="3750" spans="1:32" x14ac:dyDescent="0.3">
      <c r="A3750" s="1"/>
      <c r="B3750" s="1"/>
      <c r="D3750" s="2"/>
      <c r="F3750" s="1"/>
      <c r="G3750" s="2"/>
      <c r="H3750" s="2"/>
      <c r="N3750" s="2"/>
      <c r="O3750" s="2"/>
      <c r="U3750" s="2"/>
      <c r="Z3750" s="2"/>
      <c r="AF3750" s="2"/>
    </row>
    <row r="3751" spans="1:32" x14ac:dyDescent="0.3">
      <c r="A3751" s="1"/>
      <c r="B3751" s="1"/>
      <c r="D3751" s="2"/>
      <c r="F3751" s="1"/>
      <c r="G3751" s="2"/>
      <c r="H3751" s="2"/>
      <c r="N3751" s="2"/>
      <c r="O3751" s="2"/>
      <c r="U3751" s="2"/>
      <c r="Z3751" s="2"/>
      <c r="AF3751" s="2"/>
    </row>
    <row r="3752" spans="1:32" x14ac:dyDescent="0.3">
      <c r="A3752" s="1"/>
      <c r="B3752" s="1"/>
      <c r="D3752" s="2"/>
      <c r="F3752" s="1"/>
      <c r="G3752" s="2"/>
      <c r="H3752" s="2"/>
      <c r="N3752" s="2"/>
      <c r="O3752" s="2"/>
      <c r="U3752" s="2"/>
      <c r="Z3752" s="2"/>
      <c r="AF3752" s="2"/>
    </row>
    <row r="3753" spans="1:32" x14ac:dyDescent="0.3">
      <c r="A3753" s="1"/>
      <c r="B3753" s="1"/>
      <c r="D3753" s="2"/>
      <c r="F3753" s="1"/>
      <c r="G3753" s="2"/>
      <c r="H3753" s="2"/>
      <c r="N3753" s="2"/>
      <c r="O3753" s="2"/>
      <c r="U3753" s="2"/>
      <c r="Z3753" s="2"/>
      <c r="AF3753" s="2"/>
    </row>
    <row r="3754" spans="1:32" x14ac:dyDescent="0.3">
      <c r="A3754" s="1"/>
      <c r="B3754" s="1"/>
      <c r="D3754" s="2"/>
      <c r="F3754" s="1"/>
      <c r="G3754" s="2"/>
      <c r="H3754" s="2"/>
      <c r="N3754" s="2"/>
      <c r="O3754" s="2"/>
      <c r="U3754" s="2"/>
      <c r="Z3754" s="2"/>
      <c r="AF3754" s="2"/>
    </row>
    <row r="3755" spans="1:32" x14ac:dyDescent="0.3">
      <c r="A3755" s="1"/>
      <c r="B3755" s="1"/>
      <c r="D3755" s="2"/>
      <c r="F3755" s="1"/>
      <c r="G3755" s="2"/>
      <c r="H3755" s="2"/>
      <c r="N3755" s="2"/>
      <c r="O3755" s="2"/>
      <c r="U3755" s="2"/>
      <c r="Z3755" s="2"/>
      <c r="AF3755" s="2"/>
    </row>
    <row r="3756" spans="1:32" x14ac:dyDescent="0.3">
      <c r="A3756" s="1"/>
      <c r="B3756" s="1"/>
      <c r="D3756" s="2"/>
      <c r="F3756" s="1"/>
      <c r="G3756" s="2"/>
      <c r="H3756" s="2"/>
      <c r="N3756" s="2"/>
      <c r="O3756" s="2"/>
      <c r="U3756" s="2"/>
      <c r="Z3756" s="2"/>
      <c r="AF3756" s="2"/>
    </row>
    <row r="3757" spans="1:32" x14ac:dyDescent="0.3">
      <c r="A3757" s="1"/>
      <c r="B3757" s="1"/>
      <c r="D3757" s="2"/>
      <c r="F3757" s="1"/>
      <c r="G3757" s="2"/>
      <c r="H3757" s="2"/>
      <c r="N3757" s="2"/>
      <c r="O3757" s="2"/>
      <c r="U3757" s="2"/>
      <c r="Z3757" s="2"/>
      <c r="AF3757" s="2"/>
    </row>
    <row r="3758" spans="1:32" x14ac:dyDescent="0.3">
      <c r="A3758" s="1"/>
      <c r="B3758" s="1"/>
      <c r="D3758" s="2"/>
      <c r="F3758" s="1"/>
      <c r="G3758" s="2"/>
      <c r="H3758" s="2"/>
      <c r="N3758" s="2"/>
      <c r="O3758" s="2"/>
      <c r="U3758" s="2"/>
      <c r="Z3758" s="2"/>
      <c r="AF3758" s="2"/>
    </row>
    <row r="3759" spans="1:32" x14ac:dyDescent="0.3">
      <c r="A3759" s="1"/>
      <c r="B3759" s="1"/>
      <c r="D3759" s="2"/>
      <c r="F3759" s="1"/>
      <c r="G3759" s="2"/>
      <c r="H3759" s="2"/>
      <c r="N3759" s="2"/>
      <c r="O3759" s="2"/>
      <c r="U3759" s="2"/>
      <c r="Z3759" s="2"/>
      <c r="AF3759" s="2"/>
    </row>
    <row r="3760" spans="1:32" x14ac:dyDescent="0.3">
      <c r="A3760" s="1"/>
      <c r="B3760" s="1"/>
      <c r="D3760" s="2"/>
      <c r="F3760" s="1"/>
      <c r="G3760" s="2"/>
      <c r="H3760" s="2"/>
      <c r="N3760" s="2"/>
      <c r="O3760" s="2"/>
      <c r="U3760" s="2"/>
      <c r="Z3760" s="2"/>
      <c r="AF3760" s="2"/>
    </row>
    <row r="3761" spans="1:32" x14ac:dyDescent="0.3">
      <c r="A3761" s="1"/>
      <c r="B3761" s="1"/>
      <c r="D3761" s="2"/>
      <c r="F3761" s="1"/>
      <c r="G3761" s="2"/>
      <c r="H3761" s="2"/>
      <c r="N3761" s="2"/>
      <c r="O3761" s="2"/>
      <c r="U3761" s="2"/>
      <c r="Z3761" s="2"/>
      <c r="AF3761" s="2"/>
    </row>
    <row r="3762" spans="1:32" x14ac:dyDescent="0.3">
      <c r="A3762" s="1"/>
      <c r="B3762" s="1"/>
      <c r="D3762" s="2"/>
      <c r="F3762" s="1"/>
      <c r="G3762" s="2"/>
      <c r="H3762" s="2"/>
      <c r="N3762" s="2"/>
      <c r="O3762" s="2"/>
      <c r="U3762" s="2"/>
      <c r="Z3762" s="2"/>
      <c r="AF3762" s="2"/>
    </row>
    <row r="3763" spans="1:32" x14ac:dyDescent="0.3">
      <c r="A3763" s="1"/>
      <c r="B3763" s="1"/>
      <c r="D3763" s="2"/>
      <c r="F3763" s="1"/>
      <c r="G3763" s="2"/>
      <c r="H3763" s="2"/>
      <c r="N3763" s="2"/>
      <c r="O3763" s="2"/>
      <c r="U3763" s="2"/>
      <c r="Z3763" s="2"/>
      <c r="AF3763" s="2"/>
    </row>
    <row r="3764" spans="1:32" x14ac:dyDescent="0.3">
      <c r="A3764" s="1"/>
      <c r="B3764" s="1"/>
      <c r="D3764" s="2"/>
      <c r="F3764" s="1"/>
      <c r="G3764" s="2"/>
      <c r="H3764" s="2"/>
      <c r="N3764" s="2"/>
      <c r="O3764" s="2"/>
      <c r="U3764" s="2"/>
      <c r="Z3764" s="2"/>
      <c r="AF3764" s="2"/>
    </row>
    <row r="3765" spans="1:32" x14ac:dyDescent="0.3">
      <c r="A3765" s="1"/>
      <c r="B3765" s="1"/>
      <c r="D3765" s="2"/>
      <c r="F3765" s="1"/>
      <c r="G3765" s="2"/>
      <c r="H3765" s="2"/>
      <c r="N3765" s="2"/>
      <c r="O3765" s="2"/>
      <c r="U3765" s="2"/>
      <c r="Z3765" s="2"/>
      <c r="AF3765" s="2"/>
    </row>
    <row r="3766" spans="1:32" x14ac:dyDescent="0.3">
      <c r="A3766" s="1"/>
      <c r="B3766" s="1"/>
      <c r="D3766" s="2"/>
      <c r="F3766" s="1"/>
      <c r="G3766" s="2"/>
      <c r="H3766" s="2"/>
      <c r="N3766" s="2"/>
      <c r="O3766" s="2"/>
      <c r="U3766" s="2"/>
      <c r="Z3766" s="2"/>
      <c r="AF3766" s="2"/>
    </row>
    <row r="3767" spans="1:32" x14ac:dyDescent="0.3">
      <c r="A3767" s="1"/>
      <c r="B3767" s="1"/>
      <c r="D3767" s="2"/>
      <c r="F3767" s="1"/>
      <c r="G3767" s="2"/>
      <c r="H3767" s="2"/>
      <c r="N3767" s="2"/>
      <c r="O3767" s="2"/>
      <c r="U3767" s="2"/>
      <c r="Z3767" s="2"/>
      <c r="AF3767" s="2"/>
    </row>
    <row r="3768" spans="1:32" x14ac:dyDescent="0.3">
      <c r="A3768" s="1"/>
      <c r="B3768" s="1"/>
      <c r="D3768" s="2"/>
      <c r="F3768" s="1"/>
      <c r="G3768" s="2"/>
      <c r="H3768" s="2"/>
      <c r="N3768" s="2"/>
      <c r="O3768" s="2"/>
      <c r="U3768" s="2"/>
      <c r="Z3768" s="2"/>
      <c r="AF3768" s="2"/>
    </row>
    <row r="3769" spans="1:32" x14ac:dyDescent="0.3">
      <c r="A3769" s="1"/>
      <c r="B3769" s="1"/>
      <c r="D3769" s="2"/>
      <c r="F3769" s="1"/>
      <c r="G3769" s="2"/>
      <c r="H3769" s="2"/>
      <c r="N3769" s="2"/>
      <c r="O3769" s="2"/>
      <c r="U3769" s="2"/>
      <c r="Z3769" s="2"/>
      <c r="AF3769" s="2"/>
    </row>
    <row r="3770" spans="1:32" x14ac:dyDescent="0.3">
      <c r="A3770" s="1"/>
      <c r="B3770" s="1"/>
      <c r="D3770" s="2"/>
      <c r="F3770" s="1"/>
      <c r="G3770" s="2"/>
      <c r="H3770" s="2"/>
      <c r="N3770" s="2"/>
      <c r="O3770" s="2"/>
      <c r="U3770" s="2"/>
      <c r="Z3770" s="2"/>
      <c r="AF3770" s="2"/>
    </row>
    <row r="3771" spans="1:32" x14ac:dyDescent="0.3">
      <c r="A3771" s="1"/>
      <c r="B3771" s="1"/>
      <c r="D3771" s="2"/>
      <c r="F3771" s="1"/>
      <c r="G3771" s="2"/>
      <c r="H3771" s="2"/>
      <c r="N3771" s="2"/>
      <c r="O3771" s="2"/>
      <c r="U3771" s="2"/>
      <c r="Z3771" s="2"/>
      <c r="AF3771" s="2"/>
    </row>
    <row r="3772" spans="1:32" x14ac:dyDescent="0.3">
      <c r="A3772" s="1"/>
      <c r="B3772" s="1"/>
      <c r="D3772" s="2"/>
      <c r="F3772" s="1"/>
      <c r="G3772" s="2"/>
      <c r="H3772" s="2"/>
      <c r="N3772" s="2"/>
      <c r="O3772" s="2"/>
      <c r="U3772" s="2"/>
      <c r="Z3772" s="2"/>
      <c r="AF3772" s="2"/>
    </row>
    <row r="3773" spans="1:32" x14ac:dyDescent="0.3">
      <c r="A3773" s="1"/>
      <c r="B3773" s="1"/>
      <c r="D3773" s="2"/>
      <c r="F3773" s="1"/>
      <c r="G3773" s="2"/>
      <c r="H3773" s="2"/>
      <c r="N3773" s="2"/>
      <c r="O3773" s="2"/>
      <c r="U3773" s="2"/>
      <c r="Z3773" s="2"/>
      <c r="AF3773" s="2"/>
    </row>
    <row r="3774" spans="1:32" x14ac:dyDescent="0.3">
      <c r="A3774" s="1"/>
      <c r="B3774" s="1"/>
      <c r="D3774" s="2"/>
      <c r="F3774" s="1"/>
      <c r="G3774" s="2"/>
      <c r="H3774" s="2"/>
      <c r="N3774" s="2"/>
      <c r="O3774" s="2"/>
      <c r="U3774" s="2"/>
      <c r="Z3774" s="2"/>
      <c r="AF3774" s="2"/>
    </row>
    <row r="3775" spans="1:32" x14ac:dyDescent="0.3">
      <c r="A3775" s="1"/>
      <c r="B3775" s="1"/>
      <c r="D3775" s="2"/>
      <c r="F3775" s="1"/>
      <c r="G3775" s="2"/>
      <c r="H3775" s="2"/>
      <c r="N3775" s="2"/>
      <c r="O3775" s="2"/>
      <c r="U3775" s="2"/>
      <c r="Z3775" s="2"/>
      <c r="AF3775" s="2"/>
    </row>
    <row r="3776" spans="1:32" x14ac:dyDescent="0.3">
      <c r="A3776" s="1"/>
      <c r="B3776" s="1"/>
      <c r="D3776" s="2"/>
      <c r="F3776" s="1"/>
      <c r="G3776" s="2"/>
      <c r="H3776" s="2"/>
      <c r="N3776" s="2"/>
      <c r="O3776" s="2"/>
      <c r="U3776" s="2"/>
      <c r="Z3776" s="2"/>
      <c r="AF3776" s="2"/>
    </row>
    <row r="3777" spans="1:32" x14ac:dyDescent="0.3">
      <c r="A3777" s="1"/>
      <c r="B3777" s="1"/>
      <c r="D3777" s="2"/>
      <c r="F3777" s="1"/>
      <c r="G3777" s="2"/>
      <c r="H3777" s="2"/>
      <c r="N3777" s="2"/>
      <c r="O3777" s="2"/>
      <c r="U3777" s="2"/>
      <c r="Z3777" s="2"/>
      <c r="AF3777" s="2"/>
    </row>
    <row r="3778" spans="1:32" x14ac:dyDescent="0.3">
      <c r="A3778" s="1"/>
      <c r="B3778" s="1"/>
      <c r="D3778" s="2"/>
      <c r="F3778" s="1"/>
      <c r="G3778" s="2"/>
      <c r="H3778" s="2"/>
      <c r="N3778" s="2"/>
      <c r="O3778" s="2"/>
      <c r="U3778" s="2"/>
      <c r="Z3778" s="2"/>
      <c r="AF3778" s="2"/>
    </row>
    <row r="3779" spans="1:32" x14ac:dyDescent="0.3">
      <c r="A3779" s="1"/>
      <c r="B3779" s="1"/>
      <c r="D3779" s="2"/>
      <c r="F3779" s="1"/>
      <c r="G3779" s="2"/>
      <c r="H3779" s="2"/>
      <c r="N3779" s="2"/>
      <c r="O3779" s="2"/>
      <c r="U3779" s="2"/>
      <c r="Z3779" s="2"/>
      <c r="AF3779" s="2"/>
    </row>
    <row r="3780" spans="1:32" x14ac:dyDescent="0.3">
      <c r="A3780" s="1"/>
      <c r="B3780" s="1"/>
      <c r="D3780" s="2"/>
      <c r="F3780" s="1"/>
      <c r="G3780" s="2"/>
      <c r="H3780" s="2"/>
      <c r="N3780" s="2"/>
      <c r="O3780" s="2"/>
      <c r="U3780" s="2"/>
      <c r="Z3780" s="2"/>
      <c r="AF3780" s="2"/>
    </row>
    <row r="3781" spans="1:32" x14ac:dyDescent="0.3">
      <c r="A3781" s="1"/>
      <c r="B3781" s="1"/>
      <c r="D3781" s="2"/>
      <c r="F3781" s="1"/>
      <c r="G3781" s="2"/>
      <c r="H3781" s="2"/>
      <c r="N3781" s="2"/>
      <c r="O3781" s="2"/>
      <c r="U3781" s="2"/>
      <c r="Z3781" s="2"/>
      <c r="AF3781" s="2"/>
    </row>
    <row r="3782" spans="1:32" x14ac:dyDescent="0.3">
      <c r="A3782" s="1"/>
      <c r="B3782" s="1"/>
      <c r="D3782" s="2"/>
      <c r="F3782" s="1"/>
      <c r="G3782" s="2"/>
      <c r="H3782" s="2"/>
      <c r="N3782" s="2"/>
      <c r="O3782" s="2"/>
      <c r="U3782" s="2"/>
      <c r="Z3782" s="2"/>
      <c r="AF3782" s="2"/>
    </row>
    <row r="3783" spans="1:32" x14ac:dyDescent="0.3">
      <c r="A3783" s="1"/>
      <c r="B3783" s="1"/>
      <c r="D3783" s="2"/>
      <c r="F3783" s="1"/>
      <c r="G3783" s="2"/>
      <c r="H3783" s="2"/>
      <c r="N3783" s="2"/>
      <c r="O3783" s="2"/>
      <c r="U3783" s="2"/>
      <c r="Z3783" s="2"/>
      <c r="AF3783" s="2"/>
    </row>
    <row r="3784" spans="1:32" x14ac:dyDescent="0.3">
      <c r="A3784" s="1"/>
      <c r="B3784" s="1"/>
      <c r="D3784" s="2"/>
      <c r="F3784" s="1"/>
      <c r="G3784" s="2"/>
      <c r="H3784" s="2"/>
      <c r="N3784" s="2"/>
      <c r="O3784" s="2"/>
      <c r="U3784" s="2"/>
      <c r="Z3784" s="2"/>
      <c r="AF3784" s="2"/>
    </row>
    <row r="3785" spans="1:32" x14ac:dyDescent="0.3">
      <c r="A3785" s="1"/>
      <c r="B3785" s="1"/>
      <c r="D3785" s="2"/>
      <c r="F3785" s="1"/>
      <c r="G3785" s="2"/>
      <c r="H3785" s="2"/>
      <c r="N3785" s="2"/>
      <c r="O3785" s="2"/>
      <c r="U3785" s="2"/>
      <c r="Z3785" s="2"/>
      <c r="AF3785" s="2"/>
    </row>
    <row r="3786" spans="1:32" x14ac:dyDescent="0.3">
      <c r="A3786" s="1"/>
      <c r="B3786" s="1"/>
      <c r="D3786" s="2"/>
      <c r="F3786" s="1"/>
      <c r="G3786" s="2"/>
      <c r="H3786" s="2"/>
      <c r="N3786" s="2"/>
      <c r="O3786" s="2"/>
      <c r="U3786" s="2"/>
      <c r="Z3786" s="2"/>
      <c r="AF3786" s="2"/>
    </row>
    <row r="3787" spans="1:32" x14ac:dyDescent="0.3">
      <c r="A3787" s="1"/>
      <c r="B3787" s="1"/>
      <c r="D3787" s="2"/>
      <c r="F3787" s="1"/>
      <c r="G3787" s="2"/>
      <c r="H3787" s="2"/>
      <c r="N3787" s="2"/>
      <c r="O3787" s="2"/>
      <c r="U3787" s="2"/>
      <c r="Z3787" s="2"/>
      <c r="AF3787" s="2"/>
    </row>
    <row r="3788" spans="1:32" x14ac:dyDescent="0.3">
      <c r="A3788" s="1"/>
      <c r="B3788" s="1"/>
      <c r="D3788" s="2"/>
      <c r="F3788" s="1"/>
      <c r="G3788" s="2"/>
      <c r="H3788" s="2"/>
      <c r="N3788" s="2"/>
      <c r="O3788" s="2"/>
      <c r="U3788" s="2"/>
      <c r="Z3788" s="2"/>
      <c r="AF3788" s="2"/>
    </row>
    <row r="3789" spans="1:32" x14ac:dyDescent="0.3">
      <c r="A3789" s="1"/>
      <c r="B3789" s="1"/>
      <c r="D3789" s="2"/>
      <c r="F3789" s="1"/>
      <c r="G3789" s="2"/>
      <c r="H3789" s="2"/>
      <c r="N3789" s="2"/>
      <c r="O3789" s="2"/>
      <c r="U3789" s="2"/>
      <c r="Z3789" s="2"/>
      <c r="AF3789" s="2"/>
    </row>
    <row r="3790" spans="1:32" x14ac:dyDescent="0.3">
      <c r="A3790" s="1"/>
      <c r="B3790" s="1"/>
      <c r="D3790" s="2"/>
      <c r="F3790" s="1"/>
      <c r="G3790" s="2"/>
      <c r="H3790" s="2"/>
      <c r="N3790" s="2"/>
      <c r="O3790" s="2"/>
      <c r="U3790" s="2"/>
      <c r="Z3790" s="2"/>
      <c r="AF3790" s="2"/>
    </row>
    <row r="3791" spans="1:32" x14ac:dyDescent="0.3">
      <c r="A3791" s="1"/>
      <c r="B3791" s="1"/>
      <c r="D3791" s="2"/>
      <c r="F3791" s="1"/>
      <c r="G3791" s="2"/>
      <c r="H3791" s="2"/>
      <c r="N3791" s="2"/>
      <c r="O3791" s="2"/>
      <c r="U3791" s="2"/>
      <c r="Z3791" s="2"/>
      <c r="AF3791" s="2"/>
    </row>
    <row r="3792" spans="1:32" x14ac:dyDescent="0.3">
      <c r="A3792" s="1"/>
      <c r="B3792" s="1"/>
      <c r="D3792" s="2"/>
      <c r="F3792" s="1"/>
      <c r="G3792" s="2"/>
      <c r="H3792" s="2"/>
      <c r="N3792" s="2"/>
      <c r="O3792" s="2"/>
      <c r="U3792" s="2"/>
      <c r="Z3792" s="2"/>
      <c r="AF3792" s="2"/>
    </row>
    <row r="3793" spans="1:32" x14ac:dyDescent="0.3">
      <c r="A3793" s="1"/>
      <c r="B3793" s="1"/>
      <c r="D3793" s="2"/>
      <c r="F3793" s="1"/>
      <c r="G3793" s="2"/>
      <c r="H3793" s="2"/>
      <c r="N3793" s="2"/>
      <c r="O3793" s="2"/>
      <c r="U3793" s="2"/>
      <c r="Z3793" s="2"/>
      <c r="AF3793" s="2"/>
    </row>
    <row r="3794" spans="1:32" x14ac:dyDescent="0.3">
      <c r="A3794" s="1"/>
      <c r="B3794" s="1"/>
      <c r="D3794" s="2"/>
      <c r="F3794" s="1"/>
      <c r="G3794" s="2"/>
      <c r="H3794" s="2"/>
      <c r="N3794" s="2"/>
      <c r="O3794" s="2"/>
      <c r="U3794" s="2"/>
      <c r="Z3794" s="2"/>
      <c r="AF3794" s="2"/>
    </row>
    <row r="3795" spans="1:32" x14ac:dyDescent="0.3">
      <c r="A3795" s="1"/>
      <c r="B3795" s="1"/>
      <c r="D3795" s="2"/>
      <c r="F3795" s="1"/>
      <c r="G3795" s="2"/>
      <c r="H3795" s="2"/>
      <c r="N3795" s="2"/>
      <c r="O3795" s="2"/>
      <c r="U3795" s="2"/>
      <c r="Z3795" s="2"/>
      <c r="AF3795" s="2"/>
    </row>
    <row r="3796" spans="1:32" x14ac:dyDescent="0.3">
      <c r="A3796" s="1"/>
      <c r="B3796" s="1"/>
      <c r="D3796" s="2"/>
      <c r="F3796" s="1"/>
      <c r="G3796" s="2"/>
      <c r="H3796" s="2"/>
      <c r="N3796" s="2"/>
      <c r="O3796" s="2"/>
      <c r="U3796" s="2"/>
      <c r="Z3796" s="2"/>
      <c r="AF3796" s="2"/>
    </row>
    <row r="3797" spans="1:32" x14ac:dyDescent="0.3">
      <c r="A3797" s="1"/>
      <c r="B3797" s="1"/>
      <c r="D3797" s="2"/>
      <c r="F3797" s="1"/>
      <c r="G3797" s="2"/>
      <c r="H3797" s="2"/>
      <c r="N3797" s="2"/>
      <c r="O3797" s="2"/>
      <c r="U3797" s="2"/>
      <c r="Z3797" s="2"/>
      <c r="AF3797" s="2"/>
    </row>
    <row r="3798" spans="1:32" x14ac:dyDescent="0.3">
      <c r="A3798" s="1"/>
      <c r="B3798" s="1"/>
      <c r="D3798" s="2"/>
      <c r="F3798" s="1"/>
      <c r="G3798" s="2"/>
      <c r="H3798" s="2"/>
      <c r="N3798" s="2"/>
      <c r="O3798" s="2"/>
      <c r="U3798" s="2"/>
      <c r="Z3798" s="2"/>
      <c r="AF3798" s="2"/>
    </row>
    <row r="3799" spans="1:32" x14ac:dyDescent="0.3">
      <c r="A3799" s="1"/>
      <c r="B3799" s="1"/>
      <c r="D3799" s="2"/>
      <c r="F3799" s="1"/>
      <c r="G3799" s="2"/>
      <c r="H3799" s="2"/>
      <c r="N3799" s="2"/>
      <c r="O3799" s="2"/>
      <c r="U3799" s="2"/>
      <c r="Z3799" s="2"/>
      <c r="AF3799" s="2"/>
    </row>
    <row r="3800" spans="1:32" x14ac:dyDescent="0.3">
      <c r="A3800" s="1"/>
      <c r="B3800" s="1"/>
      <c r="D3800" s="2"/>
      <c r="F3800" s="1"/>
      <c r="G3800" s="2"/>
      <c r="H3800" s="2"/>
      <c r="N3800" s="2"/>
      <c r="O3800" s="2"/>
      <c r="U3800" s="2"/>
      <c r="Z3800" s="2"/>
      <c r="AF3800" s="2"/>
    </row>
    <row r="3801" spans="1:32" x14ac:dyDescent="0.3">
      <c r="A3801" s="1"/>
      <c r="B3801" s="1"/>
      <c r="D3801" s="2"/>
      <c r="F3801" s="1"/>
      <c r="G3801" s="2"/>
      <c r="H3801" s="2"/>
      <c r="N3801" s="2"/>
      <c r="O3801" s="2"/>
      <c r="U3801" s="2"/>
      <c r="Z3801" s="2"/>
      <c r="AF3801" s="2"/>
    </row>
    <row r="3802" spans="1:32" x14ac:dyDescent="0.3">
      <c r="A3802" s="1"/>
      <c r="B3802" s="1"/>
      <c r="D3802" s="2"/>
      <c r="F3802" s="1"/>
      <c r="G3802" s="2"/>
      <c r="H3802" s="2"/>
      <c r="N3802" s="2"/>
      <c r="O3802" s="2"/>
      <c r="U3802" s="2"/>
      <c r="Z3802" s="2"/>
      <c r="AF3802" s="2"/>
    </row>
    <row r="3803" spans="1:32" x14ac:dyDescent="0.3">
      <c r="A3803" s="1"/>
      <c r="B3803" s="1"/>
      <c r="D3803" s="2"/>
      <c r="F3803" s="1"/>
      <c r="G3803" s="2"/>
      <c r="H3803" s="2"/>
      <c r="N3803" s="2"/>
      <c r="O3803" s="2"/>
      <c r="U3803" s="2"/>
      <c r="Z3803" s="2"/>
      <c r="AF3803" s="2"/>
    </row>
    <row r="3804" spans="1:32" x14ac:dyDescent="0.3">
      <c r="A3804" s="1"/>
      <c r="B3804" s="1"/>
      <c r="D3804" s="2"/>
      <c r="F3804" s="1"/>
      <c r="G3804" s="2"/>
      <c r="H3804" s="2"/>
      <c r="N3804" s="2"/>
      <c r="O3804" s="2"/>
      <c r="U3804" s="2"/>
      <c r="Z3804" s="2"/>
      <c r="AF3804" s="2"/>
    </row>
    <row r="3805" spans="1:32" x14ac:dyDescent="0.3">
      <c r="A3805" s="1"/>
      <c r="B3805" s="1"/>
      <c r="D3805" s="2"/>
      <c r="F3805" s="1"/>
      <c r="G3805" s="2"/>
      <c r="H3805" s="2"/>
      <c r="N3805" s="2"/>
      <c r="O3805" s="2"/>
      <c r="U3805" s="2"/>
      <c r="Z3805" s="2"/>
      <c r="AF3805" s="2"/>
    </row>
    <row r="3806" spans="1:32" x14ac:dyDescent="0.3">
      <c r="A3806" s="1"/>
      <c r="B3806" s="1"/>
      <c r="D3806" s="2"/>
      <c r="F3806" s="1"/>
      <c r="G3806" s="2"/>
      <c r="H3806" s="2"/>
      <c r="N3806" s="2"/>
      <c r="O3806" s="2"/>
      <c r="U3806" s="2"/>
      <c r="Z3806" s="2"/>
      <c r="AF3806" s="2"/>
    </row>
    <row r="3807" spans="1:32" x14ac:dyDescent="0.3">
      <c r="A3807" s="1"/>
      <c r="B3807" s="1"/>
      <c r="D3807" s="2"/>
      <c r="F3807" s="1"/>
      <c r="G3807" s="2"/>
      <c r="H3807" s="2"/>
      <c r="N3807" s="2"/>
      <c r="O3807" s="2"/>
      <c r="U3807" s="2"/>
      <c r="Z3807" s="2"/>
      <c r="AF3807" s="2"/>
    </row>
    <row r="3808" spans="1:32" x14ac:dyDescent="0.3">
      <c r="A3808" s="1"/>
      <c r="B3808" s="1"/>
      <c r="D3808" s="2"/>
      <c r="F3808" s="1"/>
      <c r="G3808" s="2"/>
      <c r="H3808" s="2"/>
      <c r="N3808" s="2"/>
      <c r="O3808" s="2"/>
      <c r="U3808" s="2"/>
      <c r="Z3808" s="2"/>
      <c r="AF3808" s="2"/>
    </row>
    <row r="3809" spans="1:32" x14ac:dyDescent="0.3">
      <c r="A3809" s="1"/>
      <c r="B3809" s="1"/>
      <c r="D3809" s="2"/>
      <c r="F3809" s="1"/>
      <c r="G3809" s="2"/>
      <c r="H3809" s="2"/>
      <c r="N3809" s="2"/>
      <c r="O3809" s="2"/>
      <c r="U3809" s="2"/>
      <c r="Z3809" s="2"/>
      <c r="AF3809" s="2"/>
    </row>
    <row r="3810" spans="1:32" x14ac:dyDescent="0.3">
      <c r="A3810" s="1"/>
      <c r="B3810" s="1"/>
      <c r="D3810" s="2"/>
      <c r="F3810" s="1"/>
      <c r="G3810" s="2"/>
      <c r="H3810" s="2"/>
      <c r="N3810" s="2"/>
      <c r="O3810" s="2"/>
      <c r="U3810" s="2"/>
      <c r="Z3810" s="2"/>
      <c r="AF3810" s="2"/>
    </row>
    <row r="3811" spans="1:32" x14ac:dyDescent="0.3">
      <c r="A3811" s="1"/>
      <c r="B3811" s="1"/>
      <c r="D3811" s="2"/>
      <c r="F3811" s="1"/>
      <c r="G3811" s="2"/>
      <c r="H3811" s="2"/>
      <c r="N3811" s="2"/>
      <c r="O3811" s="2"/>
      <c r="U3811" s="2"/>
      <c r="Z3811" s="2"/>
      <c r="AF3811" s="2"/>
    </row>
    <row r="3812" spans="1:32" x14ac:dyDescent="0.3">
      <c r="A3812" s="1"/>
      <c r="B3812" s="1"/>
      <c r="D3812" s="2"/>
      <c r="F3812" s="1"/>
      <c r="G3812" s="2"/>
      <c r="H3812" s="2"/>
      <c r="N3812" s="2"/>
      <c r="O3812" s="2"/>
      <c r="U3812" s="2"/>
      <c r="Z3812" s="2"/>
      <c r="AF3812" s="2"/>
    </row>
    <row r="3813" spans="1:32" x14ac:dyDescent="0.3">
      <c r="A3813" s="1"/>
      <c r="B3813" s="1"/>
      <c r="D3813" s="2"/>
      <c r="F3813" s="1"/>
      <c r="G3813" s="2"/>
      <c r="H3813" s="2"/>
      <c r="N3813" s="2"/>
      <c r="O3813" s="2"/>
      <c r="U3813" s="2"/>
      <c r="Z3813" s="2"/>
      <c r="AF3813" s="2"/>
    </row>
    <row r="3814" spans="1:32" x14ac:dyDescent="0.3">
      <c r="A3814" s="1"/>
      <c r="B3814" s="1"/>
      <c r="D3814" s="2"/>
      <c r="F3814" s="1"/>
      <c r="G3814" s="2"/>
      <c r="H3814" s="2"/>
      <c r="N3814" s="2"/>
      <c r="O3814" s="2"/>
      <c r="U3814" s="2"/>
      <c r="Z3814" s="2"/>
      <c r="AF3814" s="2"/>
    </row>
    <row r="3815" spans="1:32" x14ac:dyDescent="0.3">
      <c r="A3815" s="1"/>
      <c r="B3815" s="1"/>
      <c r="D3815" s="2"/>
      <c r="F3815" s="1"/>
      <c r="G3815" s="2"/>
      <c r="H3815" s="2"/>
      <c r="N3815" s="2"/>
      <c r="O3815" s="2"/>
      <c r="U3815" s="2"/>
      <c r="Z3815" s="2"/>
      <c r="AF3815" s="2"/>
    </row>
    <row r="3816" spans="1:32" x14ac:dyDescent="0.3">
      <c r="A3816" s="1"/>
      <c r="B3816" s="1"/>
      <c r="D3816" s="2"/>
      <c r="F3816" s="1"/>
      <c r="G3816" s="2"/>
      <c r="H3816" s="2"/>
      <c r="N3816" s="2"/>
      <c r="O3816" s="2"/>
      <c r="U3816" s="2"/>
      <c r="Z3816" s="2"/>
      <c r="AF3816" s="2"/>
    </row>
    <row r="3817" spans="1:32" x14ac:dyDescent="0.3">
      <c r="A3817" s="1"/>
      <c r="B3817" s="1"/>
      <c r="D3817" s="2"/>
      <c r="F3817" s="1"/>
      <c r="G3817" s="2"/>
      <c r="H3817" s="2"/>
      <c r="N3817" s="2"/>
      <c r="O3817" s="2"/>
      <c r="U3817" s="2"/>
      <c r="Z3817" s="2"/>
      <c r="AF3817" s="2"/>
    </row>
    <row r="3818" spans="1:32" x14ac:dyDescent="0.3">
      <c r="A3818" s="1"/>
      <c r="B3818" s="1"/>
      <c r="D3818" s="2"/>
      <c r="F3818" s="1"/>
      <c r="G3818" s="2"/>
      <c r="H3818" s="2"/>
      <c r="N3818" s="2"/>
      <c r="O3818" s="2"/>
      <c r="U3818" s="2"/>
      <c r="Z3818" s="2"/>
      <c r="AF3818" s="2"/>
    </row>
    <row r="3819" spans="1:32" x14ac:dyDescent="0.3">
      <c r="A3819" s="1"/>
      <c r="B3819" s="1"/>
      <c r="D3819" s="2"/>
      <c r="F3819" s="1"/>
      <c r="G3819" s="2"/>
      <c r="H3819" s="2"/>
      <c r="N3819" s="2"/>
      <c r="O3819" s="2"/>
      <c r="U3819" s="2"/>
      <c r="Z3819" s="2"/>
      <c r="AF3819" s="2"/>
    </row>
    <row r="3820" spans="1:32" x14ac:dyDescent="0.3">
      <c r="A3820" s="1"/>
      <c r="B3820" s="1"/>
      <c r="D3820" s="2"/>
      <c r="F3820" s="1"/>
      <c r="G3820" s="2"/>
      <c r="H3820" s="2"/>
      <c r="N3820" s="2"/>
      <c r="O3820" s="2"/>
      <c r="U3820" s="2"/>
      <c r="Z3820" s="2"/>
      <c r="AF3820" s="2"/>
    </row>
    <row r="3821" spans="1:32" x14ac:dyDescent="0.3">
      <c r="A3821" s="1"/>
      <c r="B3821" s="1"/>
      <c r="D3821" s="2"/>
      <c r="F3821" s="1"/>
      <c r="G3821" s="2"/>
      <c r="H3821" s="2"/>
      <c r="N3821" s="2"/>
      <c r="O3821" s="2"/>
      <c r="U3821" s="2"/>
      <c r="Z3821" s="2"/>
      <c r="AF3821" s="2"/>
    </row>
    <row r="3822" spans="1:32" x14ac:dyDescent="0.3">
      <c r="A3822" s="1"/>
      <c r="B3822" s="1"/>
      <c r="D3822" s="2"/>
      <c r="F3822" s="1"/>
      <c r="G3822" s="2"/>
      <c r="H3822" s="2"/>
      <c r="N3822" s="2"/>
      <c r="O3822" s="2"/>
      <c r="U3822" s="2"/>
      <c r="Z3822" s="2"/>
      <c r="AF3822" s="2"/>
    </row>
    <row r="3823" spans="1:32" x14ac:dyDescent="0.3">
      <c r="A3823" s="1"/>
      <c r="B3823" s="1"/>
      <c r="D3823" s="2"/>
      <c r="F3823" s="1"/>
      <c r="G3823" s="2"/>
      <c r="H3823" s="2"/>
      <c r="N3823" s="2"/>
      <c r="O3823" s="2"/>
      <c r="U3823" s="2"/>
      <c r="Z3823" s="2"/>
      <c r="AF3823" s="2"/>
    </row>
    <row r="3824" spans="1:32" x14ac:dyDescent="0.3">
      <c r="A3824" s="1"/>
      <c r="B3824" s="1"/>
      <c r="D3824" s="2"/>
      <c r="F3824" s="1"/>
      <c r="G3824" s="2"/>
      <c r="H3824" s="2"/>
      <c r="N3824" s="2"/>
      <c r="O3824" s="2"/>
      <c r="U3824" s="2"/>
      <c r="Z3824" s="2"/>
      <c r="AF3824" s="2"/>
    </row>
    <row r="3825" spans="1:32" x14ac:dyDescent="0.3">
      <c r="A3825" s="1"/>
      <c r="B3825" s="1"/>
      <c r="D3825" s="2"/>
      <c r="F3825" s="1"/>
      <c r="G3825" s="2"/>
      <c r="H3825" s="2"/>
      <c r="N3825" s="2"/>
      <c r="O3825" s="2"/>
      <c r="U3825" s="2"/>
      <c r="Z3825" s="2"/>
      <c r="AF3825" s="2"/>
    </row>
    <row r="3826" spans="1:32" x14ac:dyDescent="0.3">
      <c r="A3826" s="1"/>
      <c r="B3826" s="1"/>
      <c r="D3826" s="2"/>
      <c r="F3826" s="1"/>
      <c r="G3826" s="2"/>
      <c r="H3826" s="2"/>
      <c r="N3826" s="2"/>
      <c r="O3826" s="2"/>
      <c r="U3826" s="2"/>
      <c r="Z3826" s="2"/>
      <c r="AF3826" s="2"/>
    </row>
    <row r="3827" spans="1:32" x14ac:dyDescent="0.3">
      <c r="A3827" s="1"/>
      <c r="B3827" s="1"/>
      <c r="D3827" s="2"/>
      <c r="F3827" s="1"/>
      <c r="G3827" s="2"/>
      <c r="H3827" s="2"/>
      <c r="N3827" s="2"/>
      <c r="O3827" s="2"/>
      <c r="U3827" s="2"/>
      <c r="Z3827" s="2"/>
      <c r="AF3827" s="2"/>
    </row>
    <row r="3828" spans="1:32" x14ac:dyDescent="0.3">
      <c r="A3828" s="1"/>
      <c r="B3828" s="1"/>
      <c r="D3828" s="2"/>
      <c r="F3828" s="1"/>
      <c r="G3828" s="2"/>
      <c r="H3828" s="2"/>
      <c r="N3828" s="2"/>
      <c r="O3828" s="2"/>
      <c r="U3828" s="2"/>
      <c r="Z3828" s="2"/>
      <c r="AF3828" s="2"/>
    </row>
    <row r="3829" spans="1:32" x14ac:dyDescent="0.3">
      <c r="A3829" s="1"/>
      <c r="B3829" s="1"/>
      <c r="D3829" s="2"/>
      <c r="F3829" s="1"/>
      <c r="G3829" s="2"/>
      <c r="H3829" s="2"/>
      <c r="N3829" s="2"/>
      <c r="O3829" s="2"/>
      <c r="U3829" s="2"/>
      <c r="Z3829" s="2"/>
      <c r="AF3829" s="2"/>
    </row>
    <row r="3830" spans="1:32" x14ac:dyDescent="0.3">
      <c r="A3830" s="1"/>
      <c r="B3830" s="1"/>
      <c r="D3830" s="2"/>
      <c r="F3830" s="1"/>
      <c r="G3830" s="2"/>
      <c r="H3830" s="2"/>
      <c r="N3830" s="2"/>
      <c r="O3830" s="2"/>
      <c r="U3830" s="2"/>
      <c r="Z3830" s="2"/>
      <c r="AF3830" s="2"/>
    </row>
    <row r="3831" spans="1:32" x14ac:dyDescent="0.3">
      <c r="A3831" s="1"/>
      <c r="B3831" s="1"/>
      <c r="D3831" s="2"/>
      <c r="F3831" s="1"/>
      <c r="G3831" s="2"/>
      <c r="H3831" s="2"/>
      <c r="N3831" s="2"/>
      <c r="O3831" s="2"/>
      <c r="U3831" s="2"/>
      <c r="Z3831" s="2"/>
      <c r="AF3831" s="2"/>
    </row>
    <row r="3832" spans="1:32" x14ac:dyDescent="0.3">
      <c r="A3832" s="1"/>
      <c r="B3832" s="1"/>
      <c r="D3832" s="2"/>
      <c r="F3832" s="1"/>
      <c r="G3832" s="2"/>
      <c r="H3832" s="2"/>
      <c r="N3832" s="2"/>
      <c r="O3832" s="2"/>
      <c r="U3832" s="2"/>
      <c r="Z3832" s="2"/>
      <c r="AF3832" s="2"/>
    </row>
    <row r="3833" spans="1:32" x14ac:dyDescent="0.3">
      <c r="A3833" s="1"/>
      <c r="B3833" s="1"/>
      <c r="D3833" s="2"/>
      <c r="F3833" s="1"/>
      <c r="G3833" s="2"/>
      <c r="H3833" s="2"/>
      <c r="N3833" s="2"/>
      <c r="O3833" s="2"/>
      <c r="U3833" s="2"/>
      <c r="Z3833" s="2"/>
      <c r="AF3833" s="2"/>
    </row>
    <row r="3834" spans="1:32" x14ac:dyDescent="0.3">
      <c r="A3834" s="1"/>
      <c r="B3834" s="1"/>
      <c r="D3834" s="2"/>
      <c r="F3834" s="1"/>
      <c r="G3834" s="2"/>
      <c r="H3834" s="2"/>
      <c r="N3834" s="2"/>
      <c r="O3834" s="2"/>
      <c r="U3834" s="2"/>
      <c r="Z3834" s="2"/>
      <c r="AF3834" s="2"/>
    </row>
    <row r="3835" spans="1:32" x14ac:dyDescent="0.3">
      <c r="A3835" s="1"/>
      <c r="B3835" s="1"/>
      <c r="D3835" s="2"/>
      <c r="F3835" s="1"/>
      <c r="G3835" s="2"/>
      <c r="H3835" s="2"/>
      <c r="N3835" s="2"/>
      <c r="O3835" s="2"/>
      <c r="U3835" s="2"/>
      <c r="Z3835" s="2"/>
      <c r="AF3835" s="2"/>
    </row>
    <row r="3836" spans="1:32" x14ac:dyDescent="0.3">
      <c r="A3836" s="1"/>
      <c r="B3836" s="1"/>
      <c r="D3836" s="2"/>
      <c r="F3836" s="1"/>
      <c r="G3836" s="2"/>
      <c r="H3836" s="2"/>
      <c r="N3836" s="2"/>
      <c r="O3836" s="2"/>
      <c r="U3836" s="2"/>
      <c r="Z3836" s="2"/>
      <c r="AF3836" s="2"/>
    </row>
    <row r="3837" spans="1:32" x14ac:dyDescent="0.3">
      <c r="A3837" s="1"/>
      <c r="B3837" s="1"/>
      <c r="D3837" s="2"/>
      <c r="F3837" s="1"/>
      <c r="G3837" s="2"/>
      <c r="H3837" s="2"/>
      <c r="N3837" s="2"/>
      <c r="O3837" s="2"/>
      <c r="U3837" s="2"/>
      <c r="Z3837" s="2"/>
      <c r="AF3837" s="2"/>
    </row>
    <row r="3838" spans="1:32" x14ac:dyDescent="0.3">
      <c r="A3838" s="1"/>
      <c r="B3838" s="1"/>
      <c r="D3838" s="2"/>
      <c r="F3838" s="1"/>
      <c r="G3838" s="2"/>
      <c r="H3838" s="2"/>
      <c r="N3838" s="2"/>
      <c r="O3838" s="2"/>
      <c r="U3838" s="2"/>
      <c r="Z3838" s="2"/>
      <c r="AF3838" s="2"/>
    </row>
    <row r="3839" spans="1:32" x14ac:dyDescent="0.3">
      <c r="A3839" s="1"/>
      <c r="B3839" s="1"/>
      <c r="D3839" s="2"/>
      <c r="F3839" s="1"/>
      <c r="G3839" s="2"/>
      <c r="H3839" s="2"/>
      <c r="N3839" s="2"/>
      <c r="O3839" s="2"/>
      <c r="U3839" s="2"/>
      <c r="Z3839" s="2"/>
      <c r="AF3839" s="2"/>
    </row>
    <row r="3840" spans="1:32" x14ac:dyDescent="0.3">
      <c r="A3840" s="1"/>
      <c r="B3840" s="1"/>
      <c r="D3840" s="2"/>
      <c r="F3840" s="1"/>
      <c r="G3840" s="2"/>
      <c r="H3840" s="2"/>
      <c r="N3840" s="2"/>
      <c r="O3840" s="2"/>
      <c r="U3840" s="2"/>
      <c r="Z3840" s="2"/>
      <c r="AF3840" s="2"/>
    </row>
    <row r="3841" spans="1:32" x14ac:dyDescent="0.3">
      <c r="A3841" s="1"/>
      <c r="B3841" s="1"/>
      <c r="D3841" s="2"/>
      <c r="F3841" s="1"/>
      <c r="G3841" s="2"/>
      <c r="H3841" s="2"/>
      <c r="N3841" s="2"/>
      <c r="O3841" s="2"/>
      <c r="U3841" s="2"/>
      <c r="Z3841" s="2"/>
      <c r="AF3841" s="2"/>
    </row>
    <row r="3842" spans="1:32" x14ac:dyDescent="0.3">
      <c r="A3842" s="1"/>
      <c r="B3842" s="1"/>
      <c r="D3842" s="2"/>
      <c r="F3842" s="1"/>
      <c r="G3842" s="2"/>
      <c r="H3842" s="2"/>
      <c r="N3842" s="2"/>
      <c r="O3842" s="2"/>
      <c r="U3842" s="2"/>
      <c r="Z3842" s="2"/>
      <c r="AF3842" s="2"/>
    </row>
    <row r="3843" spans="1:32" x14ac:dyDescent="0.3">
      <c r="A3843" s="1"/>
      <c r="B3843" s="1"/>
      <c r="D3843" s="2"/>
      <c r="F3843" s="1"/>
      <c r="G3843" s="2"/>
      <c r="H3843" s="2"/>
      <c r="N3843" s="2"/>
      <c r="O3843" s="2"/>
      <c r="U3843" s="2"/>
      <c r="Z3843" s="2"/>
      <c r="AF3843" s="2"/>
    </row>
    <row r="3844" spans="1:32" x14ac:dyDescent="0.3">
      <c r="A3844" s="1"/>
      <c r="B3844" s="1"/>
      <c r="D3844" s="2"/>
      <c r="F3844" s="1"/>
      <c r="G3844" s="2"/>
      <c r="H3844" s="2"/>
      <c r="N3844" s="2"/>
      <c r="O3844" s="2"/>
      <c r="U3844" s="2"/>
      <c r="Z3844" s="2"/>
      <c r="AF3844" s="2"/>
    </row>
    <row r="3845" spans="1:32" x14ac:dyDescent="0.3">
      <c r="A3845" s="1"/>
      <c r="B3845" s="1"/>
      <c r="D3845" s="2"/>
      <c r="F3845" s="1"/>
      <c r="G3845" s="2"/>
      <c r="H3845" s="2"/>
      <c r="N3845" s="2"/>
      <c r="O3845" s="2"/>
      <c r="U3845" s="2"/>
      <c r="Z3845" s="2"/>
      <c r="AF3845" s="2"/>
    </row>
    <row r="3846" spans="1:32" x14ac:dyDescent="0.3">
      <c r="A3846" s="1"/>
      <c r="B3846" s="1"/>
      <c r="D3846" s="2"/>
      <c r="F3846" s="1"/>
      <c r="G3846" s="2"/>
      <c r="H3846" s="2"/>
      <c r="N3846" s="2"/>
      <c r="O3846" s="2"/>
      <c r="U3846" s="2"/>
      <c r="Z3846" s="2"/>
      <c r="AF3846" s="2"/>
    </row>
    <row r="3847" spans="1:32" x14ac:dyDescent="0.3">
      <c r="A3847" s="1"/>
      <c r="B3847" s="1"/>
      <c r="D3847" s="2"/>
      <c r="F3847" s="1"/>
      <c r="G3847" s="2"/>
      <c r="H3847" s="2"/>
      <c r="N3847" s="2"/>
      <c r="O3847" s="2"/>
      <c r="U3847" s="2"/>
      <c r="Z3847" s="2"/>
      <c r="AF3847" s="2"/>
    </row>
    <row r="3848" spans="1:32" x14ac:dyDescent="0.3">
      <c r="A3848" s="1"/>
      <c r="B3848" s="1"/>
      <c r="D3848" s="2"/>
      <c r="F3848" s="1"/>
      <c r="G3848" s="2"/>
      <c r="H3848" s="2"/>
      <c r="N3848" s="2"/>
      <c r="O3848" s="2"/>
      <c r="U3848" s="2"/>
      <c r="Z3848" s="2"/>
      <c r="AF3848" s="2"/>
    </row>
    <row r="3849" spans="1:32" x14ac:dyDescent="0.3">
      <c r="A3849" s="1"/>
      <c r="B3849" s="1"/>
      <c r="D3849" s="2"/>
      <c r="F3849" s="1"/>
      <c r="G3849" s="2"/>
      <c r="H3849" s="2"/>
      <c r="N3849" s="2"/>
      <c r="O3849" s="2"/>
      <c r="U3849" s="2"/>
      <c r="Z3849" s="2"/>
      <c r="AF3849" s="2"/>
    </row>
    <row r="3850" spans="1:32" x14ac:dyDescent="0.3">
      <c r="A3850" s="1"/>
      <c r="B3850" s="1"/>
      <c r="D3850" s="2"/>
      <c r="F3850" s="1"/>
      <c r="G3850" s="2"/>
      <c r="H3850" s="2"/>
      <c r="N3850" s="2"/>
      <c r="O3850" s="2"/>
      <c r="U3850" s="2"/>
      <c r="Z3850" s="2"/>
      <c r="AF3850" s="2"/>
    </row>
    <row r="3851" spans="1:32" x14ac:dyDescent="0.3">
      <c r="A3851" s="1"/>
      <c r="B3851" s="1"/>
      <c r="D3851" s="2"/>
      <c r="F3851" s="1"/>
      <c r="G3851" s="2"/>
      <c r="H3851" s="2"/>
      <c r="N3851" s="2"/>
      <c r="O3851" s="2"/>
      <c r="U3851" s="2"/>
      <c r="Z3851" s="2"/>
      <c r="AF3851" s="2"/>
    </row>
    <row r="3852" spans="1:32" x14ac:dyDescent="0.3">
      <c r="A3852" s="1"/>
      <c r="B3852" s="1"/>
      <c r="D3852" s="2"/>
      <c r="F3852" s="1"/>
      <c r="G3852" s="2"/>
      <c r="H3852" s="2"/>
      <c r="N3852" s="2"/>
      <c r="O3852" s="2"/>
      <c r="U3852" s="2"/>
      <c r="Z3852" s="2"/>
      <c r="AF3852" s="2"/>
    </row>
    <row r="3853" spans="1:32" x14ac:dyDescent="0.3">
      <c r="A3853" s="1"/>
      <c r="B3853" s="1"/>
      <c r="D3853" s="2"/>
      <c r="F3853" s="1"/>
      <c r="G3853" s="2"/>
      <c r="H3853" s="2"/>
      <c r="N3853" s="2"/>
      <c r="O3853" s="2"/>
      <c r="U3853" s="2"/>
      <c r="Z3853" s="2"/>
      <c r="AF3853" s="2"/>
    </row>
    <row r="3854" spans="1:32" x14ac:dyDescent="0.3">
      <c r="A3854" s="1"/>
      <c r="B3854" s="1"/>
      <c r="D3854" s="2"/>
      <c r="F3854" s="1"/>
      <c r="G3854" s="2"/>
      <c r="H3854" s="2"/>
      <c r="N3854" s="2"/>
      <c r="O3854" s="2"/>
      <c r="U3854" s="2"/>
      <c r="Z3854" s="2"/>
      <c r="AF3854" s="2"/>
    </row>
    <row r="3855" spans="1:32" x14ac:dyDescent="0.3">
      <c r="A3855" s="1"/>
      <c r="B3855" s="1"/>
      <c r="D3855" s="2"/>
      <c r="F3855" s="1"/>
      <c r="G3855" s="2"/>
      <c r="H3855" s="2"/>
      <c r="N3855" s="2"/>
      <c r="O3855" s="2"/>
      <c r="U3855" s="2"/>
      <c r="Z3855" s="2"/>
      <c r="AF3855" s="2"/>
    </row>
    <row r="3856" spans="1:32" x14ac:dyDescent="0.3">
      <c r="A3856" s="1"/>
      <c r="B3856" s="1"/>
      <c r="D3856" s="2"/>
      <c r="F3856" s="1"/>
      <c r="G3856" s="2"/>
      <c r="H3856" s="2"/>
      <c r="N3856" s="2"/>
      <c r="O3856" s="2"/>
      <c r="U3856" s="2"/>
      <c r="Z3856" s="2"/>
      <c r="AF3856" s="2"/>
    </row>
    <row r="3857" spans="1:32" x14ac:dyDescent="0.3">
      <c r="A3857" s="1"/>
      <c r="B3857" s="1"/>
      <c r="D3857" s="2"/>
      <c r="F3857" s="1"/>
      <c r="G3857" s="2"/>
      <c r="H3857" s="2"/>
      <c r="N3857" s="2"/>
      <c r="O3857" s="2"/>
      <c r="U3857" s="2"/>
      <c r="Z3857" s="2"/>
      <c r="AF3857" s="2"/>
    </row>
    <row r="3858" spans="1:32" x14ac:dyDescent="0.3">
      <c r="A3858" s="1"/>
      <c r="B3858" s="1"/>
      <c r="D3858" s="2"/>
      <c r="F3858" s="1"/>
      <c r="G3858" s="2"/>
      <c r="H3858" s="2"/>
      <c r="N3858" s="2"/>
      <c r="O3858" s="2"/>
      <c r="U3858" s="2"/>
      <c r="Z3858" s="2"/>
      <c r="AF3858" s="2"/>
    </row>
    <row r="3859" spans="1:32" x14ac:dyDescent="0.3">
      <c r="A3859" s="1"/>
      <c r="B3859" s="1"/>
      <c r="D3859" s="2"/>
      <c r="F3859" s="1"/>
      <c r="G3859" s="2"/>
      <c r="H3859" s="2"/>
      <c r="N3859" s="2"/>
      <c r="O3859" s="2"/>
      <c r="U3859" s="2"/>
      <c r="Z3859" s="2"/>
      <c r="AF3859" s="2"/>
    </row>
    <row r="3860" spans="1:32" x14ac:dyDescent="0.3">
      <c r="A3860" s="1"/>
      <c r="B3860" s="1"/>
      <c r="D3860" s="2"/>
      <c r="F3860" s="1"/>
      <c r="G3860" s="2"/>
      <c r="H3860" s="2"/>
      <c r="N3860" s="2"/>
      <c r="O3860" s="2"/>
      <c r="U3860" s="2"/>
      <c r="Z3860" s="2"/>
      <c r="AF3860" s="2"/>
    </row>
    <row r="3861" spans="1:32" x14ac:dyDescent="0.3">
      <c r="A3861" s="1"/>
      <c r="B3861" s="1"/>
      <c r="D3861" s="2"/>
      <c r="F3861" s="1"/>
      <c r="G3861" s="2"/>
      <c r="H3861" s="2"/>
      <c r="N3861" s="2"/>
      <c r="O3861" s="2"/>
      <c r="U3861" s="2"/>
      <c r="Z3861" s="2"/>
      <c r="AF3861" s="2"/>
    </row>
    <row r="3862" spans="1:32" x14ac:dyDescent="0.3">
      <c r="A3862" s="1"/>
      <c r="B3862" s="1"/>
      <c r="D3862" s="2"/>
      <c r="F3862" s="1"/>
      <c r="G3862" s="2"/>
      <c r="H3862" s="2"/>
      <c r="N3862" s="2"/>
      <c r="O3862" s="2"/>
      <c r="U3862" s="2"/>
      <c r="Z3862" s="2"/>
      <c r="AF3862" s="2"/>
    </row>
    <row r="3863" spans="1:32" x14ac:dyDescent="0.3">
      <c r="A3863" s="1"/>
      <c r="B3863" s="1"/>
      <c r="D3863" s="2"/>
      <c r="F3863" s="1"/>
      <c r="G3863" s="2"/>
      <c r="H3863" s="2"/>
      <c r="N3863" s="2"/>
      <c r="O3863" s="2"/>
      <c r="U3863" s="2"/>
      <c r="Z3863" s="2"/>
      <c r="AF3863" s="2"/>
    </row>
    <row r="3864" spans="1:32" x14ac:dyDescent="0.3">
      <c r="A3864" s="1"/>
      <c r="B3864" s="1"/>
      <c r="D3864" s="2"/>
      <c r="F3864" s="1"/>
      <c r="G3864" s="2"/>
      <c r="H3864" s="2"/>
      <c r="N3864" s="2"/>
      <c r="O3864" s="2"/>
      <c r="U3864" s="2"/>
      <c r="Z3864" s="2"/>
      <c r="AF3864" s="2"/>
    </row>
    <row r="3865" spans="1:32" x14ac:dyDescent="0.3">
      <c r="A3865" s="1"/>
      <c r="B3865" s="1"/>
      <c r="D3865" s="2"/>
      <c r="F3865" s="1"/>
      <c r="G3865" s="2"/>
      <c r="H3865" s="2"/>
      <c r="N3865" s="2"/>
      <c r="O3865" s="2"/>
      <c r="U3865" s="2"/>
      <c r="Z3865" s="2"/>
      <c r="AF3865" s="2"/>
    </row>
    <row r="3866" spans="1:32" x14ac:dyDescent="0.3">
      <c r="A3866" s="1"/>
      <c r="B3866" s="1"/>
      <c r="D3866" s="2"/>
      <c r="F3866" s="1"/>
      <c r="G3866" s="2"/>
      <c r="H3866" s="2"/>
      <c r="N3866" s="2"/>
      <c r="O3866" s="2"/>
      <c r="U3866" s="2"/>
      <c r="Z3866" s="2"/>
      <c r="AF3866" s="2"/>
    </row>
    <row r="3867" spans="1:32" x14ac:dyDescent="0.3">
      <c r="A3867" s="1"/>
      <c r="B3867" s="1"/>
      <c r="D3867" s="2"/>
      <c r="F3867" s="1"/>
      <c r="G3867" s="2"/>
      <c r="H3867" s="2"/>
      <c r="N3867" s="2"/>
      <c r="O3867" s="2"/>
      <c r="U3867" s="2"/>
      <c r="Z3867" s="2"/>
      <c r="AF3867" s="2"/>
    </row>
    <row r="3868" spans="1:32" x14ac:dyDescent="0.3">
      <c r="A3868" s="1"/>
      <c r="B3868" s="1"/>
      <c r="D3868" s="2"/>
      <c r="F3868" s="1"/>
      <c r="G3868" s="2"/>
      <c r="H3868" s="2"/>
      <c r="N3868" s="2"/>
      <c r="O3868" s="2"/>
      <c r="U3868" s="2"/>
      <c r="Z3868" s="2"/>
      <c r="AF3868" s="2"/>
    </row>
    <row r="3869" spans="1:32" x14ac:dyDescent="0.3">
      <c r="A3869" s="1"/>
      <c r="B3869" s="1"/>
      <c r="D3869" s="2"/>
      <c r="F3869" s="1"/>
      <c r="G3869" s="2"/>
      <c r="H3869" s="2"/>
      <c r="N3869" s="2"/>
      <c r="O3869" s="2"/>
      <c r="U3869" s="2"/>
      <c r="Z3869" s="2"/>
      <c r="AF3869" s="2"/>
    </row>
    <row r="3870" spans="1:32" x14ac:dyDescent="0.3">
      <c r="A3870" s="1"/>
      <c r="B3870" s="1"/>
      <c r="D3870" s="2"/>
      <c r="F3870" s="1"/>
      <c r="G3870" s="2"/>
      <c r="H3870" s="2"/>
      <c r="N3870" s="2"/>
      <c r="O3870" s="2"/>
      <c r="U3870" s="2"/>
      <c r="Z3870" s="2"/>
      <c r="AF3870" s="2"/>
    </row>
    <row r="3871" spans="1:32" x14ac:dyDescent="0.3">
      <c r="A3871" s="1"/>
      <c r="B3871" s="1"/>
      <c r="D3871" s="2"/>
      <c r="F3871" s="1"/>
      <c r="G3871" s="2"/>
      <c r="H3871" s="2"/>
      <c r="N3871" s="2"/>
      <c r="O3871" s="2"/>
      <c r="U3871" s="2"/>
      <c r="Z3871" s="2"/>
      <c r="AF3871" s="2"/>
    </row>
    <row r="3872" spans="1:32" x14ac:dyDescent="0.3">
      <c r="A3872" s="1"/>
      <c r="B3872" s="1"/>
      <c r="D3872" s="2"/>
      <c r="F3872" s="1"/>
      <c r="G3872" s="2"/>
      <c r="H3872" s="2"/>
      <c r="N3872" s="2"/>
      <c r="O3872" s="2"/>
      <c r="U3872" s="2"/>
      <c r="Z3872" s="2"/>
      <c r="AF3872" s="2"/>
    </row>
    <row r="3873" spans="1:32" x14ac:dyDescent="0.3">
      <c r="A3873" s="1"/>
      <c r="B3873" s="1"/>
      <c r="D3873" s="2"/>
      <c r="F3873" s="1"/>
      <c r="G3873" s="2"/>
      <c r="H3873" s="2"/>
      <c r="N3873" s="2"/>
      <c r="O3873" s="2"/>
      <c r="U3873" s="2"/>
      <c r="Z3873" s="2"/>
      <c r="AF3873" s="2"/>
    </row>
    <row r="3874" spans="1:32" x14ac:dyDescent="0.3">
      <c r="A3874" s="1"/>
      <c r="B3874" s="1"/>
      <c r="D3874" s="2"/>
      <c r="F3874" s="1"/>
      <c r="G3874" s="2"/>
      <c r="H3874" s="2"/>
      <c r="N3874" s="2"/>
      <c r="O3874" s="2"/>
      <c r="U3874" s="2"/>
      <c r="Z3874" s="2"/>
      <c r="AF3874" s="2"/>
    </row>
    <row r="3875" spans="1:32" x14ac:dyDescent="0.3">
      <c r="A3875" s="1"/>
      <c r="B3875" s="1"/>
      <c r="D3875" s="2"/>
      <c r="F3875" s="1"/>
      <c r="G3875" s="2"/>
      <c r="H3875" s="2"/>
      <c r="N3875" s="2"/>
      <c r="O3875" s="2"/>
      <c r="U3875" s="2"/>
      <c r="Z3875" s="2"/>
      <c r="AF3875" s="2"/>
    </row>
    <row r="3876" spans="1:32" x14ac:dyDescent="0.3">
      <c r="A3876" s="1"/>
      <c r="B3876" s="1"/>
      <c r="D3876" s="2"/>
      <c r="F3876" s="1"/>
      <c r="G3876" s="2"/>
      <c r="H3876" s="2"/>
      <c r="N3876" s="2"/>
      <c r="O3876" s="2"/>
      <c r="U3876" s="2"/>
      <c r="Z3876" s="2"/>
      <c r="AF3876" s="2"/>
    </row>
    <row r="3877" spans="1:32" x14ac:dyDescent="0.3">
      <c r="A3877" s="1"/>
      <c r="B3877" s="1"/>
      <c r="D3877" s="2"/>
      <c r="F3877" s="1"/>
      <c r="G3877" s="2"/>
      <c r="H3877" s="2"/>
      <c r="N3877" s="2"/>
      <c r="O3877" s="2"/>
      <c r="U3877" s="2"/>
      <c r="Z3877" s="2"/>
      <c r="AF3877" s="2"/>
    </row>
    <row r="3878" spans="1:32" x14ac:dyDescent="0.3">
      <c r="A3878" s="1"/>
      <c r="B3878" s="1"/>
      <c r="D3878" s="2"/>
      <c r="F3878" s="1"/>
      <c r="G3878" s="2"/>
      <c r="H3878" s="2"/>
      <c r="N3878" s="2"/>
      <c r="O3878" s="2"/>
      <c r="U3878" s="2"/>
      <c r="Z3878" s="2"/>
      <c r="AF3878" s="2"/>
    </row>
    <row r="3879" spans="1:32" x14ac:dyDescent="0.3">
      <c r="A3879" s="1"/>
      <c r="B3879" s="1"/>
      <c r="D3879" s="2"/>
      <c r="F3879" s="1"/>
      <c r="G3879" s="2"/>
      <c r="H3879" s="2"/>
      <c r="N3879" s="2"/>
      <c r="O3879" s="2"/>
      <c r="U3879" s="2"/>
      <c r="Z3879" s="2"/>
      <c r="AF3879" s="2"/>
    </row>
    <row r="3880" spans="1:32" x14ac:dyDescent="0.3">
      <c r="A3880" s="1"/>
      <c r="B3880" s="1"/>
      <c r="D3880" s="2"/>
      <c r="F3880" s="1"/>
      <c r="G3880" s="2"/>
      <c r="H3880" s="2"/>
      <c r="N3880" s="2"/>
      <c r="O3880" s="2"/>
      <c r="U3880" s="2"/>
      <c r="Z3880" s="2"/>
      <c r="AF3880" s="2"/>
    </row>
    <row r="3881" spans="1:32" x14ac:dyDescent="0.3">
      <c r="A3881" s="1"/>
      <c r="B3881" s="1"/>
      <c r="D3881" s="2"/>
      <c r="F3881" s="1"/>
      <c r="G3881" s="2"/>
      <c r="H3881" s="2"/>
      <c r="N3881" s="2"/>
      <c r="O3881" s="2"/>
      <c r="U3881" s="2"/>
      <c r="Z3881" s="2"/>
      <c r="AF3881" s="2"/>
    </row>
    <row r="3882" spans="1:32" x14ac:dyDescent="0.3">
      <c r="A3882" s="1"/>
      <c r="B3882" s="1"/>
      <c r="D3882" s="2"/>
      <c r="F3882" s="1"/>
      <c r="G3882" s="2"/>
      <c r="H3882" s="2"/>
      <c r="N3882" s="2"/>
      <c r="O3882" s="2"/>
      <c r="U3882" s="2"/>
      <c r="Z3882" s="2"/>
      <c r="AF3882" s="2"/>
    </row>
    <row r="3883" spans="1:32" x14ac:dyDescent="0.3">
      <c r="A3883" s="1"/>
      <c r="B3883" s="1"/>
      <c r="D3883" s="2"/>
      <c r="F3883" s="1"/>
      <c r="G3883" s="2"/>
      <c r="H3883" s="2"/>
      <c r="N3883" s="2"/>
      <c r="O3883" s="2"/>
      <c r="U3883" s="2"/>
      <c r="Z3883" s="2"/>
      <c r="AF3883" s="2"/>
    </row>
    <row r="3884" spans="1:32" x14ac:dyDescent="0.3">
      <c r="A3884" s="1"/>
      <c r="B3884" s="1"/>
      <c r="D3884" s="2"/>
      <c r="F3884" s="1"/>
      <c r="G3884" s="2"/>
      <c r="H3884" s="2"/>
      <c r="N3884" s="2"/>
      <c r="O3884" s="2"/>
      <c r="U3884" s="2"/>
      <c r="Z3884" s="2"/>
      <c r="AF3884" s="2"/>
    </row>
    <row r="3885" spans="1:32" x14ac:dyDescent="0.3">
      <c r="A3885" s="1"/>
      <c r="B3885" s="1"/>
      <c r="D3885" s="2"/>
      <c r="F3885" s="1"/>
      <c r="G3885" s="2"/>
      <c r="H3885" s="2"/>
      <c r="N3885" s="2"/>
      <c r="O3885" s="2"/>
      <c r="U3885" s="2"/>
      <c r="Z3885" s="2"/>
      <c r="AF3885" s="2"/>
    </row>
    <row r="3886" spans="1:32" x14ac:dyDescent="0.3">
      <c r="A3886" s="1"/>
      <c r="B3886" s="1"/>
      <c r="D3886" s="2"/>
      <c r="F3886" s="1"/>
      <c r="G3886" s="2"/>
      <c r="H3886" s="2"/>
      <c r="N3886" s="2"/>
      <c r="O3886" s="2"/>
      <c r="U3886" s="2"/>
      <c r="Z3886" s="2"/>
      <c r="AF3886" s="2"/>
    </row>
    <row r="3887" spans="1:32" x14ac:dyDescent="0.3">
      <c r="A3887" s="1"/>
      <c r="B3887" s="1"/>
      <c r="D3887" s="2"/>
      <c r="F3887" s="1"/>
      <c r="G3887" s="2"/>
      <c r="H3887" s="2"/>
      <c r="N3887" s="2"/>
      <c r="O3887" s="2"/>
      <c r="U3887" s="2"/>
      <c r="Z3887" s="2"/>
      <c r="AF3887" s="2"/>
    </row>
    <row r="3888" spans="1:32" x14ac:dyDescent="0.3">
      <c r="A3888" s="1"/>
      <c r="B3888" s="1"/>
      <c r="D3888" s="2"/>
      <c r="F3888" s="1"/>
      <c r="G3888" s="2"/>
      <c r="H3888" s="2"/>
      <c r="N3888" s="2"/>
      <c r="O3888" s="2"/>
      <c r="U3888" s="2"/>
      <c r="Z3888" s="2"/>
      <c r="AF3888" s="2"/>
    </row>
    <row r="3889" spans="1:32" x14ac:dyDescent="0.3">
      <c r="A3889" s="1"/>
      <c r="B3889" s="1"/>
      <c r="D3889" s="2"/>
      <c r="F3889" s="1"/>
      <c r="G3889" s="2"/>
      <c r="H3889" s="2"/>
      <c r="N3889" s="2"/>
      <c r="O3889" s="2"/>
      <c r="U3889" s="2"/>
      <c r="Z3889" s="2"/>
      <c r="AF3889" s="2"/>
    </row>
    <row r="3890" spans="1:32" x14ac:dyDescent="0.3">
      <c r="A3890" s="1"/>
      <c r="B3890" s="1"/>
      <c r="D3890" s="2"/>
      <c r="F3890" s="1"/>
      <c r="G3890" s="2"/>
      <c r="H3890" s="2"/>
      <c r="N3890" s="2"/>
      <c r="O3890" s="2"/>
      <c r="U3890" s="2"/>
      <c r="Z3890" s="2"/>
      <c r="AF3890" s="2"/>
    </row>
    <row r="3891" spans="1:32" x14ac:dyDescent="0.3">
      <c r="A3891" s="1"/>
      <c r="B3891" s="1"/>
      <c r="D3891" s="2"/>
      <c r="F3891" s="1"/>
      <c r="G3891" s="2"/>
      <c r="H3891" s="2"/>
      <c r="N3891" s="2"/>
      <c r="O3891" s="2"/>
      <c r="U3891" s="2"/>
      <c r="Z3891" s="2"/>
      <c r="AF3891" s="2"/>
    </row>
    <row r="3892" spans="1:32" x14ac:dyDescent="0.3">
      <c r="A3892" s="1"/>
      <c r="B3892" s="1"/>
      <c r="D3892" s="2"/>
      <c r="F3892" s="1"/>
      <c r="G3892" s="2"/>
      <c r="H3892" s="2"/>
      <c r="N3892" s="2"/>
      <c r="O3892" s="2"/>
      <c r="U3892" s="2"/>
      <c r="Z3892" s="2"/>
      <c r="AF3892" s="2"/>
    </row>
    <row r="3893" spans="1:32" x14ac:dyDescent="0.3">
      <c r="A3893" s="1"/>
      <c r="B3893" s="1"/>
      <c r="D3893" s="2"/>
      <c r="F3893" s="1"/>
      <c r="G3893" s="2"/>
      <c r="H3893" s="2"/>
      <c r="N3893" s="2"/>
      <c r="O3893" s="2"/>
      <c r="U3893" s="2"/>
      <c r="Z3893" s="2"/>
      <c r="AF3893" s="2"/>
    </row>
    <row r="3894" spans="1:32" x14ac:dyDescent="0.3">
      <c r="A3894" s="1"/>
      <c r="B3894" s="1"/>
      <c r="D3894" s="2"/>
      <c r="F3894" s="1"/>
      <c r="G3894" s="2"/>
      <c r="H3894" s="2"/>
      <c r="N3894" s="2"/>
      <c r="O3894" s="2"/>
      <c r="U3894" s="2"/>
      <c r="Z3894" s="2"/>
      <c r="AF3894" s="2"/>
    </row>
    <row r="3895" spans="1:32" x14ac:dyDescent="0.3">
      <c r="A3895" s="1"/>
      <c r="B3895" s="1"/>
      <c r="D3895" s="2"/>
      <c r="F3895" s="1"/>
      <c r="G3895" s="2"/>
      <c r="H3895" s="2"/>
      <c r="N3895" s="2"/>
      <c r="O3895" s="2"/>
      <c r="U3895" s="2"/>
      <c r="Z3895" s="2"/>
      <c r="AF3895" s="2"/>
    </row>
    <row r="3896" spans="1:32" x14ac:dyDescent="0.3">
      <c r="A3896" s="1"/>
      <c r="B3896" s="1"/>
      <c r="D3896" s="2"/>
      <c r="F3896" s="1"/>
      <c r="G3896" s="2"/>
      <c r="H3896" s="2"/>
      <c r="N3896" s="2"/>
      <c r="O3896" s="2"/>
      <c r="U3896" s="2"/>
      <c r="Z3896" s="2"/>
      <c r="AF3896" s="2"/>
    </row>
    <row r="3897" spans="1:32" x14ac:dyDescent="0.3">
      <c r="A3897" s="1"/>
      <c r="B3897" s="1"/>
      <c r="D3897" s="2"/>
      <c r="F3897" s="1"/>
      <c r="G3897" s="2"/>
      <c r="H3897" s="2"/>
      <c r="N3897" s="2"/>
      <c r="O3897" s="2"/>
      <c r="U3897" s="2"/>
      <c r="Z3897" s="2"/>
      <c r="AF3897" s="2"/>
    </row>
    <row r="3898" spans="1:32" x14ac:dyDescent="0.3">
      <c r="A3898" s="1"/>
      <c r="B3898" s="1"/>
      <c r="D3898" s="2"/>
      <c r="F3898" s="1"/>
      <c r="G3898" s="2"/>
      <c r="H3898" s="2"/>
      <c r="N3898" s="2"/>
      <c r="O3898" s="2"/>
      <c r="U3898" s="2"/>
      <c r="Z3898" s="2"/>
      <c r="AF3898" s="2"/>
    </row>
    <row r="3899" spans="1:32" x14ac:dyDescent="0.3">
      <c r="A3899" s="1"/>
      <c r="B3899" s="1"/>
      <c r="D3899" s="2"/>
      <c r="F3899" s="1"/>
      <c r="G3899" s="2"/>
      <c r="H3899" s="2"/>
      <c r="N3899" s="2"/>
      <c r="O3899" s="2"/>
      <c r="U3899" s="2"/>
      <c r="Z3899" s="2"/>
      <c r="AF3899" s="2"/>
    </row>
    <row r="3900" spans="1:32" x14ac:dyDescent="0.3">
      <c r="A3900" s="1"/>
      <c r="B3900" s="1"/>
      <c r="D3900" s="2"/>
      <c r="F3900" s="1"/>
      <c r="G3900" s="2"/>
      <c r="H3900" s="2"/>
      <c r="N3900" s="2"/>
      <c r="O3900" s="2"/>
      <c r="U3900" s="2"/>
      <c r="Z3900" s="2"/>
      <c r="AF3900" s="2"/>
    </row>
    <row r="3901" spans="1:32" x14ac:dyDescent="0.3">
      <c r="A3901" s="1"/>
      <c r="B3901" s="1"/>
      <c r="D3901" s="2"/>
      <c r="F3901" s="1"/>
      <c r="G3901" s="2"/>
      <c r="H3901" s="2"/>
      <c r="N3901" s="2"/>
      <c r="O3901" s="2"/>
      <c r="U3901" s="2"/>
      <c r="Z3901" s="2"/>
      <c r="AF3901" s="2"/>
    </row>
    <row r="3902" spans="1:32" x14ac:dyDescent="0.3">
      <c r="A3902" s="1"/>
      <c r="B3902" s="1"/>
      <c r="D3902" s="2"/>
      <c r="F3902" s="1"/>
      <c r="G3902" s="2"/>
      <c r="H3902" s="2"/>
      <c r="N3902" s="2"/>
      <c r="O3902" s="2"/>
      <c r="U3902" s="2"/>
      <c r="Z3902" s="2"/>
      <c r="AF3902" s="2"/>
    </row>
    <row r="3903" spans="1:32" x14ac:dyDescent="0.3">
      <c r="A3903" s="1"/>
      <c r="B3903" s="1"/>
      <c r="D3903" s="2"/>
      <c r="F3903" s="1"/>
      <c r="G3903" s="2"/>
      <c r="H3903" s="2"/>
      <c r="N3903" s="2"/>
      <c r="O3903" s="2"/>
      <c r="U3903" s="2"/>
      <c r="Z3903" s="2"/>
      <c r="AF3903" s="2"/>
    </row>
    <row r="3904" spans="1:32" x14ac:dyDescent="0.3">
      <c r="A3904" s="1"/>
      <c r="B3904" s="1"/>
      <c r="D3904" s="2"/>
      <c r="F3904" s="1"/>
      <c r="G3904" s="2"/>
      <c r="H3904" s="2"/>
      <c r="N3904" s="2"/>
      <c r="O3904" s="2"/>
      <c r="U3904" s="2"/>
      <c r="Z3904" s="2"/>
      <c r="AF3904" s="2"/>
    </row>
    <row r="3905" spans="1:32" x14ac:dyDescent="0.3">
      <c r="A3905" s="1"/>
      <c r="B3905" s="1"/>
      <c r="D3905" s="2"/>
      <c r="F3905" s="1"/>
      <c r="G3905" s="2"/>
      <c r="H3905" s="2"/>
      <c r="N3905" s="2"/>
      <c r="O3905" s="2"/>
      <c r="U3905" s="2"/>
      <c r="Z3905" s="2"/>
      <c r="AF3905" s="2"/>
    </row>
    <row r="3906" spans="1:32" x14ac:dyDescent="0.3">
      <c r="A3906" s="1"/>
      <c r="B3906" s="1"/>
      <c r="D3906" s="2"/>
      <c r="F3906" s="1"/>
      <c r="G3906" s="2"/>
      <c r="H3906" s="2"/>
      <c r="N3906" s="2"/>
      <c r="O3906" s="2"/>
      <c r="U3906" s="2"/>
      <c r="Z3906" s="2"/>
      <c r="AF3906" s="2"/>
    </row>
    <row r="3907" spans="1:32" x14ac:dyDescent="0.3">
      <c r="A3907" s="1"/>
      <c r="B3907" s="1"/>
      <c r="D3907" s="2"/>
      <c r="F3907" s="1"/>
      <c r="G3907" s="2"/>
      <c r="H3907" s="2"/>
      <c r="N3907" s="2"/>
      <c r="O3907" s="2"/>
      <c r="U3907" s="2"/>
      <c r="Z3907" s="2"/>
      <c r="AF3907" s="2"/>
    </row>
    <row r="3908" spans="1:32" x14ac:dyDescent="0.3">
      <c r="A3908" s="1"/>
      <c r="B3908" s="1"/>
      <c r="D3908" s="2"/>
      <c r="F3908" s="1"/>
      <c r="G3908" s="2"/>
      <c r="H3908" s="2"/>
      <c r="N3908" s="2"/>
      <c r="O3908" s="2"/>
      <c r="U3908" s="2"/>
      <c r="Z3908" s="2"/>
      <c r="AF3908" s="2"/>
    </row>
    <row r="3909" spans="1:32" x14ac:dyDescent="0.3">
      <c r="A3909" s="1"/>
      <c r="B3909" s="1"/>
      <c r="D3909" s="2"/>
      <c r="F3909" s="1"/>
      <c r="G3909" s="2"/>
      <c r="H3909" s="2"/>
      <c r="N3909" s="2"/>
      <c r="O3909" s="2"/>
      <c r="U3909" s="2"/>
      <c r="Z3909" s="2"/>
      <c r="AF3909" s="2"/>
    </row>
    <row r="3910" spans="1:32" x14ac:dyDescent="0.3">
      <c r="A3910" s="1"/>
      <c r="B3910" s="1"/>
      <c r="D3910" s="2"/>
      <c r="F3910" s="1"/>
      <c r="G3910" s="2"/>
      <c r="H3910" s="2"/>
      <c r="N3910" s="2"/>
      <c r="O3910" s="2"/>
      <c r="U3910" s="2"/>
      <c r="Z3910" s="2"/>
      <c r="AF3910" s="2"/>
    </row>
    <row r="3911" spans="1:32" x14ac:dyDescent="0.3">
      <c r="A3911" s="1"/>
      <c r="B3911" s="1"/>
      <c r="D3911" s="2"/>
      <c r="F3911" s="1"/>
      <c r="G3911" s="2"/>
      <c r="H3911" s="2"/>
      <c r="N3911" s="2"/>
      <c r="O3911" s="2"/>
      <c r="U3911" s="2"/>
      <c r="Z3911" s="2"/>
      <c r="AF3911" s="2"/>
    </row>
    <row r="3912" spans="1:32" x14ac:dyDescent="0.3">
      <c r="A3912" s="1"/>
      <c r="B3912" s="1"/>
      <c r="D3912" s="2"/>
      <c r="F3912" s="1"/>
      <c r="G3912" s="2"/>
      <c r="H3912" s="2"/>
      <c r="N3912" s="2"/>
      <c r="O3912" s="2"/>
      <c r="U3912" s="2"/>
      <c r="Z3912" s="2"/>
      <c r="AF3912" s="2"/>
    </row>
    <row r="3913" spans="1:32" x14ac:dyDescent="0.3">
      <c r="A3913" s="1"/>
      <c r="B3913" s="1"/>
      <c r="D3913" s="2"/>
      <c r="F3913" s="1"/>
      <c r="G3913" s="2"/>
      <c r="H3913" s="2"/>
      <c r="N3913" s="2"/>
      <c r="O3913" s="2"/>
      <c r="U3913" s="2"/>
      <c r="Z3913" s="2"/>
      <c r="AF3913" s="2"/>
    </row>
    <row r="3914" spans="1:32" x14ac:dyDescent="0.3">
      <c r="A3914" s="1"/>
      <c r="B3914" s="1"/>
      <c r="D3914" s="2"/>
      <c r="F3914" s="1"/>
      <c r="G3914" s="2"/>
      <c r="H3914" s="2"/>
      <c r="N3914" s="2"/>
      <c r="O3914" s="2"/>
      <c r="U3914" s="2"/>
      <c r="Z3914" s="2"/>
      <c r="AF3914" s="2"/>
    </row>
    <row r="3915" spans="1:32" x14ac:dyDescent="0.3">
      <c r="A3915" s="1"/>
      <c r="B3915" s="1"/>
      <c r="D3915" s="2"/>
      <c r="F3915" s="1"/>
      <c r="G3915" s="2"/>
      <c r="H3915" s="2"/>
      <c r="N3915" s="2"/>
      <c r="O3915" s="2"/>
      <c r="U3915" s="2"/>
      <c r="Z3915" s="2"/>
      <c r="AF3915" s="2"/>
    </row>
    <row r="3916" spans="1:32" x14ac:dyDescent="0.3">
      <c r="A3916" s="1"/>
      <c r="B3916" s="1"/>
      <c r="D3916" s="2"/>
      <c r="F3916" s="1"/>
      <c r="G3916" s="2"/>
      <c r="H3916" s="2"/>
      <c r="N3916" s="2"/>
      <c r="O3916" s="2"/>
      <c r="U3916" s="2"/>
      <c r="Z3916" s="2"/>
      <c r="AF3916" s="2"/>
    </row>
    <row r="3917" spans="1:32" x14ac:dyDescent="0.3">
      <c r="A3917" s="1"/>
      <c r="B3917" s="1"/>
      <c r="D3917" s="2"/>
      <c r="F3917" s="1"/>
      <c r="G3917" s="2"/>
      <c r="H3917" s="2"/>
      <c r="N3917" s="2"/>
      <c r="O3917" s="2"/>
      <c r="U3917" s="2"/>
      <c r="Z3917" s="2"/>
      <c r="AF3917" s="2"/>
    </row>
    <row r="3918" spans="1:32" x14ac:dyDescent="0.3">
      <c r="A3918" s="1"/>
      <c r="B3918" s="1"/>
      <c r="D3918" s="2"/>
      <c r="F3918" s="1"/>
      <c r="G3918" s="2"/>
      <c r="H3918" s="2"/>
      <c r="N3918" s="2"/>
      <c r="O3918" s="2"/>
      <c r="U3918" s="2"/>
      <c r="Z3918" s="2"/>
      <c r="AF3918" s="2"/>
    </row>
    <row r="3919" spans="1:32" x14ac:dyDescent="0.3">
      <c r="A3919" s="1"/>
      <c r="B3919" s="1"/>
      <c r="D3919" s="2"/>
      <c r="F3919" s="1"/>
      <c r="G3919" s="2"/>
      <c r="H3919" s="2"/>
      <c r="N3919" s="2"/>
      <c r="O3919" s="2"/>
      <c r="U3919" s="2"/>
      <c r="Z3919" s="2"/>
      <c r="AF3919" s="2"/>
    </row>
    <row r="3920" spans="1:32" x14ac:dyDescent="0.3">
      <c r="A3920" s="1"/>
      <c r="B3920" s="1"/>
      <c r="D3920" s="2"/>
      <c r="F3920" s="1"/>
      <c r="G3920" s="2"/>
      <c r="H3920" s="2"/>
      <c r="N3920" s="2"/>
      <c r="O3920" s="2"/>
      <c r="U3920" s="2"/>
      <c r="Z3920" s="2"/>
      <c r="AF3920" s="2"/>
    </row>
    <row r="3921" spans="1:32" x14ac:dyDescent="0.3">
      <c r="A3921" s="1"/>
      <c r="B3921" s="1"/>
      <c r="D3921" s="2"/>
      <c r="F3921" s="1"/>
      <c r="G3921" s="2"/>
      <c r="H3921" s="2"/>
      <c r="N3921" s="2"/>
      <c r="O3921" s="2"/>
      <c r="U3921" s="2"/>
      <c r="Z3921" s="2"/>
      <c r="AF3921" s="2"/>
    </row>
    <row r="3922" spans="1:32" x14ac:dyDescent="0.3">
      <c r="A3922" s="1"/>
      <c r="B3922" s="1"/>
      <c r="D3922" s="2"/>
      <c r="F3922" s="1"/>
      <c r="G3922" s="2"/>
      <c r="H3922" s="2"/>
      <c r="N3922" s="2"/>
      <c r="O3922" s="2"/>
      <c r="U3922" s="2"/>
      <c r="Z3922" s="2"/>
      <c r="AF3922" s="2"/>
    </row>
    <row r="3923" spans="1:32" x14ac:dyDescent="0.3">
      <c r="A3923" s="1"/>
      <c r="B3923" s="1"/>
      <c r="D3923" s="2"/>
      <c r="F3923" s="1"/>
      <c r="G3923" s="2"/>
      <c r="H3923" s="2"/>
      <c r="N3923" s="2"/>
      <c r="O3923" s="2"/>
      <c r="U3923" s="2"/>
      <c r="Z3923" s="2"/>
      <c r="AF3923" s="2"/>
    </row>
    <row r="3924" spans="1:32" x14ac:dyDescent="0.3">
      <c r="A3924" s="1"/>
      <c r="B3924" s="1"/>
      <c r="D3924" s="2"/>
      <c r="F3924" s="1"/>
      <c r="G3924" s="2"/>
      <c r="H3924" s="2"/>
      <c r="N3924" s="2"/>
      <c r="O3924" s="2"/>
      <c r="U3924" s="2"/>
      <c r="Z3924" s="2"/>
      <c r="AF3924" s="2"/>
    </row>
    <row r="3925" spans="1:32" x14ac:dyDescent="0.3">
      <c r="A3925" s="1"/>
      <c r="B3925" s="1"/>
      <c r="D3925" s="2"/>
      <c r="F3925" s="1"/>
      <c r="G3925" s="2"/>
      <c r="H3925" s="2"/>
      <c r="N3925" s="2"/>
      <c r="O3925" s="2"/>
      <c r="U3925" s="2"/>
      <c r="Z3925" s="2"/>
      <c r="AF3925" s="2"/>
    </row>
    <row r="3926" spans="1:32" x14ac:dyDescent="0.3">
      <c r="A3926" s="1"/>
      <c r="B3926" s="1"/>
      <c r="D3926" s="2"/>
      <c r="F3926" s="1"/>
      <c r="G3926" s="2"/>
      <c r="H3926" s="2"/>
      <c r="N3926" s="2"/>
      <c r="O3926" s="2"/>
      <c r="U3926" s="2"/>
      <c r="Z3926" s="2"/>
      <c r="AF3926" s="2"/>
    </row>
    <row r="3927" spans="1:32" x14ac:dyDescent="0.3">
      <c r="A3927" s="1"/>
      <c r="B3927" s="1"/>
      <c r="D3927" s="2"/>
      <c r="F3927" s="1"/>
      <c r="G3927" s="2"/>
      <c r="H3927" s="2"/>
      <c r="N3927" s="2"/>
      <c r="O3927" s="2"/>
      <c r="U3927" s="2"/>
      <c r="Z3927" s="2"/>
      <c r="AF3927" s="2"/>
    </row>
    <row r="3928" spans="1:32" x14ac:dyDescent="0.3">
      <c r="A3928" s="1"/>
      <c r="B3928" s="1"/>
      <c r="D3928" s="2"/>
      <c r="F3928" s="1"/>
      <c r="G3928" s="2"/>
      <c r="H3928" s="2"/>
      <c r="N3928" s="2"/>
      <c r="O3928" s="2"/>
      <c r="U3928" s="2"/>
      <c r="Z3928" s="2"/>
      <c r="AF3928" s="2"/>
    </row>
    <row r="3929" spans="1:32" x14ac:dyDescent="0.3">
      <c r="A3929" s="1"/>
      <c r="B3929" s="1"/>
      <c r="D3929" s="2"/>
      <c r="F3929" s="1"/>
      <c r="G3929" s="2"/>
      <c r="H3929" s="2"/>
      <c r="N3929" s="2"/>
      <c r="O3929" s="2"/>
      <c r="U3929" s="2"/>
      <c r="Z3929" s="2"/>
      <c r="AF3929" s="2"/>
    </row>
    <row r="3930" spans="1:32" x14ac:dyDescent="0.3">
      <c r="A3930" s="1"/>
      <c r="B3930" s="1"/>
      <c r="D3930" s="2"/>
      <c r="F3930" s="1"/>
      <c r="G3930" s="2"/>
      <c r="H3930" s="2"/>
      <c r="N3930" s="2"/>
      <c r="O3930" s="2"/>
      <c r="U3930" s="2"/>
      <c r="Z3930" s="2"/>
      <c r="AF3930" s="2"/>
    </row>
    <row r="3931" spans="1:32" x14ac:dyDescent="0.3">
      <c r="A3931" s="1"/>
      <c r="B3931" s="1"/>
      <c r="D3931" s="2"/>
      <c r="F3931" s="1"/>
      <c r="G3931" s="2"/>
      <c r="H3931" s="2"/>
      <c r="N3931" s="2"/>
      <c r="O3931" s="2"/>
      <c r="U3931" s="2"/>
      <c r="Z3931" s="2"/>
      <c r="AF3931" s="2"/>
    </row>
    <row r="3932" spans="1:32" x14ac:dyDescent="0.3">
      <c r="A3932" s="1"/>
      <c r="B3932" s="1"/>
      <c r="D3932" s="2"/>
      <c r="F3932" s="1"/>
      <c r="G3932" s="2"/>
      <c r="H3932" s="2"/>
      <c r="N3932" s="2"/>
      <c r="O3932" s="2"/>
      <c r="U3932" s="2"/>
      <c r="Z3932" s="2"/>
      <c r="AF3932" s="2"/>
    </row>
    <row r="3933" spans="1:32" x14ac:dyDescent="0.3">
      <c r="A3933" s="1"/>
      <c r="B3933" s="1"/>
      <c r="D3933" s="2"/>
      <c r="F3933" s="1"/>
      <c r="G3933" s="2"/>
      <c r="H3933" s="2"/>
      <c r="N3933" s="2"/>
      <c r="O3933" s="2"/>
      <c r="U3933" s="2"/>
      <c r="Z3933" s="2"/>
      <c r="AF3933" s="2"/>
    </row>
    <row r="3934" spans="1:32" x14ac:dyDescent="0.3">
      <c r="A3934" s="1"/>
      <c r="B3934" s="1"/>
      <c r="D3934" s="2"/>
      <c r="F3934" s="1"/>
      <c r="G3934" s="2"/>
      <c r="H3934" s="2"/>
      <c r="N3934" s="2"/>
      <c r="O3934" s="2"/>
      <c r="U3934" s="2"/>
      <c r="Z3934" s="2"/>
      <c r="AF3934" s="2"/>
    </row>
    <row r="3935" spans="1:32" x14ac:dyDescent="0.3">
      <c r="A3935" s="1"/>
      <c r="B3935" s="1"/>
      <c r="D3935" s="2"/>
      <c r="F3935" s="1"/>
      <c r="G3935" s="2"/>
      <c r="H3935" s="2"/>
      <c r="N3935" s="2"/>
      <c r="O3935" s="2"/>
      <c r="U3935" s="2"/>
      <c r="Z3935" s="2"/>
      <c r="AF3935" s="2"/>
    </row>
    <row r="3936" spans="1:32" x14ac:dyDescent="0.3">
      <c r="A3936" s="1"/>
      <c r="B3936" s="1"/>
      <c r="D3936" s="2"/>
      <c r="F3936" s="1"/>
      <c r="G3936" s="2"/>
      <c r="H3936" s="2"/>
      <c r="N3936" s="2"/>
      <c r="O3936" s="2"/>
      <c r="U3936" s="2"/>
      <c r="Z3936" s="2"/>
      <c r="AF3936" s="2"/>
    </row>
    <row r="3937" spans="1:32" x14ac:dyDescent="0.3">
      <c r="A3937" s="1"/>
      <c r="B3937" s="1"/>
      <c r="D3937" s="2"/>
      <c r="F3937" s="1"/>
      <c r="G3937" s="2"/>
      <c r="H3937" s="2"/>
      <c r="N3937" s="2"/>
      <c r="O3937" s="2"/>
      <c r="U3937" s="2"/>
      <c r="Z3937" s="2"/>
      <c r="AF3937" s="2"/>
    </row>
    <row r="3938" spans="1:32" x14ac:dyDescent="0.3">
      <c r="A3938" s="1"/>
      <c r="B3938" s="1"/>
      <c r="D3938" s="2"/>
      <c r="F3938" s="1"/>
      <c r="G3938" s="2"/>
      <c r="H3938" s="2"/>
      <c r="N3938" s="2"/>
      <c r="O3938" s="2"/>
      <c r="U3938" s="2"/>
      <c r="Z3938" s="2"/>
      <c r="AF3938" s="2"/>
    </row>
    <row r="3939" spans="1:32" x14ac:dyDescent="0.3">
      <c r="A3939" s="1"/>
      <c r="B3939" s="1"/>
      <c r="D3939" s="2"/>
      <c r="F3939" s="1"/>
      <c r="G3939" s="2"/>
      <c r="H3939" s="2"/>
      <c r="N3939" s="2"/>
      <c r="O3939" s="2"/>
      <c r="U3939" s="2"/>
      <c r="Z3939" s="2"/>
      <c r="AF3939" s="2"/>
    </row>
    <row r="3940" spans="1:32" x14ac:dyDescent="0.3">
      <c r="A3940" s="1"/>
      <c r="B3940" s="1"/>
      <c r="D3940" s="2"/>
      <c r="F3940" s="1"/>
      <c r="G3940" s="2"/>
      <c r="H3940" s="2"/>
      <c r="N3940" s="2"/>
      <c r="O3940" s="2"/>
      <c r="U3940" s="2"/>
      <c r="Z3940" s="2"/>
      <c r="AF3940" s="2"/>
    </row>
    <row r="3941" spans="1:32" x14ac:dyDescent="0.3">
      <c r="A3941" s="1"/>
      <c r="B3941" s="1"/>
      <c r="D3941" s="2"/>
      <c r="F3941" s="1"/>
      <c r="G3941" s="2"/>
      <c r="H3941" s="2"/>
      <c r="N3941" s="2"/>
      <c r="O3941" s="2"/>
      <c r="U3941" s="2"/>
      <c r="Z3941" s="2"/>
      <c r="AF3941" s="2"/>
    </row>
    <row r="3942" spans="1:32" x14ac:dyDescent="0.3">
      <c r="A3942" s="1"/>
      <c r="B3942" s="1"/>
      <c r="D3942" s="2"/>
      <c r="F3942" s="1"/>
      <c r="G3942" s="2"/>
      <c r="H3942" s="2"/>
      <c r="N3942" s="2"/>
      <c r="O3942" s="2"/>
      <c r="U3942" s="2"/>
      <c r="Z3942" s="2"/>
      <c r="AF3942" s="2"/>
    </row>
    <row r="3943" spans="1:32" x14ac:dyDescent="0.3">
      <c r="A3943" s="1"/>
      <c r="B3943" s="1"/>
      <c r="D3943" s="2"/>
      <c r="F3943" s="1"/>
      <c r="G3943" s="2"/>
      <c r="H3943" s="2"/>
      <c r="N3943" s="2"/>
      <c r="O3943" s="2"/>
      <c r="U3943" s="2"/>
      <c r="Z3943" s="2"/>
      <c r="AF3943" s="2"/>
    </row>
    <row r="3944" spans="1:32" x14ac:dyDescent="0.3">
      <c r="A3944" s="1"/>
      <c r="B3944" s="1"/>
      <c r="D3944" s="2"/>
      <c r="F3944" s="1"/>
      <c r="G3944" s="2"/>
      <c r="H3944" s="2"/>
      <c r="N3944" s="2"/>
      <c r="O3944" s="2"/>
      <c r="U3944" s="2"/>
      <c r="Z3944" s="2"/>
      <c r="AF3944" s="2"/>
    </row>
    <row r="3945" spans="1:32" x14ac:dyDescent="0.3">
      <c r="A3945" s="1"/>
      <c r="B3945" s="1"/>
      <c r="D3945" s="2"/>
      <c r="F3945" s="1"/>
      <c r="G3945" s="2"/>
      <c r="H3945" s="2"/>
      <c r="N3945" s="2"/>
      <c r="O3945" s="2"/>
      <c r="U3945" s="2"/>
      <c r="Z3945" s="2"/>
      <c r="AF3945" s="2"/>
    </row>
    <row r="3946" spans="1:32" x14ac:dyDescent="0.3">
      <c r="A3946" s="1"/>
      <c r="B3946" s="1"/>
      <c r="D3946" s="2"/>
      <c r="F3946" s="1"/>
      <c r="G3946" s="2"/>
      <c r="H3946" s="2"/>
      <c r="N3946" s="2"/>
      <c r="O3946" s="2"/>
      <c r="U3946" s="2"/>
      <c r="Z3946" s="2"/>
      <c r="AF3946" s="2"/>
    </row>
    <row r="3947" spans="1:32" x14ac:dyDescent="0.3">
      <c r="A3947" s="1"/>
      <c r="B3947" s="1"/>
      <c r="D3947" s="2"/>
      <c r="F3947" s="1"/>
      <c r="G3947" s="2"/>
      <c r="H3947" s="2"/>
      <c r="N3947" s="2"/>
      <c r="O3947" s="2"/>
      <c r="U3947" s="2"/>
      <c r="Z3947" s="2"/>
      <c r="AF3947" s="2"/>
    </row>
    <row r="3948" spans="1:32" x14ac:dyDescent="0.3">
      <c r="A3948" s="1"/>
      <c r="B3948" s="1"/>
      <c r="D3948" s="2"/>
      <c r="F3948" s="1"/>
      <c r="G3948" s="2"/>
      <c r="H3948" s="2"/>
      <c r="N3948" s="2"/>
      <c r="O3948" s="2"/>
      <c r="U3948" s="2"/>
      <c r="Z3948" s="2"/>
      <c r="AF3948" s="2"/>
    </row>
    <row r="3949" spans="1:32" x14ac:dyDescent="0.3">
      <c r="A3949" s="1"/>
      <c r="B3949" s="1"/>
      <c r="D3949" s="2"/>
      <c r="F3949" s="1"/>
      <c r="G3949" s="2"/>
      <c r="H3949" s="2"/>
      <c r="N3949" s="2"/>
      <c r="O3949" s="2"/>
      <c r="U3949" s="2"/>
      <c r="Z3949" s="2"/>
      <c r="AF3949" s="2"/>
    </row>
    <row r="3950" spans="1:32" x14ac:dyDescent="0.3">
      <c r="A3950" s="1"/>
      <c r="B3950" s="1"/>
      <c r="D3950" s="2"/>
      <c r="F3950" s="1"/>
      <c r="G3950" s="2"/>
      <c r="H3950" s="2"/>
      <c r="N3950" s="2"/>
      <c r="O3950" s="2"/>
      <c r="U3950" s="2"/>
      <c r="Z3950" s="2"/>
      <c r="AF3950" s="2"/>
    </row>
    <row r="3951" spans="1:32" x14ac:dyDescent="0.3">
      <c r="A3951" s="1"/>
      <c r="B3951" s="1"/>
      <c r="D3951" s="2"/>
      <c r="F3951" s="1"/>
      <c r="G3951" s="2"/>
      <c r="H3951" s="2"/>
      <c r="N3951" s="2"/>
      <c r="O3951" s="2"/>
      <c r="U3951" s="2"/>
      <c r="Z3951" s="2"/>
      <c r="AF3951" s="2"/>
    </row>
    <row r="3952" spans="1:32" x14ac:dyDescent="0.3">
      <c r="A3952" s="1"/>
      <c r="B3952" s="1"/>
      <c r="D3952" s="2"/>
      <c r="F3952" s="1"/>
      <c r="G3952" s="2"/>
      <c r="H3952" s="2"/>
      <c r="N3952" s="2"/>
      <c r="O3952" s="2"/>
      <c r="U3952" s="2"/>
      <c r="Z3952" s="2"/>
      <c r="AF3952" s="2"/>
    </row>
    <row r="3953" spans="1:32" x14ac:dyDescent="0.3">
      <c r="A3953" s="1"/>
      <c r="B3953" s="1"/>
      <c r="D3953" s="2"/>
      <c r="F3953" s="1"/>
      <c r="G3953" s="2"/>
      <c r="H3953" s="2"/>
      <c r="N3953" s="2"/>
      <c r="O3953" s="2"/>
      <c r="U3953" s="2"/>
      <c r="Z3953" s="2"/>
      <c r="AF3953" s="2"/>
    </row>
    <row r="3954" spans="1:32" x14ac:dyDescent="0.3">
      <c r="A3954" s="1"/>
      <c r="B3954" s="1"/>
      <c r="D3954" s="2"/>
      <c r="F3954" s="1"/>
      <c r="G3954" s="2"/>
      <c r="H3954" s="2"/>
      <c r="N3954" s="2"/>
      <c r="O3954" s="2"/>
      <c r="U3954" s="2"/>
      <c r="Z3954" s="2"/>
      <c r="AF3954" s="2"/>
    </row>
    <row r="3955" spans="1:32" x14ac:dyDescent="0.3">
      <c r="A3955" s="1"/>
      <c r="B3955" s="1"/>
      <c r="D3955" s="2"/>
      <c r="F3955" s="1"/>
      <c r="G3955" s="2"/>
      <c r="H3955" s="2"/>
      <c r="N3955" s="2"/>
      <c r="O3955" s="2"/>
      <c r="U3955" s="2"/>
      <c r="Z3955" s="2"/>
      <c r="AF3955" s="2"/>
    </row>
    <row r="3956" spans="1:32" x14ac:dyDescent="0.3">
      <c r="A3956" s="1"/>
      <c r="B3956" s="1"/>
      <c r="D3956" s="2"/>
      <c r="F3956" s="1"/>
      <c r="G3956" s="2"/>
      <c r="H3956" s="2"/>
      <c r="N3956" s="2"/>
      <c r="O3956" s="2"/>
      <c r="U3956" s="2"/>
      <c r="Z3956" s="2"/>
      <c r="AF3956" s="2"/>
    </row>
    <row r="3957" spans="1:32" x14ac:dyDescent="0.3">
      <c r="A3957" s="1"/>
      <c r="B3957" s="1"/>
      <c r="D3957" s="2"/>
      <c r="F3957" s="1"/>
      <c r="G3957" s="2"/>
      <c r="H3957" s="2"/>
      <c r="N3957" s="2"/>
      <c r="O3957" s="2"/>
      <c r="U3957" s="2"/>
      <c r="Z3957" s="2"/>
      <c r="AF3957" s="2"/>
    </row>
    <row r="3958" spans="1:32" x14ac:dyDescent="0.3">
      <c r="A3958" s="1"/>
      <c r="B3958" s="1"/>
      <c r="D3958" s="2"/>
      <c r="F3958" s="1"/>
      <c r="G3958" s="2"/>
      <c r="H3958" s="2"/>
      <c r="N3958" s="2"/>
      <c r="O3958" s="2"/>
      <c r="U3958" s="2"/>
      <c r="Z3958" s="2"/>
      <c r="AF3958" s="2"/>
    </row>
    <row r="3959" spans="1:32" x14ac:dyDescent="0.3">
      <c r="A3959" s="1"/>
      <c r="B3959" s="1"/>
      <c r="D3959" s="2"/>
      <c r="F3959" s="1"/>
      <c r="G3959" s="2"/>
      <c r="H3959" s="2"/>
      <c r="N3959" s="2"/>
      <c r="O3959" s="2"/>
      <c r="U3959" s="2"/>
      <c r="Z3959" s="2"/>
      <c r="AF3959" s="2"/>
    </row>
    <row r="3960" spans="1:32" x14ac:dyDescent="0.3">
      <c r="A3960" s="1"/>
      <c r="B3960" s="1"/>
      <c r="D3960" s="2"/>
      <c r="F3960" s="1"/>
      <c r="G3960" s="2"/>
      <c r="H3960" s="2"/>
      <c r="N3960" s="2"/>
      <c r="O3960" s="2"/>
      <c r="U3960" s="2"/>
      <c r="Z3960" s="2"/>
      <c r="AF3960" s="2"/>
    </row>
    <row r="3961" spans="1:32" x14ac:dyDescent="0.3">
      <c r="A3961" s="1"/>
      <c r="B3961" s="1"/>
      <c r="D3961" s="2"/>
      <c r="F3961" s="1"/>
      <c r="G3961" s="2"/>
      <c r="H3961" s="2"/>
      <c r="N3961" s="2"/>
      <c r="O3961" s="2"/>
      <c r="U3961" s="2"/>
      <c r="Z3961" s="2"/>
      <c r="AF3961" s="2"/>
    </row>
    <row r="3962" spans="1:32" x14ac:dyDescent="0.3">
      <c r="A3962" s="1"/>
      <c r="B3962" s="1"/>
      <c r="D3962" s="2"/>
      <c r="F3962" s="1"/>
      <c r="G3962" s="2"/>
      <c r="H3962" s="2"/>
      <c r="N3962" s="2"/>
      <c r="O3962" s="2"/>
      <c r="U3962" s="2"/>
      <c r="Z3962" s="2"/>
      <c r="AF3962" s="2"/>
    </row>
    <row r="3963" spans="1:32" x14ac:dyDescent="0.3">
      <c r="A3963" s="1"/>
      <c r="B3963" s="1"/>
      <c r="D3963" s="2"/>
      <c r="F3963" s="1"/>
      <c r="G3963" s="2"/>
      <c r="H3963" s="2"/>
      <c r="N3963" s="2"/>
      <c r="O3963" s="2"/>
      <c r="U3963" s="2"/>
      <c r="Z3963" s="2"/>
      <c r="AF3963" s="2"/>
    </row>
    <row r="3964" spans="1:32" x14ac:dyDescent="0.3">
      <c r="A3964" s="1"/>
      <c r="B3964" s="1"/>
      <c r="D3964" s="2"/>
      <c r="F3964" s="1"/>
      <c r="G3964" s="2"/>
      <c r="H3964" s="2"/>
      <c r="N3964" s="2"/>
      <c r="O3964" s="2"/>
      <c r="U3964" s="2"/>
      <c r="Z3964" s="2"/>
      <c r="AF3964" s="2"/>
    </row>
    <row r="3965" spans="1:32" x14ac:dyDescent="0.3">
      <c r="A3965" s="1"/>
      <c r="B3965" s="1"/>
      <c r="D3965" s="2"/>
      <c r="F3965" s="1"/>
      <c r="G3965" s="2"/>
      <c r="H3965" s="2"/>
      <c r="N3965" s="2"/>
      <c r="O3965" s="2"/>
      <c r="U3965" s="2"/>
      <c r="Z3965" s="2"/>
      <c r="AF3965" s="2"/>
    </row>
    <row r="3966" spans="1:32" x14ac:dyDescent="0.3">
      <c r="A3966" s="1"/>
      <c r="B3966" s="1"/>
      <c r="D3966" s="2"/>
      <c r="F3966" s="1"/>
      <c r="G3966" s="2"/>
      <c r="H3966" s="2"/>
      <c r="N3966" s="2"/>
      <c r="O3966" s="2"/>
      <c r="U3966" s="2"/>
      <c r="Z3966" s="2"/>
      <c r="AF3966" s="2"/>
    </row>
    <row r="3967" spans="1:32" x14ac:dyDescent="0.3">
      <c r="A3967" s="1"/>
      <c r="B3967" s="1"/>
      <c r="D3967" s="2"/>
      <c r="F3967" s="1"/>
      <c r="G3967" s="2"/>
      <c r="H3967" s="2"/>
      <c r="N3967" s="2"/>
      <c r="O3967" s="2"/>
      <c r="U3967" s="2"/>
      <c r="Z3967" s="2"/>
      <c r="AF3967" s="2"/>
    </row>
    <row r="3968" spans="1:32" x14ac:dyDescent="0.3">
      <c r="A3968" s="1"/>
      <c r="B3968" s="1"/>
      <c r="D3968" s="2"/>
      <c r="F3968" s="1"/>
      <c r="G3968" s="2"/>
      <c r="H3968" s="2"/>
      <c r="N3968" s="2"/>
      <c r="O3968" s="2"/>
      <c r="U3968" s="2"/>
      <c r="Z3968" s="2"/>
      <c r="AF3968" s="2"/>
    </row>
    <row r="3969" spans="1:32" x14ac:dyDescent="0.3">
      <c r="A3969" s="1"/>
      <c r="B3969" s="1"/>
      <c r="D3969" s="2"/>
      <c r="F3969" s="1"/>
      <c r="G3969" s="2"/>
      <c r="H3969" s="2"/>
      <c r="N3969" s="2"/>
      <c r="O3969" s="2"/>
      <c r="U3969" s="2"/>
      <c r="Z3969" s="2"/>
      <c r="AF3969" s="2"/>
    </row>
    <row r="3970" spans="1:32" x14ac:dyDescent="0.3">
      <c r="A3970" s="1"/>
      <c r="B3970" s="1"/>
      <c r="D3970" s="2"/>
      <c r="F3970" s="1"/>
      <c r="G3970" s="2"/>
      <c r="H3970" s="2"/>
      <c r="N3970" s="2"/>
      <c r="O3970" s="2"/>
      <c r="U3970" s="2"/>
      <c r="Z3970" s="2"/>
      <c r="AF3970" s="2"/>
    </row>
    <row r="3971" spans="1:32" x14ac:dyDescent="0.3">
      <c r="A3971" s="1"/>
      <c r="B3971" s="1"/>
      <c r="D3971" s="2"/>
      <c r="F3971" s="1"/>
      <c r="G3971" s="2"/>
      <c r="H3971" s="2"/>
      <c r="N3971" s="2"/>
      <c r="O3971" s="2"/>
      <c r="U3971" s="2"/>
      <c r="Z3971" s="2"/>
      <c r="AF3971" s="2"/>
    </row>
    <row r="3972" spans="1:32" x14ac:dyDescent="0.3">
      <c r="A3972" s="1"/>
      <c r="B3972" s="1"/>
      <c r="D3972" s="2"/>
      <c r="F3972" s="1"/>
      <c r="G3972" s="2"/>
      <c r="H3972" s="2"/>
      <c r="N3972" s="2"/>
      <c r="O3972" s="2"/>
      <c r="U3972" s="2"/>
      <c r="Z3972" s="2"/>
      <c r="AF3972" s="2"/>
    </row>
    <row r="3973" spans="1:32" x14ac:dyDescent="0.3">
      <c r="A3973" s="1"/>
      <c r="B3973" s="1"/>
      <c r="D3973" s="2"/>
      <c r="F3973" s="1"/>
      <c r="G3973" s="2"/>
      <c r="H3973" s="2"/>
      <c r="N3973" s="2"/>
      <c r="O3973" s="2"/>
      <c r="U3973" s="2"/>
      <c r="Z3973" s="2"/>
      <c r="AF3973" s="2"/>
    </row>
    <row r="3974" spans="1:32" x14ac:dyDescent="0.3">
      <c r="A3974" s="1"/>
      <c r="B3974" s="1"/>
      <c r="D3974" s="2"/>
      <c r="F3974" s="1"/>
      <c r="G3974" s="2"/>
      <c r="H3974" s="2"/>
      <c r="N3974" s="2"/>
      <c r="O3974" s="2"/>
      <c r="U3974" s="2"/>
      <c r="Z3974" s="2"/>
      <c r="AF3974" s="2"/>
    </row>
    <row r="3975" spans="1:32" x14ac:dyDescent="0.3">
      <c r="A3975" s="1"/>
      <c r="B3975" s="1"/>
      <c r="D3975" s="2"/>
      <c r="F3975" s="1"/>
      <c r="G3975" s="2"/>
      <c r="H3975" s="2"/>
      <c r="N3975" s="2"/>
      <c r="O3975" s="2"/>
      <c r="U3975" s="2"/>
      <c r="Z3975" s="2"/>
      <c r="AF3975" s="2"/>
    </row>
    <row r="3976" spans="1:32" x14ac:dyDescent="0.3">
      <c r="A3976" s="1"/>
      <c r="B3976" s="1"/>
      <c r="D3976" s="2"/>
      <c r="F3976" s="1"/>
      <c r="G3976" s="2"/>
      <c r="H3976" s="2"/>
      <c r="N3976" s="2"/>
      <c r="O3976" s="2"/>
      <c r="U3976" s="2"/>
      <c r="Z3976" s="2"/>
      <c r="AF3976" s="2"/>
    </row>
    <row r="3977" spans="1:32" x14ac:dyDescent="0.3">
      <c r="A3977" s="1"/>
      <c r="B3977" s="1"/>
      <c r="D3977" s="2"/>
      <c r="F3977" s="1"/>
      <c r="G3977" s="2"/>
      <c r="H3977" s="2"/>
      <c r="N3977" s="2"/>
      <c r="O3977" s="2"/>
      <c r="U3977" s="2"/>
      <c r="Z3977" s="2"/>
      <c r="AF3977" s="2"/>
    </row>
    <row r="3978" spans="1:32" x14ac:dyDescent="0.3">
      <c r="A3978" s="1"/>
      <c r="B3978" s="1"/>
      <c r="D3978" s="2"/>
      <c r="F3978" s="1"/>
      <c r="G3978" s="2"/>
      <c r="H3978" s="2"/>
      <c r="N3978" s="2"/>
      <c r="O3978" s="2"/>
      <c r="U3978" s="2"/>
      <c r="Z3978" s="2"/>
      <c r="AF3978" s="2"/>
    </row>
    <row r="3979" spans="1:32" x14ac:dyDescent="0.3">
      <c r="A3979" s="1"/>
      <c r="B3979" s="1"/>
      <c r="D3979" s="2"/>
      <c r="F3979" s="1"/>
      <c r="G3979" s="2"/>
      <c r="H3979" s="2"/>
      <c r="N3979" s="2"/>
      <c r="O3979" s="2"/>
      <c r="U3979" s="2"/>
      <c r="Z3979" s="2"/>
      <c r="AF3979" s="2"/>
    </row>
    <row r="3980" spans="1:32" x14ac:dyDescent="0.3">
      <c r="A3980" s="1"/>
      <c r="B3980" s="1"/>
      <c r="D3980" s="2"/>
      <c r="F3980" s="1"/>
      <c r="G3980" s="2"/>
      <c r="H3980" s="2"/>
      <c r="N3980" s="2"/>
      <c r="O3980" s="2"/>
      <c r="U3980" s="2"/>
      <c r="Z3980" s="2"/>
      <c r="AF3980" s="2"/>
    </row>
    <row r="3981" spans="1:32" x14ac:dyDescent="0.3">
      <c r="A3981" s="1"/>
      <c r="B3981" s="1"/>
      <c r="D3981" s="2"/>
      <c r="F3981" s="1"/>
      <c r="G3981" s="2"/>
      <c r="H3981" s="2"/>
      <c r="N3981" s="2"/>
      <c r="O3981" s="2"/>
      <c r="U3981" s="2"/>
      <c r="Z3981" s="2"/>
      <c r="AF3981" s="2"/>
    </row>
    <row r="3982" spans="1:32" x14ac:dyDescent="0.3">
      <c r="A3982" s="1"/>
      <c r="B3982" s="1"/>
      <c r="D3982" s="2"/>
      <c r="F3982" s="1"/>
      <c r="G3982" s="2"/>
      <c r="H3982" s="2"/>
      <c r="N3982" s="2"/>
      <c r="O3982" s="2"/>
      <c r="U3982" s="2"/>
      <c r="Z3982" s="2"/>
      <c r="AF3982" s="2"/>
    </row>
    <row r="3983" spans="1:32" x14ac:dyDescent="0.3">
      <c r="A3983" s="1"/>
      <c r="B3983" s="1"/>
      <c r="D3983" s="2"/>
      <c r="F3983" s="1"/>
      <c r="G3983" s="2"/>
      <c r="H3983" s="2"/>
      <c r="N3983" s="2"/>
      <c r="O3983" s="2"/>
      <c r="U3983" s="2"/>
      <c r="Z3983" s="2"/>
      <c r="AF3983" s="2"/>
    </row>
    <row r="3984" spans="1:32" x14ac:dyDescent="0.3">
      <c r="A3984" s="1"/>
      <c r="B3984" s="1"/>
      <c r="D3984" s="2"/>
      <c r="F3984" s="1"/>
      <c r="G3984" s="2"/>
      <c r="H3984" s="2"/>
      <c r="N3984" s="2"/>
      <c r="O3984" s="2"/>
      <c r="U3984" s="2"/>
      <c r="Z3984" s="2"/>
      <c r="AF3984" s="2"/>
    </row>
    <row r="3985" spans="1:32" x14ac:dyDescent="0.3">
      <c r="A3985" s="1"/>
      <c r="B3985" s="1"/>
      <c r="D3985" s="2"/>
      <c r="F3985" s="1"/>
      <c r="G3985" s="2"/>
      <c r="H3985" s="2"/>
      <c r="N3985" s="2"/>
      <c r="O3985" s="2"/>
      <c r="U3985" s="2"/>
      <c r="Z3985" s="2"/>
      <c r="AF3985" s="2"/>
    </row>
    <row r="3986" spans="1:32" x14ac:dyDescent="0.3">
      <c r="A3986" s="1"/>
      <c r="B3986" s="1"/>
      <c r="D3986" s="2"/>
      <c r="F3986" s="1"/>
      <c r="G3986" s="2"/>
      <c r="H3986" s="2"/>
      <c r="N3986" s="2"/>
      <c r="O3986" s="2"/>
      <c r="U3986" s="2"/>
      <c r="Z3986" s="2"/>
      <c r="AF3986" s="2"/>
    </row>
    <row r="3987" spans="1:32" x14ac:dyDescent="0.3">
      <c r="A3987" s="1"/>
      <c r="B3987" s="1"/>
      <c r="D3987" s="2"/>
      <c r="F3987" s="1"/>
      <c r="G3987" s="2"/>
      <c r="H3987" s="2"/>
      <c r="N3987" s="2"/>
      <c r="O3987" s="2"/>
      <c r="U3987" s="2"/>
      <c r="Z3987" s="2"/>
      <c r="AF3987" s="2"/>
    </row>
    <row r="3988" spans="1:32" x14ac:dyDescent="0.3">
      <c r="A3988" s="1"/>
      <c r="B3988" s="1"/>
      <c r="D3988" s="2"/>
      <c r="F3988" s="1"/>
      <c r="G3988" s="2"/>
      <c r="H3988" s="2"/>
      <c r="N3988" s="2"/>
      <c r="O3988" s="2"/>
      <c r="U3988" s="2"/>
      <c r="Z3988" s="2"/>
      <c r="AF3988" s="2"/>
    </row>
    <row r="3989" spans="1:32" x14ac:dyDescent="0.3">
      <c r="A3989" s="1"/>
      <c r="B3989" s="1"/>
      <c r="D3989" s="2"/>
      <c r="F3989" s="1"/>
      <c r="G3989" s="2"/>
      <c r="H3989" s="2"/>
      <c r="N3989" s="2"/>
      <c r="O3989" s="2"/>
      <c r="U3989" s="2"/>
      <c r="Z3989" s="2"/>
      <c r="AF3989" s="2"/>
    </row>
    <row r="3990" spans="1:32" x14ac:dyDescent="0.3">
      <c r="A3990" s="1"/>
      <c r="B3990" s="1"/>
      <c r="D3990" s="2"/>
      <c r="F3990" s="1"/>
      <c r="G3990" s="2"/>
      <c r="H3990" s="2"/>
      <c r="N3990" s="2"/>
      <c r="O3990" s="2"/>
      <c r="U3990" s="2"/>
      <c r="Z3990" s="2"/>
      <c r="AF3990" s="2"/>
    </row>
    <row r="3991" spans="1:32" x14ac:dyDescent="0.3">
      <c r="A3991" s="1"/>
      <c r="B3991" s="1"/>
      <c r="D3991" s="2"/>
      <c r="F3991" s="1"/>
      <c r="G3991" s="2"/>
      <c r="H3991" s="2"/>
      <c r="N3991" s="2"/>
      <c r="O3991" s="2"/>
      <c r="U3991" s="2"/>
      <c r="Z3991" s="2"/>
      <c r="AF3991" s="2"/>
    </row>
    <row r="3992" spans="1:32" x14ac:dyDescent="0.3">
      <c r="A3992" s="1"/>
      <c r="B3992" s="1"/>
      <c r="D3992" s="2"/>
      <c r="F3992" s="1"/>
      <c r="G3992" s="2"/>
      <c r="H3992" s="2"/>
      <c r="N3992" s="2"/>
      <c r="O3992" s="2"/>
      <c r="U3992" s="2"/>
      <c r="Z3992" s="2"/>
      <c r="AF3992" s="2"/>
    </row>
    <row r="3993" spans="1:32" x14ac:dyDescent="0.3">
      <c r="A3993" s="1"/>
      <c r="B3993" s="1"/>
      <c r="D3993" s="2"/>
      <c r="F3993" s="1"/>
      <c r="G3993" s="2"/>
      <c r="H3993" s="2"/>
      <c r="N3993" s="2"/>
      <c r="O3993" s="2"/>
      <c r="U3993" s="2"/>
      <c r="Z3993" s="2"/>
      <c r="AF3993" s="2"/>
    </row>
    <row r="3994" spans="1:32" x14ac:dyDescent="0.3">
      <c r="A3994" s="1"/>
      <c r="B3994" s="1"/>
      <c r="D3994" s="2"/>
      <c r="F3994" s="1"/>
      <c r="G3994" s="2"/>
      <c r="H3994" s="2"/>
      <c r="N3994" s="2"/>
      <c r="O3994" s="2"/>
      <c r="U3994" s="2"/>
      <c r="Z3994" s="2"/>
      <c r="AF3994" s="2"/>
    </row>
    <row r="3995" spans="1:32" x14ac:dyDescent="0.3">
      <c r="A3995" s="1"/>
      <c r="B3995" s="1"/>
      <c r="D3995" s="2"/>
      <c r="F3995" s="1"/>
      <c r="G3995" s="2"/>
      <c r="H3995" s="2"/>
      <c r="N3995" s="2"/>
      <c r="O3995" s="2"/>
      <c r="U3995" s="2"/>
      <c r="Z3995" s="2"/>
      <c r="AF3995" s="2"/>
    </row>
    <row r="3996" spans="1:32" x14ac:dyDescent="0.3">
      <c r="A3996" s="1"/>
      <c r="B3996" s="1"/>
      <c r="D3996" s="2"/>
      <c r="F3996" s="1"/>
      <c r="G3996" s="2"/>
      <c r="H3996" s="2"/>
      <c r="N3996" s="2"/>
      <c r="O3996" s="2"/>
      <c r="U3996" s="2"/>
      <c r="Z3996" s="2"/>
      <c r="AF3996" s="2"/>
    </row>
    <row r="3997" spans="1:32" x14ac:dyDescent="0.3">
      <c r="A3997" s="1"/>
      <c r="B3997" s="1"/>
      <c r="D3997" s="2"/>
      <c r="F3997" s="1"/>
      <c r="G3997" s="2"/>
      <c r="H3997" s="2"/>
      <c r="N3997" s="2"/>
      <c r="O3997" s="2"/>
      <c r="U3997" s="2"/>
      <c r="Z3997" s="2"/>
      <c r="AF3997" s="2"/>
    </row>
    <row r="3998" spans="1:32" x14ac:dyDescent="0.3">
      <c r="A3998" s="1"/>
      <c r="B3998" s="1"/>
      <c r="D3998" s="2"/>
      <c r="F3998" s="1"/>
      <c r="G3998" s="2"/>
      <c r="H3998" s="2"/>
      <c r="N3998" s="2"/>
      <c r="O3998" s="2"/>
      <c r="U3998" s="2"/>
      <c r="Z3998" s="2"/>
      <c r="AF3998" s="2"/>
    </row>
    <row r="3999" spans="1:32" x14ac:dyDescent="0.3">
      <c r="A3999" s="1"/>
      <c r="B3999" s="1"/>
      <c r="D3999" s="2"/>
      <c r="F3999" s="1"/>
      <c r="G3999" s="2"/>
      <c r="H3999" s="2"/>
      <c r="N3999" s="2"/>
      <c r="O3999" s="2"/>
      <c r="U3999" s="2"/>
      <c r="Z3999" s="2"/>
      <c r="AF3999" s="2"/>
    </row>
    <row r="4000" spans="1:32" x14ac:dyDescent="0.3">
      <c r="A4000" s="1"/>
      <c r="B4000" s="1"/>
      <c r="D4000" s="2"/>
      <c r="F4000" s="1"/>
      <c r="G4000" s="2"/>
      <c r="H4000" s="2"/>
      <c r="N4000" s="2"/>
      <c r="O4000" s="2"/>
      <c r="U4000" s="2"/>
      <c r="Z4000" s="2"/>
      <c r="AF4000" s="2"/>
    </row>
    <row r="4001" spans="1:32" x14ac:dyDescent="0.3">
      <c r="A4001" s="1"/>
      <c r="B4001" s="1"/>
      <c r="D4001" s="2"/>
      <c r="F4001" s="1"/>
      <c r="G4001" s="2"/>
      <c r="H4001" s="2"/>
      <c r="N4001" s="2"/>
      <c r="O4001" s="2"/>
      <c r="U4001" s="2"/>
      <c r="Z4001" s="2"/>
      <c r="AF4001" s="2"/>
    </row>
    <row r="4002" spans="1:32" x14ac:dyDescent="0.3">
      <c r="A4002" s="1"/>
      <c r="B4002" s="1"/>
      <c r="D4002" s="2"/>
      <c r="F4002" s="1"/>
      <c r="G4002" s="2"/>
      <c r="H4002" s="2"/>
      <c r="N4002" s="2"/>
      <c r="O4002" s="2"/>
      <c r="U4002" s="2"/>
      <c r="Z4002" s="2"/>
      <c r="AF4002" s="2"/>
    </row>
    <row r="4003" spans="1:32" x14ac:dyDescent="0.3">
      <c r="A4003" s="1"/>
      <c r="B4003" s="1"/>
      <c r="D4003" s="2"/>
      <c r="F4003" s="1"/>
      <c r="G4003" s="2"/>
      <c r="H4003" s="2"/>
      <c r="N4003" s="2"/>
      <c r="O4003" s="2"/>
      <c r="U4003" s="2"/>
      <c r="Z4003" s="2"/>
      <c r="AF4003" s="2"/>
    </row>
    <row r="4004" spans="1:32" x14ac:dyDescent="0.3">
      <c r="A4004" s="1"/>
      <c r="B4004" s="1"/>
      <c r="D4004" s="2"/>
      <c r="F4004" s="1"/>
      <c r="G4004" s="2"/>
      <c r="H4004" s="2"/>
      <c r="N4004" s="2"/>
      <c r="O4004" s="2"/>
      <c r="U4004" s="2"/>
      <c r="Z4004" s="2"/>
      <c r="AF4004" s="2"/>
    </row>
    <row r="4005" spans="1:32" x14ac:dyDescent="0.3">
      <c r="A4005" s="1"/>
      <c r="B4005" s="1"/>
      <c r="D4005" s="2"/>
      <c r="F4005" s="1"/>
      <c r="G4005" s="2"/>
      <c r="H4005" s="2"/>
      <c r="N4005" s="2"/>
      <c r="O4005" s="2"/>
      <c r="U4005" s="2"/>
      <c r="Z4005" s="2"/>
      <c r="AF4005" s="2"/>
    </row>
    <row r="4006" spans="1:32" x14ac:dyDescent="0.3">
      <c r="A4006" s="1"/>
      <c r="B4006" s="1"/>
      <c r="D4006" s="2"/>
      <c r="F4006" s="1"/>
      <c r="G4006" s="2"/>
      <c r="H4006" s="2"/>
      <c r="N4006" s="2"/>
      <c r="O4006" s="2"/>
      <c r="U4006" s="2"/>
      <c r="Z4006" s="2"/>
      <c r="AF4006" s="2"/>
    </row>
    <row r="4007" spans="1:32" x14ac:dyDescent="0.3">
      <c r="A4007" s="1"/>
      <c r="B4007" s="1"/>
      <c r="D4007" s="2"/>
      <c r="F4007" s="1"/>
      <c r="G4007" s="2"/>
      <c r="H4007" s="2"/>
      <c r="N4007" s="2"/>
      <c r="O4007" s="2"/>
      <c r="U4007" s="2"/>
      <c r="Z4007" s="2"/>
      <c r="AF4007" s="2"/>
    </row>
    <row r="4008" spans="1:32" x14ac:dyDescent="0.3">
      <c r="A4008" s="1"/>
      <c r="B4008" s="1"/>
      <c r="D4008" s="2"/>
      <c r="F4008" s="1"/>
      <c r="G4008" s="2"/>
      <c r="H4008" s="2"/>
      <c r="N4008" s="2"/>
      <c r="O4008" s="2"/>
      <c r="U4008" s="2"/>
      <c r="Z4008" s="2"/>
      <c r="AF4008" s="2"/>
    </row>
    <row r="4009" spans="1:32" x14ac:dyDescent="0.3">
      <c r="A4009" s="1"/>
      <c r="B4009" s="1"/>
      <c r="D4009" s="2"/>
      <c r="F4009" s="1"/>
      <c r="G4009" s="2"/>
      <c r="H4009" s="2"/>
      <c r="N4009" s="2"/>
      <c r="O4009" s="2"/>
      <c r="U4009" s="2"/>
      <c r="Z4009" s="2"/>
      <c r="AF4009" s="2"/>
    </row>
    <row r="4010" spans="1:32" x14ac:dyDescent="0.3">
      <c r="A4010" s="1"/>
      <c r="B4010" s="1"/>
      <c r="D4010" s="2"/>
      <c r="F4010" s="1"/>
      <c r="G4010" s="2"/>
      <c r="H4010" s="2"/>
      <c r="N4010" s="2"/>
      <c r="O4010" s="2"/>
      <c r="U4010" s="2"/>
      <c r="Z4010" s="2"/>
      <c r="AF4010" s="2"/>
    </row>
    <row r="4011" spans="1:32" x14ac:dyDescent="0.3">
      <c r="A4011" s="1"/>
      <c r="B4011" s="1"/>
      <c r="D4011" s="2"/>
      <c r="F4011" s="1"/>
      <c r="G4011" s="2"/>
      <c r="H4011" s="2"/>
      <c r="N4011" s="2"/>
      <c r="O4011" s="2"/>
      <c r="U4011" s="2"/>
      <c r="Z4011" s="2"/>
      <c r="AF4011" s="2"/>
    </row>
    <row r="4012" spans="1:32" x14ac:dyDescent="0.3">
      <c r="A4012" s="1"/>
      <c r="B4012" s="1"/>
      <c r="D4012" s="2"/>
      <c r="F4012" s="1"/>
      <c r="G4012" s="2"/>
      <c r="H4012" s="2"/>
      <c r="N4012" s="2"/>
      <c r="O4012" s="2"/>
      <c r="U4012" s="2"/>
      <c r="Z4012" s="2"/>
      <c r="AF4012" s="2"/>
    </row>
    <row r="4013" spans="1:32" x14ac:dyDescent="0.3">
      <c r="A4013" s="1"/>
      <c r="B4013" s="1"/>
      <c r="D4013" s="2"/>
      <c r="F4013" s="1"/>
      <c r="G4013" s="2"/>
      <c r="H4013" s="2"/>
      <c r="N4013" s="2"/>
      <c r="O4013" s="2"/>
      <c r="U4013" s="2"/>
      <c r="Z4013" s="2"/>
      <c r="AF4013" s="2"/>
    </row>
    <row r="4014" spans="1:32" x14ac:dyDescent="0.3">
      <c r="A4014" s="1"/>
      <c r="B4014" s="1"/>
      <c r="D4014" s="2"/>
      <c r="F4014" s="1"/>
      <c r="G4014" s="2"/>
      <c r="H4014" s="2"/>
      <c r="N4014" s="2"/>
      <c r="O4014" s="2"/>
      <c r="U4014" s="2"/>
      <c r="Z4014" s="2"/>
      <c r="AF4014" s="2"/>
    </row>
    <row r="4015" spans="1:32" x14ac:dyDescent="0.3">
      <c r="A4015" s="1"/>
      <c r="B4015" s="1"/>
      <c r="D4015" s="2"/>
      <c r="F4015" s="1"/>
      <c r="G4015" s="2"/>
      <c r="H4015" s="2"/>
      <c r="N4015" s="2"/>
      <c r="O4015" s="2"/>
      <c r="U4015" s="2"/>
      <c r="Z4015" s="2"/>
      <c r="AF4015" s="2"/>
    </row>
    <row r="4016" spans="1:32" x14ac:dyDescent="0.3">
      <c r="A4016" s="1"/>
      <c r="B4016" s="1"/>
      <c r="D4016" s="2"/>
      <c r="F4016" s="1"/>
      <c r="G4016" s="2"/>
      <c r="H4016" s="2"/>
      <c r="N4016" s="2"/>
      <c r="O4016" s="2"/>
      <c r="U4016" s="2"/>
      <c r="Z4016" s="2"/>
      <c r="AF4016" s="2"/>
    </row>
    <row r="4017" spans="1:32" x14ac:dyDescent="0.3">
      <c r="A4017" s="1"/>
      <c r="B4017" s="1"/>
      <c r="D4017" s="2"/>
      <c r="F4017" s="1"/>
      <c r="G4017" s="2"/>
      <c r="H4017" s="2"/>
      <c r="N4017" s="2"/>
      <c r="O4017" s="2"/>
      <c r="U4017" s="2"/>
      <c r="Z4017" s="2"/>
      <c r="AF4017" s="2"/>
    </row>
    <row r="4018" spans="1:32" x14ac:dyDescent="0.3">
      <c r="A4018" s="1"/>
      <c r="B4018" s="1"/>
      <c r="D4018" s="2"/>
      <c r="F4018" s="1"/>
      <c r="G4018" s="2"/>
      <c r="H4018" s="2"/>
      <c r="N4018" s="2"/>
      <c r="O4018" s="2"/>
      <c r="U4018" s="2"/>
      <c r="Z4018" s="2"/>
      <c r="AF4018" s="2"/>
    </row>
    <row r="4019" spans="1:32" x14ac:dyDescent="0.3">
      <c r="A4019" s="1"/>
      <c r="B4019" s="1"/>
      <c r="D4019" s="2"/>
      <c r="F4019" s="1"/>
      <c r="G4019" s="2"/>
      <c r="H4019" s="2"/>
      <c r="N4019" s="2"/>
      <c r="O4019" s="2"/>
      <c r="U4019" s="2"/>
      <c r="Z4019" s="2"/>
      <c r="AF4019" s="2"/>
    </row>
    <row r="4020" spans="1:32" x14ac:dyDescent="0.3">
      <c r="A4020" s="1"/>
      <c r="B4020" s="1"/>
      <c r="D4020" s="2"/>
      <c r="F4020" s="1"/>
      <c r="G4020" s="2"/>
      <c r="H4020" s="2"/>
      <c r="N4020" s="2"/>
      <c r="O4020" s="2"/>
      <c r="U4020" s="2"/>
      <c r="Z4020" s="2"/>
      <c r="AF4020" s="2"/>
    </row>
    <row r="4021" spans="1:32" x14ac:dyDescent="0.3">
      <c r="A4021" s="1"/>
      <c r="B4021" s="1"/>
      <c r="D4021" s="2"/>
      <c r="F4021" s="1"/>
      <c r="G4021" s="2"/>
      <c r="H4021" s="2"/>
      <c r="N4021" s="2"/>
      <c r="O4021" s="2"/>
      <c r="U4021" s="2"/>
      <c r="Z4021" s="2"/>
      <c r="AF4021" s="2"/>
    </row>
    <row r="4022" spans="1:32" x14ac:dyDescent="0.3">
      <c r="A4022" s="1"/>
      <c r="B4022" s="1"/>
      <c r="D4022" s="2"/>
      <c r="F4022" s="1"/>
      <c r="G4022" s="2"/>
      <c r="H4022" s="2"/>
      <c r="N4022" s="2"/>
      <c r="O4022" s="2"/>
      <c r="U4022" s="2"/>
      <c r="Z4022" s="2"/>
      <c r="AF4022" s="2"/>
    </row>
    <row r="4023" spans="1:32" x14ac:dyDescent="0.3">
      <c r="A4023" s="1"/>
      <c r="B4023" s="1"/>
      <c r="D4023" s="2"/>
      <c r="F4023" s="1"/>
      <c r="G4023" s="2"/>
      <c r="H4023" s="2"/>
      <c r="N4023" s="2"/>
      <c r="O4023" s="2"/>
      <c r="U4023" s="2"/>
      <c r="Z4023" s="2"/>
      <c r="AF4023" s="2"/>
    </row>
    <row r="4024" spans="1:32" x14ac:dyDescent="0.3">
      <c r="A4024" s="1"/>
      <c r="B4024" s="1"/>
      <c r="D4024" s="2"/>
      <c r="F4024" s="1"/>
      <c r="G4024" s="2"/>
      <c r="H4024" s="2"/>
      <c r="N4024" s="2"/>
      <c r="O4024" s="2"/>
      <c r="U4024" s="2"/>
      <c r="Z4024" s="2"/>
      <c r="AF4024" s="2"/>
    </row>
    <row r="4025" spans="1:32" x14ac:dyDescent="0.3">
      <c r="A4025" s="1"/>
      <c r="B4025" s="1"/>
      <c r="D4025" s="2"/>
      <c r="F4025" s="1"/>
      <c r="G4025" s="2"/>
      <c r="H4025" s="2"/>
      <c r="N4025" s="2"/>
      <c r="O4025" s="2"/>
      <c r="U4025" s="2"/>
      <c r="Z4025" s="2"/>
      <c r="AF4025" s="2"/>
    </row>
    <row r="4026" spans="1:32" x14ac:dyDescent="0.3">
      <c r="A4026" s="1"/>
      <c r="B4026" s="1"/>
      <c r="D4026" s="2"/>
      <c r="F4026" s="1"/>
      <c r="G4026" s="2"/>
      <c r="H4026" s="2"/>
      <c r="N4026" s="2"/>
      <c r="O4026" s="2"/>
      <c r="U4026" s="2"/>
      <c r="Z4026" s="2"/>
      <c r="AF4026" s="2"/>
    </row>
    <row r="4027" spans="1:32" x14ac:dyDescent="0.3">
      <c r="A4027" s="1"/>
      <c r="B4027" s="1"/>
      <c r="D4027" s="2"/>
      <c r="F4027" s="1"/>
      <c r="G4027" s="2"/>
      <c r="H4027" s="2"/>
      <c r="N4027" s="2"/>
      <c r="O4027" s="2"/>
      <c r="U4027" s="2"/>
      <c r="Z4027" s="2"/>
      <c r="AF4027" s="2"/>
    </row>
    <row r="4028" spans="1:32" x14ac:dyDescent="0.3">
      <c r="A4028" s="1"/>
      <c r="B4028" s="1"/>
      <c r="D4028" s="2"/>
      <c r="F4028" s="1"/>
      <c r="G4028" s="2"/>
      <c r="H4028" s="2"/>
      <c r="N4028" s="2"/>
      <c r="O4028" s="2"/>
      <c r="U4028" s="2"/>
      <c r="Z4028" s="2"/>
      <c r="AF4028" s="2"/>
    </row>
    <row r="4029" spans="1:32" x14ac:dyDescent="0.3">
      <c r="A4029" s="1"/>
      <c r="B4029" s="1"/>
      <c r="D4029" s="2"/>
      <c r="F4029" s="1"/>
      <c r="G4029" s="2"/>
      <c r="H4029" s="2"/>
      <c r="N4029" s="2"/>
      <c r="O4029" s="2"/>
      <c r="U4029" s="2"/>
      <c r="Z4029" s="2"/>
      <c r="AF4029" s="2"/>
    </row>
    <row r="4030" spans="1:32" x14ac:dyDescent="0.3">
      <c r="A4030" s="1"/>
      <c r="B4030" s="1"/>
      <c r="D4030" s="2"/>
      <c r="F4030" s="1"/>
      <c r="G4030" s="2"/>
      <c r="H4030" s="2"/>
      <c r="N4030" s="2"/>
      <c r="O4030" s="2"/>
      <c r="U4030" s="2"/>
      <c r="Z4030" s="2"/>
      <c r="AF4030" s="2"/>
    </row>
    <row r="4031" spans="1:32" x14ac:dyDescent="0.3">
      <c r="A4031" s="1"/>
      <c r="B4031" s="1"/>
      <c r="D4031" s="2"/>
      <c r="F4031" s="1"/>
      <c r="G4031" s="2"/>
      <c r="H4031" s="2"/>
      <c r="N4031" s="2"/>
      <c r="O4031" s="2"/>
      <c r="U4031" s="2"/>
      <c r="Z4031" s="2"/>
      <c r="AF4031" s="2"/>
    </row>
    <row r="4032" spans="1:32" x14ac:dyDescent="0.3">
      <c r="A4032" s="1"/>
      <c r="B4032" s="1"/>
      <c r="D4032" s="2"/>
      <c r="F4032" s="1"/>
      <c r="G4032" s="2"/>
      <c r="H4032" s="2"/>
      <c r="N4032" s="2"/>
      <c r="O4032" s="2"/>
      <c r="U4032" s="2"/>
      <c r="Z4032" s="2"/>
      <c r="AF4032" s="2"/>
    </row>
    <row r="4033" spans="1:32" x14ac:dyDescent="0.3">
      <c r="A4033" s="1"/>
      <c r="B4033" s="1"/>
      <c r="D4033" s="2"/>
      <c r="F4033" s="1"/>
      <c r="G4033" s="2"/>
      <c r="H4033" s="2"/>
      <c r="N4033" s="2"/>
      <c r="O4033" s="2"/>
      <c r="U4033" s="2"/>
      <c r="Z4033" s="2"/>
      <c r="AF4033" s="2"/>
    </row>
    <row r="4034" spans="1:32" x14ac:dyDescent="0.3">
      <c r="A4034" s="1"/>
      <c r="B4034" s="1"/>
      <c r="D4034" s="2"/>
      <c r="F4034" s="1"/>
      <c r="G4034" s="2"/>
      <c r="H4034" s="2"/>
      <c r="N4034" s="2"/>
      <c r="O4034" s="2"/>
      <c r="U4034" s="2"/>
      <c r="Z4034" s="2"/>
      <c r="AF4034" s="2"/>
    </row>
    <row r="4035" spans="1:32" x14ac:dyDescent="0.3">
      <c r="A4035" s="1"/>
      <c r="B4035" s="1"/>
      <c r="D4035" s="2"/>
      <c r="F4035" s="1"/>
      <c r="G4035" s="2"/>
      <c r="H4035" s="2"/>
      <c r="N4035" s="2"/>
      <c r="O4035" s="2"/>
      <c r="U4035" s="2"/>
      <c r="Z4035" s="2"/>
      <c r="AF4035" s="2"/>
    </row>
    <row r="4036" spans="1:32" x14ac:dyDescent="0.3">
      <c r="A4036" s="1"/>
      <c r="B4036" s="1"/>
      <c r="D4036" s="2"/>
      <c r="F4036" s="1"/>
      <c r="G4036" s="2"/>
      <c r="H4036" s="2"/>
      <c r="N4036" s="2"/>
      <c r="O4036" s="2"/>
      <c r="U4036" s="2"/>
      <c r="Z4036" s="2"/>
      <c r="AF4036" s="2"/>
    </row>
    <row r="4037" spans="1:32" x14ac:dyDescent="0.3">
      <c r="A4037" s="1"/>
      <c r="B4037" s="1"/>
      <c r="D4037" s="2"/>
      <c r="F4037" s="1"/>
      <c r="G4037" s="2"/>
      <c r="H4037" s="2"/>
      <c r="N4037" s="2"/>
      <c r="O4037" s="2"/>
      <c r="U4037" s="2"/>
      <c r="Z4037" s="2"/>
      <c r="AF4037" s="2"/>
    </row>
    <row r="4038" spans="1:32" x14ac:dyDescent="0.3">
      <c r="A4038" s="1"/>
      <c r="B4038" s="1"/>
      <c r="D4038" s="2"/>
      <c r="F4038" s="1"/>
      <c r="G4038" s="2"/>
      <c r="H4038" s="2"/>
      <c r="N4038" s="2"/>
      <c r="O4038" s="2"/>
      <c r="U4038" s="2"/>
      <c r="Z4038" s="2"/>
      <c r="AF4038" s="2"/>
    </row>
    <row r="4039" spans="1:32" x14ac:dyDescent="0.3">
      <c r="A4039" s="1"/>
      <c r="B4039" s="1"/>
      <c r="D4039" s="2"/>
      <c r="F4039" s="1"/>
      <c r="G4039" s="2"/>
      <c r="H4039" s="2"/>
      <c r="N4039" s="2"/>
      <c r="O4039" s="2"/>
      <c r="U4039" s="2"/>
      <c r="Z4039" s="2"/>
      <c r="AF4039" s="2"/>
    </row>
    <row r="4040" spans="1:32" x14ac:dyDescent="0.3">
      <c r="A4040" s="1"/>
      <c r="B4040" s="1"/>
      <c r="D4040" s="2"/>
      <c r="F4040" s="1"/>
      <c r="G4040" s="2"/>
      <c r="H4040" s="2"/>
      <c r="N4040" s="2"/>
      <c r="O4040" s="2"/>
      <c r="U4040" s="2"/>
      <c r="Z4040" s="2"/>
      <c r="AF4040" s="2"/>
    </row>
    <row r="4041" spans="1:32" x14ac:dyDescent="0.3">
      <c r="A4041" s="1"/>
      <c r="B4041" s="1"/>
      <c r="D4041" s="2"/>
      <c r="F4041" s="1"/>
      <c r="G4041" s="2"/>
      <c r="H4041" s="2"/>
      <c r="N4041" s="2"/>
      <c r="O4041" s="2"/>
      <c r="U4041" s="2"/>
      <c r="Z4041" s="2"/>
      <c r="AF4041" s="2"/>
    </row>
    <row r="4042" spans="1:32" x14ac:dyDescent="0.3">
      <c r="A4042" s="1"/>
      <c r="B4042" s="1"/>
      <c r="D4042" s="2"/>
      <c r="F4042" s="1"/>
      <c r="G4042" s="2"/>
      <c r="H4042" s="2"/>
      <c r="N4042" s="2"/>
      <c r="O4042" s="2"/>
      <c r="U4042" s="2"/>
      <c r="Z4042" s="2"/>
      <c r="AF4042" s="2"/>
    </row>
    <row r="4043" spans="1:32" x14ac:dyDescent="0.3">
      <c r="A4043" s="1"/>
      <c r="B4043" s="1"/>
      <c r="D4043" s="2"/>
      <c r="F4043" s="1"/>
      <c r="G4043" s="2"/>
      <c r="H4043" s="2"/>
      <c r="N4043" s="2"/>
      <c r="O4043" s="2"/>
      <c r="U4043" s="2"/>
      <c r="Z4043" s="2"/>
      <c r="AF4043" s="2"/>
    </row>
    <row r="4044" spans="1:32" x14ac:dyDescent="0.3">
      <c r="A4044" s="1"/>
      <c r="B4044" s="1"/>
      <c r="D4044" s="2"/>
      <c r="F4044" s="1"/>
      <c r="G4044" s="2"/>
      <c r="H4044" s="2"/>
      <c r="N4044" s="2"/>
      <c r="O4044" s="2"/>
      <c r="U4044" s="2"/>
      <c r="Z4044" s="2"/>
      <c r="AF4044" s="2"/>
    </row>
    <row r="4045" spans="1:32" x14ac:dyDescent="0.3">
      <c r="A4045" s="1"/>
      <c r="B4045" s="1"/>
      <c r="D4045" s="2"/>
      <c r="F4045" s="1"/>
      <c r="G4045" s="2"/>
      <c r="H4045" s="2"/>
      <c r="N4045" s="2"/>
      <c r="O4045" s="2"/>
      <c r="U4045" s="2"/>
      <c r="Z4045" s="2"/>
      <c r="AF4045" s="2"/>
    </row>
    <row r="4046" spans="1:32" x14ac:dyDescent="0.3">
      <c r="A4046" s="1"/>
      <c r="B4046" s="1"/>
      <c r="D4046" s="2"/>
      <c r="F4046" s="1"/>
      <c r="G4046" s="2"/>
      <c r="H4046" s="2"/>
      <c r="N4046" s="2"/>
      <c r="O4046" s="2"/>
      <c r="U4046" s="2"/>
      <c r="Z4046" s="2"/>
      <c r="AF4046" s="2"/>
    </row>
    <row r="4047" spans="1:32" x14ac:dyDescent="0.3">
      <c r="A4047" s="1"/>
      <c r="B4047" s="1"/>
      <c r="D4047" s="2"/>
      <c r="F4047" s="1"/>
      <c r="G4047" s="2"/>
      <c r="H4047" s="2"/>
      <c r="N4047" s="2"/>
      <c r="O4047" s="2"/>
      <c r="U4047" s="2"/>
      <c r="Z4047" s="2"/>
      <c r="AF4047" s="2"/>
    </row>
    <row r="4048" spans="1:32" x14ac:dyDescent="0.3">
      <c r="A4048" s="1"/>
      <c r="B4048" s="1"/>
      <c r="D4048" s="2"/>
      <c r="F4048" s="1"/>
      <c r="G4048" s="2"/>
      <c r="H4048" s="2"/>
      <c r="N4048" s="2"/>
      <c r="O4048" s="2"/>
      <c r="U4048" s="2"/>
      <c r="Z4048" s="2"/>
      <c r="AF4048" s="2"/>
    </row>
    <row r="4049" spans="1:32" x14ac:dyDescent="0.3">
      <c r="A4049" s="1"/>
      <c r="B4049" s="1"/>
      <c r="D4049" s="2"/>
      <c r="F4049" s="1"/>
      <c r="G4049" s="2"/>
      <c r="H4049" s="2"/>
      <c r="N4049" s="2"/>
      <c r="O4049" s="2"/>
      <c r="U4049" s="2"/>
      <c r="Z4049" s="2"/>
      <c r="AF4049" s="2"/>
    </row>
    <row r="4050" spans="1:32" x14ac:dyDescent="0.3">
      <c r="A4050" s="1"/>
      <c r="B4050" s="1"/>
      <c r="D4050" s="2"/>
      <c r="F4050" s="1"/>
      <c r="G4050" s="2"/>
      <c r="H4050" s="2"/>
      <c r="N4050" s="2"/>
      <c r="O4050" s="2"/>
      <c r="U4050" s="2"/>
      <c r="Z4050" s="2"/>
      <c r="AF4050" s="2"/>
    </row>
    <row r="4051" spans="1:32" x14ac:dyDescent="0.3">
      <c r="A4051" s="1"/>
      <c r="B4051" s="1"/>
      <c r="D4051" s="2"/>
      <c r="F4051" s="1"/>
      <c r="G4051" s="2"/>
      <c r="H4051" s="2"/>
      <c r="N4051" s="2"/>
      <c r="O4051" s="2"/>
      <c r="U4051" s="2"/>
      <c r="Z4051" s="2"/>
      <c r="AF4051" s="2"/>
    </row>
    <row r="4052" spans="1:32" x14ac:dyDescent="0.3">
      <c r="A4052" s="1"/>
      <c r="B4052" s="1"/>
      <c r="D4052" s="2"/>
      <c r="F4052" s="1"/>
      <c r="G4052" s="2"/>
      <c r="H4052" s="2"/>
      <c r="N4052" s="2"/>
      <c r="O4052" s="2"/>
      <c r="U4052" s="2"/>
      <c r="Z4052" s="2"/>
      <c r="AF4052" s="2"/>
    </row>
    <row r="4053" spans="1:32" x14ac:dyDescent="0.3">
      <c r="A4053" s="1"/>
      <c r="B4053" s="1"/>
      <c r="D4053" s="2"/>
      <c r="F4053" s="1"/>
      <c r="G4053" s="2"/>
      <c r="H4053" s="2"/>
      <c r="N4053" s="2"/>
      <c r="O4053" s="2"/>
      <c r="U4053" s="2"/>
      <c r="Z4053" s="2"/>
      <c r="AF4053" s="2"/>
    </row>
    <row r="4054" spans="1:32" x14ac:dyDescent="0.3">
      <c r="A4054" s="1"/>
      <c r="B4054" s="1"/>
      <c r="D4054" s="2"/>
      <c r="F4054" s="1"/>
      <c r="G4054" s="2"/>
      <c r="H4054" s="2"/>
      <c r="N4054" s="2"/>
      <c r="O4054" s="2"/>
      <c r="U4054" s="2"/>
      <c r="Z4054" s="2"/>
      <c r="AF4054" s="2"/>
    </row>
    <row r="4055" spans="1:32" x14ac:dyDescent="0.3">
      <c r="A4055" s="1"/>
      <c r="B4055" s="1"/>
      <c r="D4055" s="2"/>
      <c r="F4055" s="1"/>
      <c r="G4055" s="2"/>
      <c r="H4055" s="2"/>
      <c r="N4055" s="2"/>
      <c r="O4055" s="2"/>
      <c r="U4055" s="2"/>
      <c r="Z4055" s="2"/>
      <c r="AF4055" s="2"/>
    </row>
    <row r="4056" spans="1:32" x14ac:dyDescent="0.3">
      <c r="A4056" s="1"/>
      <c r="B4056" s="1"/>
      <c r="D4056" s="2"/>
      <c r="F4056" s="1"/>
      <c r="G4056" s="2"/>
      <c r="H4056" s="2"/>
      <c r="N4056" s="2"/>
      <c r="O4056" s="2"/>
      <c r="U4056" s="2"/>
      <c r="Z4056" s="2"/>
      <c r="AF4056" s="2"/>
    </row>
    <row r="4057" spans="1:32" x14ac:dyDescent="0.3">
      <c r="A4057" s="1"/>
      <c r="B4057" s="1"/>
      <c r="D4057" s="2"/>
      <c r="F4057" s="1"/>
      <c r="G4057" s="2"/>
      <c r="H4057" s="2"/>
      <c r="N4057" s="2"/>
      <c r="O4057" s="2"/>
      <c r="U4057" s="2"/>
      <c r="Z4057" s="2"/>
      <c r="AF4057" s="2"/>
    </row>
    <row r="4058" spans="1:32" x14ac:dyDescent="0.3">
      <c r="A4058" s="1"/>
      <c r="B4058" s="1"/>
      <c r="D4058" s="2"/>
      <c r="F4058" s="1"/>
      <c r="G4058" s="2"/>
      <c r="H4058" s="2"/>
      <c r="N4058" s="2"/>
      <c r="O4058" s="2"/>
      <c r="U4058" s="2"/>
      <c r="Z4058" s="2"/>
      <c r="AF4058" s="2"/>
    </row>
    <row r="4059" spans="1:32" x14ac:dyDescent="0.3">
      <c r="A4059" s="1"/>
      <c r="B4059" s="1"/>
      <c r="D4059" s="2"/>
      <c r="F4059" s="1"/>
      <c r="G4059" s="2"/>
      <c r="H4059" s="2"/>
      <c r="N4059" s="2"/>
      <c r="O4059" s="2"/>
      <c r="U4059" s="2"/>
      <c r="Z4059" s="2"/>
      <c r="AF4059" s="2"/>
    </row>
    <row r="4060" spans="1:32" x14ac:dyDescent="0.3">
      <c r="A4060" s="1"/>
      <c r="B4060" s="1"/>
      <c r="D4060" s="2"/>
      <c r="F4060" s="1"/>
      <c r="G4060" s="2"/>
      <c r="H4060" s="2"/>
      <c r="N4060" s="2"/>
      <c r="O4060" s="2"/>
      <c r="U4060" s="2"/>
      <c r="Z4060" s="2"/>
      <c r="AF4060" s="2"/>
    </row>
    <row r="4061" spans="1:32" x14ac:dyDescent="0.3">
      <c r="A4061" s="1"/>
      <c r="B4061" s="1"/>
      <c r="D4061" s="2"/>
      <c r="F4061" s="1"/>
      <c r="G4061" s="2"/>
      <c r="H4061" s="2"/>
      <c r="N4061" s="2"/>
      <c r="O4061" s="2"/>
      <c r="U4061" s="2"/>
      <c r="Z4061" s="2"/>
      <c r="AF4061" s="2"/>
    </row>
    <row r="4062" spans="1:32" x14ac:dyDescent="0.3">
      <c r="A4062" s="1"/>
      <c r="B4062" s="1"/>
      <c r="D4062" s="2"/>
      <c r="F4062" s="1"/>
      <c r="G4062" s="2"/>
      <c r="H4062" s="2"/>
      <c r="N4062" s="2"/>
      <c r="O4062" s="2"/>
      <c r="U4062" s="2"/>
      <c r="Z4062" s="2"/>
      <c r="AF4062" s="2"/>
    </row>
    <row r="4063" spans="1:32" x14ac:dyDescent="0.3">
      <c r="A4063" s="1"/>
      <c r="B4063" s="1"/>
      <c r="D4063" s="2"/>
      <c r="F4063" s="1"/>
      <c r="G4063" s="2"/>
      <c r="H4063" s="2"/>
      <c r="N4063" s="2"/>
      <c r="O4063" s="2"/>
      <c r="U4063" s="2"/>
      <c r="Z4063" s="2"/>
      <c r="AF4063" s="2"/>
    </row>
    <row r="4064" spans="1:32" x14ac:dyDescent="0.3">
      <c r="A4064" s="1"/>
      <c r="B4064" s="1"/>
      <c r="D4064" s="2"/>
      <c r="F4064" s="1"/>
      <c r="G4064" s="2"/>
      <c r="H4064" s="2"/>
      <c r="N4064" s="2"/>
      <c r="O4064" s="2"/>
      <c r="U4064" s="2"/>
      <c r="Z4064" s="2"/>
      <c r="AF4064" s="2"/>
    </row>
    <row r="4065" spans="1:32" x14ac:dyDescent="0.3">
      <c r="A4065" s="1"/>
      <c r="B4065" s="1"/>
      <c r="D4065" s="2"/>
      <c r="F4065" s="1"/>
      <c r="G4065" s="2"/>
      <c r="H4065" s="2"/>
      <c r="N4065" s="2"/>
      <c r="O4065" s="2"/>
      <c r="U4065" s="2"/>
      <c r="Z4065" s="2"/>
      <c r="AF4065" s="2"/>
    </row>
    <row r="4066" spans="1:32" x14ac:dyDescent="0.3">
      <c r="A4066" s="1"/>
      <c r="B4066" s="1"/>
      <c r="D4066" s="2"/>
      <c r="F4066" s="1"/>
      <c r="G4066" s="2"/>
      <c r="H4066" s="2"/>
      <c r="N4066" s="2"/>
      <c r="O4066" s="2"/>
      <c r="U4066" s="2"/>
      <c r="Z4066" s="2"/>
      <c r="AF4066" s="2"/>
    </row>
    <row r="4067" spans="1:32" x14ac:dyDescent="0.3">
      <c r="A4067" s="1"/>
      <c r="B4067" s="1"/>
      <c r="D4067" s="2"/>
      <c r="F4067" s="1"/>
      <c r="G4067" s="2"/>
      <c r="H4067" s="2"/>
      <c r="N4067" s="2"/>
      <c r="O4067" s="2"/>
      <c r="U4067" s="2"/>
      <c r="Z4067" s="2"/>
      <c r="AF4067" s="2"/>
    </row>
    <row r="4068" spans="1:32" x14ac:dyDescent="0.3">
      <c r="A4068" s="1"/>
      <c r="B4068" s="1"/>
      <c r="D4068" s="2"/>
      <c r="F4068" s="1"/>
      <c r="G4068" s="2"/>
      <c r="H4068" s="2"/>
      <c r="N4068" s="2"/>
      <c r="O4068" s="2"/>
      <c r="U4068" s="2"/>
      <c r="Z4068" s="2"/>
      <c r="AF4068" s="2"/>
    </row>
    <row r="4069" spans="1:32" x14ac:dyDescent="0.3">
      <c r="A4069" s="1"/>
      <c r="B4069" s="1"/>
      <c r="D4069" s="2"/>
      <c r="F4069" s="1"/>
      <c r="G4069" s="2"/>
      <c r="H4069" s="2"/>
      <c r="N4069" s="2"/>
      <c r="O4069" s="2"/>
      <c r="U4069" s="2"/>
      <c r="Z4069" s="2"/>
      <c r="AF4069" s="2"/>
    </row>
    <row r="4070" spans="1:32" x14ac:dyDescent="0.3">
      <c r="A4070" s="1"/>
      <c r="B4070" s="1"/>
      <c r="D4070" s="2"/>
      <c r="F4070" s="1"/>
      <c r="G4070" s="2"/>
      <c r="H4070" s="2"/>
      <c r="N4070" s="2"/>
      <c r="O4070" s="2"/>
      <c r="U4070" s="2"/>
      <c r="Z4070" s="2"/>
      <c r="AF4070" s="2"/>
    </row>
    <row r="4071" spans="1:32" x14ac:dyDescent="0.3">
      <c r="A4071" s="1"/>
      <c r="B4071" s="1"/>
      <c r="D4071" s="2"/>
      <c r="F4071" s="1"/>
      <c r="G4071" s="2"/>
      <c r="H4071" s="2"/>
      <c r="N4071" s="2"/>
      <c r="O4071" s="2"/>
      <c r="U4071" s="2"/>
      <c r="Z4071" s="2"/>
      <c r="AF4071" s="2"/>
    </row>
    <row r="4072" spans="1:32" x14ac:dyDescent="0.3">
      <c r="A4072" s="1"/>
      <c r="B4072" s="1"/>
      <c r="D4072" s="2"/>
      <c r="F4072" s="1"/>
      <c r="G4072" s="2"/>
      <c r="H4072" s="2"/>
      <c r="N4072" s="2"/>
      <c r="O4072" s="2"/>
      <c r="U4072" s="2"/>
      <c r="Z4072" s="2"/>
      <c r="AF4072" s="2"/>
    </row>
    <row r="4073" spans="1:32" x14ac:dyDescent="0.3">
      <c r="A4073" s="1"/>
      <c r="B4073" s="1"/>
      <c r="D4073" s="2"/>
      <c r="F4073" s="1"/>
      <c r="G4073" s="2"/>
      <c r="H4073" s="2"/>
      <c r="N4073" s="2"/>
      <c r="O4073" s="2"/>
      <c r="U4073" s="2"/>
      <c r="Z4073" s="2"/>
      <c r="AF4073" s="2"/>
    </row>
    <row r="4074" spans="1:32" x14ac:dyDescent="0.3">
      <c r="A4074" s="1"/>
      <c r="B4074" s="1"/>
      <c r="D4074" s="2"/>
      <c r="F4074" s="1"/>
      <c r="G4074" s="2"/>
      <c r="H4074" s="2"/>
      <c r="N4074" s="2"/>
      <c r="O4074" s="2"/>
      <c r="U4074" s="2"/>
      <c r="Z4074" s="2"/>
      <c r="AF4074" s="2"/>
    </row>
    <row r="4075" spans="1:32" x14ac:dyDescent="0.3">
      <c r="A4075" s="1"/>
      <c r="B4075" s="1"/>
      <c r="D4075" s="2"/>
      <c r="F4075" s="1"/>
      <c r="G4075" s="2"/>
      <c r="H4075" s="2"/>
      <c r="N4075" s="2"/>
      <c r="O4075" s="2"/>
      <c r="U4075" s="2"/>
      <c r="Z4075" s="2"/>
      <c r="AF4075" s="2"/>
    </row>
    <row r="4076" spans="1:32" x14ac:dyDescent="0.3">
      <c r="A4076" s="1"/>
      <c r="B4076" s="1"/>
      <c r="D4076" s="2"/>
      <c r="F4076" s="1"/>
      <c r="G4076" s="2"/>
      <c r="H4076" s="2"/>
      <c r="N4076" s="2"/>
      <c r="O4076" s="2"/>
      <c r="U4076" s="2"/>
      <c r="Z4076" s="2"/>
      <c r="AF4076" s="2"/>
    </row>
    <row r="4077" spans="1:32" x14ac:dyDescent="0.3">
      <c r="A4077" s="1"/>
      <c r="B4077" s="1"/>
      <c r="D4077" s="2"/>
      <c r="F4077" s="1"/>
      <c r="G4077" s="2"/>
      <c r="H4077" s="2"/>
      <c r="N4077" s="2"/>
      <c r="O4077" s="2"/>
      <c r="U4077" s="2"/>
      <c r="Z4077" s="2"/>
      <c r="AF4077" s="2"/>
    </row>
    <row r="4078" spans="1:32" x14ac:dyDescent="0.3">
      <c r="A4078" s="1"/>
      <c r="B4078" s="1"/>
      <c r="D4078" s="2"/>
      <c r="F4078" s="1"/>
      <c r="G4078" s="2"/>
      <c r="H4078" s="2"/>
      <c r="N4078" s="2"/>
      <c r="O4078" s="2"/>
      <c r="U4078" s="2"/>
      <c r="Z4078" s="2"/>
      <c r="AF4078" s="2"/>
    </row>
    <row r="4079" spans="1:32" x14ac:dyDescent="0.3">
      <c r="A4079" s="1"/>
      <c r="B4079" s="1"/>
      <c r="D4079" s="2"/>
      <c r="F4079" s="1"/>
      <c r="G4079" s="2"/>
      <c r="H4079" s="2"/>
      <c r="N4079" s="2"/>
      <c r="O4079" s="2"/>
      <c r="U4079" s="2"/>
      <c r="Z4079" s="2"/>
      <c r="AF4079" s="2"/>
    </row>
    <row r="4080" spans="1:32" x14ac:dyDescent="0.3">
      <c r="A4080" s="1"/>
      <c r="B4080" s="1"/>
      <c r="D4080" s="2"/>
      <c r="F4080" s="1"/>
      <c r="G4080" s="2"/>
      <c r="H4080" s="2"/>
      <c r="N4080" s="2"/>
      <c r="O4080" s="2"/>
      <c r="U4080" s="2"/>
      <c r="Z4080" s="2"/>
      <c r="AF4080" s="2"/>
    </row>
    <row r="4081" spans="1:32" x14ac:dyDescent="0.3">
      <c r="A4081" s="1"/>
      <c r="B4081" s="1"/>
      <c r="D4081" s="2"/>
      <c r="F4081" s="1"/>
      <c r="G4081" s="2"/>
      <c r="H4081" s="2"/>
      <c r="N4081" s="2"/>
      <c r="O4081" s="2"/>
      <c r="U4081" s="2"/>
      <c r="Z4081" s="2"/>
      <c r="AF4081" s="2"/>
    </row>
    <row r="4082" spans="1:32" x14ac:dyDescent="0.3">
      <c r="A4082" s="1"/>
      <c r="B4082" s="1"/>
      <c r="D4082" s="2"/>
      <c r="F4082" s="1"/>
      <c r="G4082" s="2"/>
      <c r="H4082" s="2"/>
      <c r="N4082" s="2"/>
      <c r="O4082" s="2"/>
      <c r="U4082" s="2"/>
      <c r="Z4082" s="2"/>
      <c r="AF4082" s="2"/>
    </row>
    <row r="4083" spans="1:32" x14ac:dyDescent="0.3">
      <c r="A4083" s="1"/>
      <c r="B4083" s="1"/>
      <c r="D4083" s="2"/>
      <c r="F4083" s="1"/>
      <c r="G4083" s="2"/>
      <c r="H4083" s="2"/>
      <c r="N4083" s="2"/>
      <c r="O4083" s="2"/>
      <c r="U4083" s="2"/>
      <c r="Z4083" s="2"/>
      <c r="AF4083" s="2"/>
    </row>
    <row r="4084" spans="1:32" x14ac:dyDescent="0.3">
      <c r="A4084" s="1"/>
      <c r="B4084" s="1"/>
      <c r="D4084" s="2"/>
      <c r="F4084" s="1"/>
      <c r="G4084" s="2"/>
      <c r="H4084" s="2"/>
      <c r="N4084" s="2"/>
      <c r="O4084" s="2"/>
      <c r="U4084" s="2"/>
      <c r="Z4084" s="2"/>
      <c r="AF4084" s="2"/>
    </row>
    <row r="4085" spans="1:32" x14ac:dyDescent="0.3">
      <c r="A4085" s="1"/>
      <c r="B4085" s="1"/>
      <c r="D4085" s="2"/>
      <c r="F4085" s="1"/>
      <c r="G4085" s="2"/>
      <c r="H4085" s="2"/>
      <c r="N4085" s="2"/>
      <c r="O4085" s="2"/>
      <c r="U4085" s="2"/>
      <c r="Z4085" s="2"/>
      <c r="AF4085" s="2"/>
    </row>
    <row r="4086" spans="1:32" x14ac:dyDescent="0.3">
      <c r="A4086" s="1"/>
      <c r="B4086" s="1"/>
      <c r="D4086" s="2"/>
      <c r="F4086" s="1"/>
      <c r="G4086" s="2"/>
      <c r="H4086" s="2"/>
      <c r="N4086" s="2"/>
      <c r="O4086" s="2"/>
      <c r="U4086" s="2"/>
      <c r="Z4086" s="2"/>
      <c r="AF4086" s="2"/>
    </row>
    <row r="4087" spans="1:32" x14ac:dyDescent="0.3">
      <c r="A4087" s="1"/>
      <c r="B4087" s="1"/>
      <c r="D4087" s="2"/>
      <c r="F4087" s="1"/>
      <c r="G4087" s="2"/>
      <c r="H4087" s="2"/>
      <c r="N4087" s="2"/>
      <c r="O4087" s="2"/>
      <c r="U4087" s="2"/>
      <c r="Z4087" s="2"/>
      <c r="AF4087" s="2"/>
    </row>
    <row r="4088" spans="1:32" x14ac:dyDescent="0.3">
      <c r="A4088" s="1"/>
      <c r="B4088" s="1"/>
      <c r="D4088" s="2"/>
      <c r="F4088" s="1"/>
      <c r="G4088" s="2"/>
      <c r="H4088" s="2"/>
      <c r="N4088" s="2"/>
      <c r="O4088" s="2"/>
      <c r="U4088" s="2"/>
      <c r="Z4088" s="2"/>
      <c r="AF4088" s="2"/>
    </row>
    <row r="4089" spans="1:32" x14ac:dyDescent="0.3">
      <c r="A4089" s="1"/>
      <c r="B4089" s="1"/>
      <c r="D4089" s="2"/>
      <c r="F4089" s="1"/>
      <c r="G4089" s="2"/>
      <c r="H4089" s="2"/>
      <c r="N4089" s="2"/>
      <c r="O4089" s="2"/>
      <c r="U4089" s="2"/>
      <c r="Z4089" s="2"/>
      <c r="AF4089" s="2"/>
    </row>
    <row r="4090" spans="1:32" x14ac:dyDescent="0.3">
      <c r="A4090" s="1"/>
      <c r="B4090" s="1"/>
      <c r="D4090" s="2"/>
      <c r="F4090" s="1"/>
      <c r="G4090" s="2"/>
      <c r="H4090" s="2"/>
      <c r="N4090" s="2"/>
      <c r="O4090" s="2"/>
      <c r="U4090" s="2"/>
      <c r="Z4090" s="2"/>
      <c r="AF4090" s="2"/>
    </row>
    <row r="4091" spans="1:32" x14ac:dyDescent="0.3">
      <c r="A4091" s="1"/>
      <c r="B4091" s="1"/>
      <c r="D4091" s="2"/>
      <c r="F4091" s="1"/>
      <c r="G4091" s="2"/>
      <c r="H4091" s="2"/>
      <c r="N4091" s="2"/>
      <c r="O4091" s="2"/>
      <c r="U4091" s="2"/>
      <c r="Z4091" s="2"/>
      <c r="AF4091" s="2"/>
    </row>
    <row r="4092" spans="1:32" x14ac:dyDescent="0.3">
      <c r="A4092" s="1"/>
      <c r="B4092" s="1"/>
      <c r="D4092" s="2"/>
      <c r="F4092" s="1"/>
      <c r="G4092" s="2"/>
      <c r="H4092" s="2"/>
      <c r="N4092" s="2"/>
      <c r="O4092" s="2"/>
      <c r="U4092" s="2"/>
      <c r="Z4092" s="2"/>
      <c r="AF4092" s="2"/>
    </row>
    <row r="4093" spans="1:32" x14ac:dyDescent="0.3">
      <c r="A4093" s="1"/>
      <c r="B4093" s="1"/>
      <c r="D4093" s="2"/>
      <c r="F4093" s="1"/>
      <c r="G4093" s="2"/>
      <c r="H4093" s="2"/>
      <c r="N4093" s="2"/>
      <c r="O4093" s="2"/>
      <c r="U4093" s="2"/>
      <c r="Z4093" s="2"/>
      <c r="AF4093" s="2"/>
    </row>
    <row r="4094" spans="1:32" x14ac:dyDescent="0.3">
      <c r="A4094" s="1"/>
      <c r="B4094" s="1"/>
      <c r="D4094" s="2"/>
      <c r="F4094" s="1"/>
      <c r="G4094" s="2"/>
      <c r="H4094" s="2"/>
      <c r="N4094" s="2"/>
      <c r="O4094" s="2"/>
      <c r="U4094" s="2"/>
      <c r="Z4094" s="2"/>
      <c r="AF4094" s="2"/>
    </row>
    <row r="4095" spans="1:32" x14ac:dyDescent="0.3">
      <c r="A4095" s="1"/>
      <c r="B4095" s="1"/>
      <c r="D4095" s="2"/>
      <c r="F4095" s="1"/>
      <c r="G4095" s="2"/>
      <c r="H4095" s="2"/>
      <c r="N4095" s="2"/>
      <c r="O4095" s="2"/>
      <c r="U4095" s="2"/>
      <c r="Z4095" s="2"/>
      <c r="AF4095" s="2"/>
    </row>
    <row r="4096" spans="1:32" x14ac:dyDescent="0.3">
      <c r="A4096" s="1"/>
      <c r="B4096" s="1"/>
      <c r="D4096" s="2"/>
      <c r="F4096" s="1"/>
      <c r="G4096" s="2"/>
      <c r="H4096" s="2"/>
      <c r="N4096" s="2"/>
      <c r="O4096" s="2"/>
      <c r="U4096" s="2"/>
      <c r="Z4096" s="2"/>
      <c r="AF4096" s="2"/>
    </row>
    <row r="4097" spans="1:32" x14ac:dyDescent="0.3">
      <c r="A4097" s="1"/>
      <c r="B4097" s="1"/>
      <c r="D4097" s="2"/>
      <c r="F4097" s="1"/>
      <c r="G4097" s="2"/>
      <c r="H4097" s="2"/>
      <c r="N4097" s="2"/>
      <c r="O4097" s="2"/>
      <c r="U4097" s="2"/>
      <c r="Z4097" s="2"/>
      <c r="AF4097" s="2"/>
    </row>
    <row r="4098" spans="1:32" x14ac:dyDescent="0.3">
      <c r="A4098" s="1"/>
      <c r="B4098" s="1"/>
      <c r="D4098" s="2"/>
      <c r="F4098" s="1"/>
      <c r="G4098" s="2"/>
      <c r="H4098" s="2"/>
      <c r="N4098" s="2"/>
      <c r="O4098" s="2"/>
      <c r="U4098" s="2"/>
      <c r="Z4098" s="2"/>
      <c r="AF4098" s="2"/>
    </row>
    <row r="4099" spans="1:32" x14ac:dyDescent="0.3">
      <c r="A4099" s="1"/>
      <c r="B4099" s="1"/>
      <c r="D4099" s="2"/>
      <c r="F4099" s="1"/>
      <c r="G4099" s="2"/>
      <c r="H4099" s="2"/>
      <c r="N4099" s="2"/>
      <c r="O4099" s="2"/>
      <c r="U4099" s="2"/>
      <c r="Z4099" s="2"/>
      <c r="AF4099" s="2"/>
    </row>
    <row r="4100" spans="1:32" x14ac:dyDescent="0.3">
      <c r="A4100" s="1"/>
      <c r="B4100" s="1"/>
      <c r="D4100" s="2"/>
      <c r="F4100" s="1"/>
      <c r="G4100" s="2"/>
      <c r="H4100" s="2"/>
      <c r="N4100" s="2"/>
      <c r="O4100" s="2"/>
      <c r="U4100" s="2"/>
      <c r="Z4100" s="2"/>
      <c r="AF4100" s="2"/>
    </row>
    <row r="4101" spans="1:32" x14ac:dyDescent="0.3">
      <c r="A4101" s="1"/>
      <c r="B4101" s="1"/>
      <c r="D4101" s="2"/>
      <c r="F4101" s="1"/>
      <c r="G4101" s="2"/>
      <c r="H4101" s="2"/>
      <c r="N4101" s="2"/>
      <c r="O4101" s="2"/>
      <c r="U4101" s="2"/>
      <c r="Z4101" s="2"/>
      <c r="AF4101" s="2"/>
    </row>
    <row r="4102" spans="1:32" x14ac:dyDescent="0.3">
      <c r="A4102" s="1"/>
      <c r="B4102" s="1"/>
      <c r="D4102" s="2"/>
      <c r="F4102" s="1"/>
      <c r="G4102" s="2"/>
      <c r="H4102" s="2"/>
      <c r="N4102" s="2"/>
      <c r="O4102" s="2"/>
      <c r="U4102" s="2"/>
      <c r="Z4102" s="2"/>
      <c r="AF4102" s="2"/>
    </row>
    <row r="4103" spans="1:32" x14ac:dyDescent="0.3">
      <c r="A4103" s="1"/>
      <c r="B4103" s="1"/>
      <c r="D4103" s="2"/>
      <c r="F4103" s="1"/>
      <c r="G4103" s="2"/>
      <c r="H4103" s="2"/>
      <c r="N4103" s="2"/>
      <c r="O4103" s="2"/>
      <c r="U4103" s="2"/>
      <c r="Z4103" s="2"/>
      <c r="AF4103" s="2"/>
    </row>
    <row r="4104" spans="1:32" x14ac:dyDescent="0.3">
      <c r="A4104" s="1"/>
      <c r="B4104" s="1"/>
      <c r="D4104" s="2"/>
      <c r="F4104" s="1"/>
      <c r="G4104" s="2"/>
      <c r="H4104" s="2"/>
      <c r="N4104" s="2"/>
      <c r="O4104" s="2"/>
      <c r="U4104" s="2"/>
      <c r="Z4104" s="2"/>
      <c r="AF4104" s="2"/>
    </row>
    <row r="4105" spans="1:32" x14ac:dyDescent="0.3">
      <c r="A4105" s="1"/>
      <c r="B4105" s="1"/>
      <c r="D4105" s="2"/>
      <c r="F4105" s="1"/>
      <c r="G4105" s="2"/>
      <c r="H4105" s="2"/>
      <c r="N4105" s="2"/>
      <c r="O4105" s="2"/>
      <c r="U4105" s="2"/>
      <c r="Z4105" s="2"/>
      <c r="AF4105" s="2"/>
    </row>
    <row r="4106" spans="1:32" x14ac:dyDescent="0.3">
      <c r="A4106" s="1"/>
      <c r="B4106" s="1"/>
      <c r="D4106" s="2"/>
      <c r="F4106" s="1"/>
      <c r="G4106" s="2"/>
      <c r="H4106" s="2"/>
      <c r="N4106" s="2"/>
      <c r="O4106" s="2"/>
      <c r="U4106" s="2"/>
      <c r="Z4106" s="2"/>
      <c r="AF4106" s="2"/>
    </row>
    <row r="4107" spans="1:32" x14ac:dyDescent="0.3">
      <c r="A4107" s="1"/>
      <c r="B4107" s="1"/>
      <c r="D4107" s="2"/>
      <c r="F4107" s="1"/>
      <c r="G4107" s="2"/>
      <c r="H4107" s="2"/>
      <c r="N4107" s="2"/>
      <c r="O4107" s="2"/>
      <c r="U4107" s="2"/>
      <c r="Z4107" s="2"/>
      <c r="AF4107" s="2"/>
    </row>
    <row r="4108" spans="1:32" x14ac:dyDescent="0.3">
      <c r="A4108" s="1"/>
      <c r="B4108" s="1"/>
      <c r="D4108" s="2"/>
      <c r="F4108" s="1"/>
      <c r="G4108" s="2"/>
      <c r="H4108" s="2"/>
      <c r="N4108" s="2"/>
      <c r="O4108" s="2"/>
      <c r="U4108" s="2"/>
      <c r="Z4108" s="2"/>
      <c r="AF4108" s="2"/>
    </row>
    <row r="4109" spans="1:32" x14ac:dyDescent="0.3">
      <c r="A4109" s="1"/>
      <c r="B4109" s="1"/>
      <c r="D4109" s="2"/>
      <c r="F4109" s="1"/>
      <c r="G4109" s="2"/>
      <c r="H4109" s="2"/>
      <c r="N4109" s="2"/>
      <c r="O4109" s="2"/>
      <c r="U4109" s="2"/>
      <c r="Z4109" s="2"/>
      <c r="AF4109" s="2"/>
    </row>
    <row r="4110" spans="1:32" x14ac:dyDescent="0.3">
      <c r="A4110" s="1"/>
      <c r="B4110" s="1"/>
      <c r="D4110" s="2"/>
      <c r="F4110" s="1"/>
      <c r="G4110" s="2"/>
      <c r="H4110" s="2"/>
      <c r="N4110" s="2"/>
      <c r="O4110" s="2"/>
      <c r="U4110" s="2"/>
      <c r="Z4110" s="2"/>
      <c r="AF4110" s="2"/>
    </row>
    <row r="4111" spans="1:32" x14ac:dyDescent="0.3">
      <c r="A4111" s="1"/>
      <c r="B4111" s="1"/>
      <c r="D4111" s="2"/>
      <c r="F4111" s="1"/>
      <c r="G4111" s="2"/>
      <c r="H4111" s="2"/>
      <c r="N4111" s="2"/>
      <c r="O4111" s="2"/>
      <c r="U4111" s="2"/>
      <c r="Z4111" s="2"/>
      <c r="AF4111" s="2"/>
    </row>
    <row r="4112" spans="1:32" x14ac:dyDescent="0.3">
      <c r="A4112" s="1"/>
      <c r="B4112" s="1"/>
      <c r="D4112" s="2"/>
      <c r="F4112" s="1"/>
      <c r="G4112" s="2"/>
      <c r="H4112" s="2"/>
      <c r="N4112" s="2"/>
      <c r="O4112" s="2"/>
      <c r="U4112" s="2"/>
      <c r="Z4112" s="2"/>
      <c r="AF4112" s="2"/>
    </row>
    <row r="4113" spans="1:32" x14ac:dyDescent="0.3">
      <c r="A4113" s="1"/>
      <c r="B4113" s="1"/>
      <c r="D4113" s="2"/>
      <c r="F4113" s="1"/>
      <c r="G4113" s="2"/>
      <c r="H4113" s="2"/>
      <c r="N4113" s="2"/>
      <c r="O4113" s="2"/>
      <c r="U4113" s="2"/>
      <c r="Z4113" s="2"/>
      <c r="AF4113" s="2"/>
    </row>
    <row r="4114" spans="1:32" x14ac:dyDescent="0.3">
      <c r="A4114" s="1"/>
      <c r="B4114" s="1"/>
      <c r="D4114" s="2"/>
      <c r="F4114" s="1"/>
      <c r="G4114" s="2"/>
      <c r="H4114" s="2"/>
      <c r="N4114" s="2"/>
      <c r="O4114" s="2"/>
      <c r="U4114" s="2"/>
      <c r="Z4114" s="2"/>
      <c r="AF4114" s="2"/>
    </row>
    <row r="4115" spans="1:32" x14ac:dyDescent="0.3">
      <c r="A4115" s="1"/>
      <c r="B4115" s="1"/>
      <c r="D4115" s="2"/>
      <c r="F4115" s="1"/>
      <c r="G4115" s="2"/>
      <c r="H4115" s="2"/>
      <c r="N4115" s="2"/>
      <c r="O4115" s="2"/>
      <c r="U4115" s="2"/>
      <c r="Z4115" s="2"/>
      <c r="AF4115" s="2"/>
    </row>
    <row r="4116" spans="1:32" x14ac:dyDescent="0.3">
      <c r="A4116" s="1"/>
      <c r="B4116" s="1"/>
      <c r="D4116" s="2"/>
      <c r="F4116" s="1"/>
      <c r="G4116" s="2"/>
      <c r="H4116" s="2"/>
      <c r="N4116" s="2"/>
      <c r="O4116" s="2"/>
      <c r="U4116" s="2"/>
      <c r="Z4116" s="2"/>
      <c r="AF4116" s="2"/>
    </row>
    <row r="4117" spans="1:32" x14ac:dyDescent="0.3">
      <c r="A4117" s="1"/>
      <c r="B4117" s="1"/>
      <c r="D4117" s="2"/>
      <c r="F4117" s="1"/>
      <c r="G4117" s="2"/>
      <c r="H4117" s="2"/>
      <c r="N4117" s="2"/>
      <c r="O4117" s="2"/>
      <c r="U4117" s="2"/>
      <c r="Z4117" s="2"/>
      <c r="AF4117" s="2"/>
    </row>
    <row r="4118" spans="1:32" x14ac:dyDescent="0.3">
      <c r="A4118" s="1"/>
      <c r="B4118" s="1"/>
      <c r="D4118" s="2"/>
      <c r="F4118" s="1"/>
      <c r="G4118" s="2"/>
      <c r="H4118" s="2"/>
      <c r="N4118" s="2"/>
      <c r="O4118" s="2"/>
      <c r="U4118" s="2"/>
      <c r="Z4118" s="2"/>
      <c r="AF4118" s="2"/>
    </row>
    <row r="4119" spans="1:32" x14ac:dyDescent="0.3">
      <c r="A4119" s="1"/>
      <c r="B4119" s="1"/>
      <c r="D4119" s="2"/>
      <c r="F4119" s="1"/>
      <c r="G4119" s="2"/>
      <c r="H4119" s="2"/>
      <c r="N4119" s="2"/>
      <c r="O4119" s="2"/>
      <c r="U4119" s="2"/>
      <c r="Z4119" s="2"/>
      <c r="AF4119" s="2"/>
    </row>
    <row r="4120" spans="1:32" x14ac:dyDescent="0.3">
      <c r="A4120" s="1"/>
      <c r="B4120" s="1"/>
      <c r="D4120" s="2"/>
      <c r="F4120" s="1"/>
      <c r="G4120" s="2"/>
      <c r="H4120" s="2"/>
      <c r="N4120" s="2"/>
      <c r="O4120" s="2"/>
      <c r="U4120" s="2"/>
      <c r="Z4120" s="2"/>
      <c r="AF4120" s="2"/>
    </row>
    <row r="4121" spans="1:32" x14ac:dyDescent="0.3">
      <c r="A4121" s="1"/>
      <c r="B4121" s="1"/>
      <c r="D4121" s="2"/>
      <c r="F4121" s="1"/>
      <c r="G4121" s="2"/>
      <c r="H4121" s="2"/>
      <c r="N4121" s="2"/>
      <c r="O4121" s="2"/>
      <c r="U4121" s="2"/>
      <c r="Z4121" s="2"/>
      <c r="AF4121" s="2"/>
    </row>
    <row r="4122" spans="1:32" x14ac:dyDescent="0.3">
      <c r="A4122" s="1"/>
      <c r="B4122" s="1"/>
      <c r="D4122" s="2"/>
      <c r="F4122" s="1"/>
      <c r="G4122" s="2"/>
      <c r="H4122" s="2"/>
      <c r="N4122" s="2"/>
      <c r="O4122" s="2"/>
      <c r="U4122" s="2"/>
      <c r="Z4122" s="2"/>
      <c r="AF4122" s="2"/>
    </row>
    <row r="4123" spans="1:32" x14ac:dyDescent="0.3">
      <c r="A4123" s="1"/>
      <c r="B4123" s="1"/>
      <c r="D4123" s="2"/>
      <c r="F4123" s="1"/>
      <c r="G4123" s="2"/>
      <c r="H4123" s="2"/>
      <c r="N4123" s="2"/>
      <c r="O4123" s="2"/>
      <c r="U4123" s="2"/>
      <c r="Z4123" s="2"/>
      <c r="AF4123" s="2"/>
    </row>
    <row r="4124" spans="1:32" x14ac:dyDescent="0.3">
      <c r="A4124" s="1"/>
      <c r="B4124" s="1"/>
      <c r="D4124" s="2"/>
      <c r="F4124" s="1"/>
      <c r="G4124" s="2"/>
      <c r="H4124" s="2"/>
      <c r="N4124" s="2"/>
      <c r="O4124" s="2"/>
      <c r="U4124" s="2"/>
      <c r="Z4124" s="2"/>
      <c r="AF4124" s="2"/>
    </row>
    <row r="4125" spans="1:32" x14ac:dyDescent="0.3">
      <c r="A4125" s="1"/>
      <c r="B4125" s="1"/>
      <c r="D4125" s="2"/>
      <c r="F4125" s="1"/>
      <c r="G4125" s="2"/>
      <c r="H4125" s="2"/>
      <c r="N4125" s="2"/>
      <c r="O4125" s="2"/>
      <c r="U4125" s="2"/>
      <c r="Z4125" s="2"/>
      <c r="AF4125" s="2"/>
    </row>
    <row r="4126" spans="1:32" x14ac:dyDescent="0.3">
      <c r="A4126" s="1"/>
      <c r="B4126" s="1"/>
      <c r="D4126" s="2"/>
      <c r="F4126" s="1"/>
      <c r="G4126" s="2"/>
      <c r="H4126" s="2"/>
      <c r="N4126" s="2"/>
      <c r="O4126" s="2"/>
      <c r="U4126" s="2"/>
      <c r="Z4126" s="2"/>
      <c r="AF4126" s="2"/>
    </row>
    <row r="4127" spans="1:32" x14ac:dyDescent="0.3">
      <c r="A4127" s="1"/>
      <c r="B4127" s="1"/>
      <c r="D4127" s="2"/>
      <c r="F4127" s="1"/>
      <c r="G4127" s="2"/>
      <c r="H4127" s="2"/>
      <c r="N4127" s="2"/>
      <c r="O4127" s="2"/>
      <c r="U4127" s="2"/>
      <c r="Z4127" s="2"/>
      <c r="AF4127" s="2"/>
    </row>
    <row r="4128" spans="1:32" x14ac:dyDescent="0.3">
      <c r="A4128" s="1"/>
      <c r="B4128" s="1"/>
      <c r="D4128" s="2"/>
      <c r="F4128" s="1"/>
      <c r="G4128" s="2"/>
      <c r="H4128" s="2"/>
      <c r="N4128" s="2"/>
      <c r="O4128" s="2"/>
      <c r="U4128" s="2"/>
      <c r="Z4128" s="2"/>
      <c r="AF4128" s="2"/>
    </row>
    <row r="4129" spans="1:32" x14ac:dyDescent="0.3">
      <c r="A4129" s="1"/>
      <c r="B4129" s="1"/>
      <c r="D4129" s="2"/>
      <c r="F4129" s="1"/>
      <c r="G4129" s="2"/>
      <c r="H4129" s="2"/>
      <c r="N4129" s="2"/>
      <c r="O4129" s="2"/>
      <c r="U4129" s="2"/>
      <c r="Z4129" s="2"/>
      <c r="AF4129" s="2"/>
    </row>
    <row r="4130" spans="1:32" x14ac:dyDescent="0.3">
      <c r="A4130" s="1"/>
      <c r="B4130" s="1"/>
      <c r="D4130" s="2"/>
      <c r="F4130" s="1"/>
      <c r="G4130" s="2"/>
      <c r="H4130" s="2"/>
      <c r="N4130" s="2"/>
      <c r="O4130" s="2"/>
      <c r="U4130" s="2"/>
      <c r="Z4130" s="2"/>
      <c r="AF4130" s="2"/>
    </row>
    <row r="4131" spans="1:32" x14ac:dyDescent="0.3">
      <c r="A4131" s="1"/>
      <c r="B4131" s="1"/>
      <c r="D4131" s="2"/>
      <c r="F4131" s="1"/>
      <c r="G4131" s="2"/>
      <c r="H4131" s="2"/>
      <c r="N4131" s="2"/>
      <c r="O4131" s="2"/>
      <c r="U4131" s="2"/>
      <c r="Z4131" s="2"/>
      <c r="AF4131" s="2"/>
    </row>
    <row r="4132" spans="1:32" x14ac:dyDescent="0.3">
      <c r="A4132" s="1"/>
      <c r="B4132" s="1"/>
      <c r="D4132" s="2"/>
      <c r="F4132" s="1"/>
      <c r="G4132" s="2"/>
      <c r="H4132" s="2"/>
      <c r="N4132" s="2"/>
      <c r="O4132" s="2"/>
      <c r="U4132" s="2"/>
      <c r="Z4132" s="2"/>
      <c r="AF4132" s="2"/>
    </row>
    <row r="4133" spans="1:32" x14ac:dyDescent="0.3">
      <c r="A4133" s="1"/>
      <c r="B4133" s="1"/>
      <c r="D4133" s="2"/>
      <c r="F4133" s="1"/>
      <c r="G4133" s="2"/>
      <c r="H4133" s="2"/>
      <c r="N4133" s="2"/>
      <c r="O4133" s="2"/>
      <c r="U4133" s="2"/>
      <c r="Z4133" s="2"/>
      <c r="AF4133" s="2"/>
    </row>
    <row r="4134" spans="1:32" x14ac:dyDescent="0.3">
      <c r="A4134" s="1"/>
      <c r="B4134" s="1"/>
      <c r="D4134" s="2"/>
      <c r="F4134" s="1"/>
      <c r="G4134" s="2"/>
      <c r="H4134" s="2"/>
      <c r="N4134" s="2"/>
      <c r="O4134" s="2"/>
      <c r="U4134" s="2"/>
      <c r="Z4134" s="2"/>
      <c r="AF4134" s="2"/>
    </row>
    <row r="4135" spans="1:32" x14ac:dyDescent="0.3">
      <c r="A4135" s="1"/>
      <c r="B4135" s="1"/>
      <c r="D4135" s="2"/>
      <c r="F4135" s="1"/>
      <c r="G4135" s="2"/>
      <c r="H4135" s="2"/>
      <c r="N4135" s="2"/>
      <c r="O4135" s="2"/>
      <c r="U4135" s="2"/>
      <c r="Z4135" s="2"/>
      <c r="AF4135" s="2"/>
    </row>
    <row r="4136" spans="1:32" x14ac:dyDescent="0.3">
      <c r="A4136" s="1"/>
      <c r="B4136" s="1"/>
      <c r="D4136" s="2"/>
      <c r="F4136" s="1"/>
      <c r="G4136" s="2"/>
      <c r="H4136" s="2"/>
      <c r="N4136" s="2"/>
      <c r="O4136" s="2"/>
      <c r="U4136" s="2"/>
      <c r="Z4136" s="2"/>
      <c r="AF4136" s="2"/>
    </row>
    <row r="4137" spans="1:32" x14ac:dyDescent="0.3">
      <c r="A4137" s="1"/>
      <c r="B4137" s="1"/>
      <c r="D4137" s="2"/>
      <c r="F4137" s="1"/>
      <c r="G4137" s="2"/>
      <c r="H4137" s="2"/>
      <c r="N4137" s="2"/>
      <c r="O4137" s="2"/>
      <c r="U4137" s="2"/>
      <c r="Z4137" s="2"/>
      <c r="AF4137" s="2"/>
    </row>
    <row r="4138" spans="1:32" x14ac:dyDescent="0.3">
      <c r="A4138" s="1"/>
      <c r="B4138" s="1"/>
      <c r="D4138" s="2"/>
      <c r="F4138" s="1"/>
      <c r="G4138" s="2"/>
      <c r="H4138" s="2"/>
      <c r="N4138" s="2"/>
      <c r="O4138" s="2"/>
      <c r="U4138" s="2"/>
      <c r="Z4138" s="2"/>
      <c r="AF4138" s="2"/>
    </row>
    <row r="4139" spans="1:32" x14ac:dyDescent="0.3">
      <c r="A4139" s="1"/>
      <c r="B4139" s="1"/>
      <c r="D4139" s="2"/>
      <c r="F4139" s="1"/>
      <c r="G4139" s="2"/>
      <c r="H4139" s="2"/>
      <c r="N4139" s="2"/>
      <c r="O4139" s="2"/>
      <c r="U4139" s="2"/>
      <c r="Z4139" s="2"/>
      <c r="AF4139" s="2"/>
    </row>
    <row r="4140" spans="1:32" x14ac:dyDescent="0.3">
      <c r="A4140" s="1"/>
      <c r="B4140" s="1"/>
      <c r="D4140" s="2"/>
      <c r="F4140" s="1"/>
      <c r="G4140" s="2"/>
      <c r="H4140" s="2"/>
      <c r="N4140" s="2"/>
      <c r="O4140" s="2"/>
      <c r="U4140" s="2"/>
      <c r="Z4140" s="2"/>
      <c r="AF4140" s="2"/>
    </row>
    <row r="4141" spans="1:32" x14ac:dyDescent="0.3">
      <c r="A4141" s="1"/>
      <c r="B4141" s="1"/>
      <c r="D4141" s="2"/>
      <c r="F4141" s="1"/>
      <c r="G4141" s="2"/>
      <c r="H4141" s="2"/>
      <c r="N4141" s="2"/>
      <c r="O4141" s="2"/>
      <c r="U4141" s="2"/>
      <c r="Z4141" s="2"/>
      <c r="AF4141" s="2"/>
    </row>
    <row r="4142" spans="1:32" x14ac:dyDescent="0.3">
      <c r="A4142" s="1"/>
      <c r="B4142" s="1"/>
      <c r="D4142" s="2"/>
      <c r="F4142" s="1"/>
      <c r="G4142" s="2"/>
      <c r="H4142" s="2"/>
      <c r="N4142" s="2"/>
      <c r="O4142" s="2"/>
      <c r="U4142" s="2"/>
      <c r="Z4142" s="2"/>
      <c r="AF4142" s="2"/>
    </row>
    <row r="4143" spans="1:32" x14ac:dyDescent="0.3">
      <c r="A4143" s="1"/>
      <c r="B4143" s="1"/>
      <c r="D4143" s="2"/>
      <c r="F4143" s="1"/>
      <c r="G4143" s="2"/>
      <c r="H4143" s="2"/>
      <c r="N4143" s="2"/>
      <c r="O4143" s="2"/>
      <c r="U4143" s="2"/>
      <c r="Z4143" s="2"/>
      <c r="AF4143" s="2"/>
    </row>
    <row r="4144" spans="1:32" x14ac:dyDescent="0.3">
      <c r="A4144" s="1"/>
      <c r="B4144" s="1"/>
      <c r="D4144" s="2"/>
      <c r="F4144" s="1"/>
      <c r="G4144" s="2"/>
      <c r="H4144" s="2"/>
      <c r="N4144" s="2"/>
      <c r="O4144" s="2"/>
      <c r="U4144" s="2"/>
      <c r="Z4144" s="2"/>
      <c r="AF4144" s="2"/>
    </row>
    <row r="4145" spans="1:32" x14ac:dyDescent="0.3">
      <c r="A4145" s="1"/>
      <c r="B4145" s="1"/>
      <c r="D4145" s="2"/>
      <c r="F4145" s="1"/>
      <c r="G4145" s="2"/>
      <c r="H4145" s="2"/>
      <c r="N4145" s="2"/>
      <c r="O4145" s="2"/>
      <c r="U4145" s="2"/>
      <c r="Z4145" s="2"/>
      <c r="AF4145" s="2"/>
    </row>
    <row r="4146" spans="1:32" x14ac:dyDescent="0.3">
      <c r="A4146" s="1"/>
      <c r="B4146" s="1"/>
      <c r="D4146" s="2"/>
      <c r="F4146" s="1"/>
      <c r="G4146" s="2"/>
      <c r="H4146" s="2"/>
      <c r="N4146" s="2"/>
      <c r="O4146" s="2"/>
      <c r="U4146" s="2"/>
      <c r="Z4146" s="2"/>
      <c r="AF4146" s="2"/>
    </row>
    <row r="4147" spans="1:32" x14ac:dyDescent="0.3">
      <c r="A4147" s="1"/>
      <c r="B4147" s="1"/>
      <c r="D4147" s="2"/>
      <c r="F4147" s="1"/>
      <c r="G4147" s="2"/>
      <c r="H4147" s="2"/>
      <c r="N4147" s="2"/>
      <c r="O4147" s="2"/>
      <c r="U4147" s="2"/>
      <c r="Z4147" s="2"/>
      <c r="AF4147" s="2"/>
    </row>
    <row r="4148" spans="1:32" x14ac:dyDescent="0.3">
      <c r="A4148" s="1"/>
      <c r="B4148" s="1"/>
      <c r="D4148" s="2"/>
      <c r="F4148" s="1"/>
      <c r="G4148" s="2"/>
      <c r="H4148" s="2"/>
      <c r="N4148" s="2"/>
      <c r="O4148" s="2"/>
      <c r="U4148" s="2"/>
      <c r="Z4148" s="2"/>
      <c r="AF4148" s="2"/>
    </row>
    <row r="4149" spans="1:32" x14ac:dyDescent="0.3">
      <c r="A4149" s="1"/>
      <c r="B4149" s="1"/>
      <c r="D4149" s="2"/>
      <c r="F4149" s="1"/>
      <c r="G4149" s="2"/>
      <c r="H4149" s="2"/>
      <c r="N4149" s="2"/>
      <c r="O4149" s="2"/>
      <c r="U4149" s="2"/>
      <c r="Z4149" s="2"/>
      <c r="AF4149" s="2"/>
    </row>
    <row r="4150" spans="1:32" x14ac:dyDescent="0.3">
      <c r="A4150" s="1"/>
      <c r="B4150" s="1"/>
      <c r="D4150" s="2"/>
      <c r="F4150" s="1"/>
      <c r="G4150" s="2"/>
      <c r="H4150" s="2"/>
      <c r="N4150" s="2"/>
      <c r="O4150" s="2"/>
      <c r="U4150" s="2"/>
      <c r="Z4150" s="2"/>
      <c r="AF4150" s="2"/>
    </row>
    <row r="4151" spans="1:32" x14ac:dyDescent="0.3">
      <c r="A4151" s="1"/>
      <c r="B4151" s="1"/>
      <c r="D4151" s="2"/>
      <c r="F4151" s="1"/>
      <c r="G4151" s="2"/>
      <c r="H4151" s="2"/>
      <c r="N4151" s="2"/>
      <c r="O4151" s="2"/>
      <c r="U4151" s="2"/>
      <c r="Z4151" s="2"/>
      <c r="AF4151" s="2"/>
    </row>
    <row r="4152" spans="1:32" x14ac:dyDescent="0.3">
      <c r="A4152" s="1"/>
      <c r="B4152" s="1"/>
      <c r="D4152" s="2"/>
      <c r="F4152" s="1"/>
      <c r="G4152" s="2"/>
      <c r="H4152" s="2"/>
      <c r="N4152" s="2"/>
      <c r="O4152" s="2"/>
      <c r="U4152" s="2"/>
      <c r="Z4152" s="2"/>
      <c r="AF4152" s="2"/>
    </row>
    <row r="4153" spans="1:32" x14ac:dyDescent="0.3">
      <c r="A4153" s="1"/>
      <c r="B4153" s="1"/>
      <c r="D4153" s="2"/>
      <c r="F4153" s="1"/>
      <c r="G4153" s="2"/>
      <c r="H4153" s="2"/>
      <c r="N4153" s="2"/>
      <c r="O4153" s="2"/>
      <c r="U4153" s="2"/>
      <c r="Z4153" s="2"/>
      <c r="AF4153" s="2"/>
    </row>
    <row r="4154" spans="1:32" x14ac:dyDescent="0.3">
      <c r="A4154" s="1"/>
      <c r="B4154" s="1"/>
      <c r="D4154" s="2"/>
      <c r="F4154" s="1"/>
      <c r="G4154" s="2"/>
      <c r="H4154" s="2"/>
      <c r="N4154" s="2"/>
      <c r="O4154" s="2"/>
      <c r="U4154" s="2"/>
      <c r="Z4154" s="2"/>
      <c r="AF4154" s="2"/>
    </row>
    <row r="4155" spans="1:32" x14ac:dyDescent="0.3">
      <c r="A4155" s="1"/>
      <c r="B4155" s="1"/>
      <c r="D4155" s="2"/>
      <c r="F4155" s="1"/>
      <c r="G4155" s="2"/>
      <c r="H4155" s="2"/>
      <c r="N4155" s="2"/>
      <c r="O4155" s="2"/>
      <c r="U4155" s="2"/>
      <c r="Z4155" s="2"/>
      <c r="AF4155" s="2"/>
    </row>
    <row r="4156" spans="1:32" x14ac:dyDescent="0.3">
      <c r="A4156" s="1"/>
      <c r="B4156" s="1"/>
      <c r="D4156" s="2"/>
      <c r="F4156" s="1"/>
      <c r="G4156" s="2"/>
      <c r="H4156" s="2"/>
      <c r="N4156" s="2"/>
      <c r="O4156" s="2"/>
      <c r="U4156" s="2"/>
      <c r="Z4156" s="2"/>
      <c r="AF4156" s="2"/>
    </row>
    <row r="4157" spans="1:32" x14ac:dyDescent="0.3">
      <c r="A4157" s="1"/>
      <c r="B4157" s="1"/>
      <c r="D4157" s="2"/>
      <c r="F4157" s="1"/>
      <c r="G4157" s="2"/>
      <c r="H4157" s="2"/>
      <c r="N4157" s="2"/>
      <c r="O4157" s="2"/>
      <c r="U4157" s="2"/>
      <c r="Z4157" s="2"/>
      <c r="AF4157" s="2"/>
    </row>
    <row r="4158" spans="1:32" x14ac:dyDescent="0.3">
      <c r="A4158" s="1"/>
      <c r="B4158" s="1"/>
      <c r="D4158" s="2"/>
      <c r="F4158" s="1"/>
      <c r="G4158" s="2"/>
      <c r="H4158" s="2"/>
      <c r="N4158" s="2"/>
      <c r="O4158" s="2"/>
      <c r="U4158" s="2"/>
      <c r="Z4158" s="2"/>
      <c r="AF4158" s="2"/>
    </row>
    <row r="4159" spans="1:32" x14ac:dyDescent="0.3">
      <c r="A4159" s="1"/>
      <c r="B4159" s="1"/>
      <c r="D4159" s="2"/>
      <c r="F4159" s="1"/>
      <c r="G4159" s="2"/>
      <c r="H4159" s="2"/>
      <c r="N4159" s="2"/>
      <c r="O4159" s="2"/>
      <c r="U4159" s="2"/>
      <c r="Z4159" s="2"/>
      <c r="AF4159" s="2"/>
    </row>
    <row r="4160" spans="1:32" x14ac:dyDescent="0.3">
      <c r="A4160" s="1"/>
      <c r="B4160" s="1"/>
      <c r="D4160" s="2"/>
      <c r="F4160" s="1"/>
      <c r="G4160" s="2"/>
      <c r="H4160" s="2"/>
      <c r="N4160" s="2"/>
      <c r="O4160" s="2"/>
      <c r="U4160" s="2"/>
      <c r="Z4160" s="2"/>
      <c r="AF4160" s="2"/>
    </row>
    <row r="4161" spans="1:32" x14ac:dyDescent="0.3">
      <c r="A4161" s="1"/>
      <c r="B4161" s="1"/>
      <c r="D4161" s="2"/>
      <c r="F4161" s="1"/>
      <c r="G4161" s="2"/>
      <c r="H4161" s="2"/>
      <c r="N4161" s="2"/>
      <c r="O4161" s="2"/>
      <c r="U4161" s="2"/>
      <c r="Z4161" s="2"/>
      <c r="AF4161" s="2"/>
    </row>
    <row r="4162" spans="1:32" x14ac:dyDescent="0.3">
      <c r="A4162" s="1"/>
      <c r="B4162" s="1"/>
      <c r="D4162" s="2"/>
      <c r="F4162" s="1"/>
      <c r="G4162" s="2"/>
      <c r="H4162" s="2"/>
      <c r="N4162" s="2"/>
      <c r="O4162" s="2"/>
      <c r="U4162" s="2"/>
      <c r="Z4162" s="2"/>
      <c r="AF4162" s="2"/>
    </row>
    <row r="4163" spans="1:32" x14ac:dyDescent="0.3">
      <c r="A4163" s="1"/>
      <c r="B4163" s="1"/>
      <c r="D4163" s="2"/>
      <c r="F4163" s="1"/>
      <c r="G4163" s="2"/>
      <c r="H4163" s="2"/>
      <c r="N4163" s="2"/>
      <c r="O4163" s="2"/>
      <c r="U4163" s="2"/>
      <c r="Z4163" s="2"/>
      <c r="AF4163" s="2"/>
    </row>
    <row r="4164" spans="1:32" x14ac:dyDescent="0.3">
      <c r="A4164" s="1"/>
      <c r="B4164" s="1"/>
      <c r="D4164" s="2"/>
      <c r="F4164" s="1"/>
      <c r="G4164" s="2"/>
      <c r="H4164" s="2"/>
      <c r="N4164" s="2"/>
      <c r="O4164" s="2"/>
      <c r="U4164" s="2"/>
      <c r="Z4164" s="2"/>
      <c r="AF4164" s="2"/>
    </row>
    <row r="4165" spans="1:32" x14ac:dyDescent="0.3">
      <c r="A4165" s="1"/>
      <c r="B4165" s="1"/>
      <c r="D4165" s="2"/>
      <c r="F4165" s="1"/>
      <c r="G4165" s="2"/>
      <c r="H4165" s="2"/>
      <c r="N4165" s="2"/>
      <c r="O4165" s="2"/>
      <c r="U4165" s="2"/>
      <c r="Z4165" s="2"/>
      <c r="AF4165" s="2"/>
    </row>
    <row r="4166" spans="1:32" x14ac:dyDescent="0.3">
      <c r="A4166" s="1"/>
      <c r="B4166" s="1"/>
      <c r="D4166" s="2"/>
      <c r="F4166" s="1"/>
      <c r="G4166" s="2"/>
      <c r="H4166" s="2"/>
      <c r="N4166" s="2"/>
      <c r="O4166" s="2"/>
      <c r="U4166" s="2"/>
      <c r="Z4166" s="2"/>
      <c r="AF4166" s="2"/>
    </row>
    <row r="4167" spans="1:32" x14ac:dyDescent="0.3">
      <c r="A4167" s="1"/>
      <c r="B4167" s="1"/>
      <c r="D4167" s="2"/>
      <c r="F4167" s="1"/>
      <c r="G4167" s="2"/>
      <c r="H4167" s="2"/>
      <c r="N4167" s="2"/>
      <c r="O4167" s="2"/>
      <c r="U4167" s="2"/>
      <c r="Z4167" s="2"/>
      <c r="AF4167" s="2"/>
    </row>
    <row r="4168" spans="1:32" x14ac:dyDescent="0.3">
      <c r="A4168" s="1"/>
      <c r="B4168" s="1"/>
      <c r="D4168" s="2"/>
      <c r="F4168" s="1"/>
      <c r="G4168" s="2"/>
      <c r="H4168" s="2"/>
      <c r="N4168" s="2"/>
      <c r="O4168" s="2"/>
      <c r="U4168" s="2"/>
      <c r="Z4168" s="2"/>
      <c r="AF4168" s="2"/>
    </row>
    <row r="4169" spans="1:32" x14ac:dyDescent="0.3">
      <c r="A4169" s="1"/>
      <c r="B4169" s="1"/>
      <c r="D4169" s="2"/>
      <c r="F4169" s="1"/>
      <c r="G4169" s="2"/>
      <c r="H4169" s="2"/>
      <c r="N4169" s="2"/>
      <c r="O4169" s="2"/>
      <c r="U4169" s="2"/>
      <c r="Z4169" s="2"/>
      <c r="AF4169" s="2"/>
    </row>
    <row r="4170" spans="1:32" x14ac:dyDescent="0.3">
      <c r="A4170" s="1"/>
      <c r="B4170" s="1"/>
      <c r="D4170" s="2"/>
      <c r="F4170" s="1"/>
      <c r="G4170" s="2"/>
      <c r="H4170" s="2"/>
      <c r="N4170" s="2"/>
      <c r="O4170" s="2"/>
      <c r="U4170" s="2"/>
      <c r="Z4170" s="2"/>
      <c r="AF4170" s="2"/>
    </row>
    <row r="4171" spans="1:32" x14ac:dyDescent="0.3">
      <c r="A4171" s="1"/>
      <c r="B4171" s="1"/>
      <c r="D4171" s="2"/>
      <c r="F4171" s="1"/>
      <c r="G4171" s="2"/>
      <c r="H4171" s="2"/>
      <c r="N4171" s="2"/>
      <c r="O4171" s="2"/>
      <c r="U4171" s="2"/>
      <c r="Z4171" s="2"/>
      <c r="AF4171" s="2"/>
    </row>
    <row r="4172" spans="1:32" x14ac:dyDescent="0.3">
      <c r="A4172" s="1"/>
      <c r="B4172" s="1"/>
      <c r="D4172" s="2"/>
      <c r="F4172" s="1"/>
      <c r="G4172" s="2"/>
      <c r="H4172" s="2"/>
      <c r="N4172" s="2"/>
      <c r="O4172" s="2"/>
      <c r="U4172" s="2"/>
      <c r="Z4172" s="2"/>
      <c r="AF4172" s="2"/>
    </row>
    <row r="4173" spans="1:32" x14ac:dyDescent="0.3">
      <c r="A4173" s="1"/>
      <c r="B4173" s="1"/>
      <c r="D4173" s="2"/>
      <c r="F4173" s="1"/>
      <c r="G4173" s="2"/>
      <c r="H4173" s="2"/>
      <c r="N4173" s="2"/>
      <c r="O4173" s="2"/>
      <c r="U4173" s="2"/>
      <c r="Z4173" s="2"/>
      <c r="AF4173" s="2"/>
    </row>
    <row r="4174" spans="1:32" x14ac:dyDescent="0.3">
      <c r="A4174" s="1"/>
      <c r="B4174" s="1"/>
      <c r="D4174" s="2"/>
      <c r="F4174" s="1"/>
      <c r="G4174" s="2"/>
      <c r="H4174" s="2"/>
      <c r="N4174" s="2"/>
      <c r="O4174" s="2"/>
      <c r="U4174" s="2"/>
      <c r="Z4174" s="2"/>
      <c r="AF4174" s="2"/>
    </row>
    <row r="4175" spans="1:32" x14ac:dyDescent="0.3">
      <c r="A4175" s="1"/>
      <c r="B4175" s="1"/>
      <c r="D4175" s="2"/>
      <c r="F4175" s="1"/>
      <c r="G4175" s="2"/>
      <c r="H4175" s="2"/>
      <c r="N4175" s="2"/>
      <c r="O4175" s="2"/>
      <c r="U4175" s="2"/>
      <c r="Z4175" s="2"/>
      <c r="AF4175" s="2"/>
    </row>
    <row r="4176" spans="1:32" x14ac:dyDescent="0.3">
      <c r="A4176" s="1"/>
      <c r="B4176" s="1"/>
      <c r="D4176" s="2"/>
      <c r="F4176" s="1"/>
      <c r="G4176" s="2"/>
      <c r="H4176" s="2"/>
      <c r="N4176" s="2"/>
      <c r="O4176" s="2"/>
      <c r="U4176" s="2"/>
      <c r="Z4176" s="2"/>
      <c r="AF4176" s="2"/>
    </row>
    <row r="4177" spans="1:32" x14ac:dyDescent="0.3">
      <c r="A4177" s="1"/>
      <c r="B4177" s="1"/>
      <c r="D4177" s="2"/>
      <c r="F4177" s="1"/>
      <c r="G4177" s="2"/>
      <c r="H4177" s="2"/>
      <c r="N4177" s="2"/>
      <c r="O4177" s="2"/>
      <c r="U4177" s="2"/>
      <c r="Z4177" s="2"/>
      <c r="AF4177" s="2"/>
    </row>
    <row r="4178" spans="1:32" x14ac:dyDescent="0.3">
      <c r="A4178" s="1"/>
      <c r="B4178" s="1"/>
      <c r="D4178" s="2"/>
      <c r="F4178" s="1"/>
      <c r="G4178" s="2"/>
      <c r="H4178" s="2"/>
      <c r="N4178" s="2"/>
      <c r="O4178" s="2"/>
      <c r="U4178" s="2"/>
      <c r="Z4178" s="2"/>
      <c r="AF4178" s="2"/>
    </row>
    <row r="4179" spans="1:32" x14ac:dyDescent="0.3">
      <c r="A4179" s="1"/>
      <c r="B4179" s="1"/>
      <c r="D4179" s="2"/>
      <c r="F4179" s="1"/>
      <c r="G4179" s="2"/>
      <c r="H4179" s="2"/>
      <c r="N4179" s="2"/>
      <c r="O4179" s="2"/>
      <c r="U4179" s="2"/>
      <c r="Z4179" s="2"/>
      <c r="AF4179" s="2"/>
    </row>
    <row r="4180" spans="1:32" x14ac:dyDescent="0.3">
      <c r="A4180" s="1"/>
      <c r="B4180" s="1"/>
      <c r="D4180" s="2"/>
      <c r="F4180" s="1"/>
      <c r="G4180" s="2"/>
      <c r="H4180" s="2"/>
      <c r="N4180" s="2"/>
      <c r="O4180" s="2"/>
      <c r="U4180" s="2"/>
      <c r="Z4180" s="2"/>
      <c r="AF4180" s="2"/>
    </row>
    <row r="4181" spans="1:32" x14ac:dyDescent="0.3">
      <c r="A4181" s="1"/>
      <c r="B4181" s="1"/>
      <c r="D4181" s="2"/>
      <c r="F4181" s="1"/>
      <c r="G4181" s="2"/>
      <c r="H4181" s="2"/>
      <c r="N4181" s="2"/>
      <c r="O4181" s="2"/>
      <c r="U4181" s="2"/>
      <c r="Z4181" s="2"/>
      <c r="AF4181" s="2"/>
    </row>
    <row r="4182" spans="1:32" x14ac:dyDescent="0.3">
      <c r="A4182" s="1"/>
      <c r="B4182" s="1"/>
      <c r="D4182" s="2"/>
      <c r="F4182" s="1"/>
      <c r="G4182" s="2"/>
      <c r="H4182" s="2"/>
      <c r="N4182" s="2"/>
      <c r="O4182" s="2"/>
      <c r="U4182" s="2"/>
      <c r="Z4182" s="2"/>
      <c r="AF4182" s="2"/>
    </row>
    <row r="4183" spans="1:32" x14ac:dyDescent="0.3">
      <c r="A4183" s="1"/>
      <c r="B4183" s="1"/>
      <c r="D4183" s="2"/>
      <c r="F4183" s="1"/>
      <c r="G4183" s="2"/>
      <c r="H4183" s="2"/>
      <c r="N4183" s="2"/>
      <c r="O4183" s="2"/>
      <c r="U4183" s="2"/>
      <c r="Z4183" s="2"/>
      <c r="AF4183" s="2"/>
    </row>
    <row r="4184" spans="1:32" x14ac:dyDescent="0.3">
      <c r="A4184" s="1"/>
      <c r="B4184" s="1"/>
      <c r="D4184" s="2"/>
      <c r="F4184" s="1"/>
      <c r="G4184" s="2"/>
      <c r="H4184" s="2"/>
      <c r="N4184" s="2"/>
      <c r="O4184" s="2"/>
      <c r="U4184" s="2"/>
      <c r="Z4184" s="2"/>
      <c r="AF4184" s="2"/>
    </row>
    <row r="4185" spans="1:32" x14ac:dyDescent="0.3">
      <c r="A4185" s="1"/>
      <c r="B4185" s="1"/>
      <c r="D4185" s="2"/>
      <c r="F4185" s="1"/>
      <c r="G4185" s="2"/>
      <c r="H4185" s="2"/>
      <c r="N4185" s="2"/>
      <c r="O4185" s="2"/>
      <c r="U4185" s="2"/>
      <c r="Z4185" s="2"/>
      <c r="AF4185" s="2"/>
    </row>
    <row r="4186" spans="1:32" x14ac:dyDescent="0.3">
      <c r="A4186" s="1"/>
      <c r="B4186" s="1"/>
      <c r="D4186" s="2"/>
      <c r="F4186" s="1"/>
      <c r="G4186" s="2"/>
      <c r="H4186" s="2"/>
      <c r="N4186" s="2"/>
      <c r="O4186" s="2"/>
      <c r="U4186" s="2"/>
      <c r="Z4186" s="2"/>
      <c r="AF4186" s="2"/>
    </row>
    <row r="4187" spans="1:32" x14ac:dyDescent="0.3">
      <c r="A4187" s="1"/>
      <c r="B4187" s="1"/>
      <c r="D4187" s="2"/>
      <c r="F4187" s="1"/>
      <c r="G4187" s="2"/>
      <c r="H4187" s="2"/>
      <c r="N4187" s="2"/>
      <c r="O4187" s="2"/>
      <c r="U4187" s="2"/>
      <c r="Z4187" s="2"/>
      <c r="AF4187" s="2"/>
    </row>
    <row r="4188" spans="1:32" x14ac:dyDescent="0.3">
      <c r="A4188" s="1"/>
      <c r="B4188" s="1"/>
      <c r="D4188" s="2"/>
      <c r="F4188" s="1"/>
      <c r="G4188" s="2"/>
      <c r="H4188" s="2"/>
      <c r="N4188" s="2"/>
      <c r="O4188" s="2"/>
      <c r="U4188" s="2"/>
      <c r="Z4188" s="2"/>
      <c r="AF4188" s="2"/>
    </row>
    <row r="4189" spans="1:32" x14ac:dyDescent="0.3">
      <c r="A4189" s="1"/>
      <c r="B4189" s="1"/>
      <c r="D4189" s="2"/>
      <c r="F4189" s="1"/>
      <c r="G4189" s="2"/>
      <c r="H4189" s="2"/>
      <c r="N4189" s="2"/>
      <c r="O4189" s="2"/>
      <c r="U4189" s="2"/>
      <c r="Z4189" s="2"/>
      <c r="AF4189" s="2"/>
    </row>
    <row r="4190" spans="1:32" x14ac:dyDescent="0.3">
      <c r="A4190" s="1"/>
      <c r="B4190" s="1"/>
      <c r="D4190" s="2"/>
      <c r="F4190" s="1"/>
      <c r="G4190" s="2"/>
      <c r="H4190" s="2"/>
      <c r="N4190" s="2"/>
      <c r="O4190" s="2"/>
      <c r="U4190" s="2"/>
      <c r="Z4190" s="2"/>
      <c r="AF4190" s="2"/>
    </row>
    <row r="4191" spans="1:32" x14ac:dyDescent="0.3">
      <c r="A4191" s="1"/>
      <c r="B4191" s="1"/>
      <c r="D4191" s="2"/>
      <c r="F4191" s="1"/>
      <c r="G4191" s="2"/>
      <c r="H4191" s="2"/>
      <c r="N4191" s="2"/>
      <c r="O4191" s="2"/>
      <c r="U4191" s="2"/>
      <c r="Z4191" s="2"/>
      <c r="AF4191" s="2"/>
    </row>
    <row r="4192" spans="1:32" x14ac:dyDescent="0.3">
      <c r="A4192" s="1"/>
      <c r="B4192" s="1"/>
      <c r="D4192" s="2"/>
      <c r="F4192" s="1"/>
      <c r="G4192" s="2"/>
      <c r="H4192" s="2"/>
      <c r="N4192" s="2"/>
      <c r="O4192" s="2"/>
      <c r="U4192" s="2"/>
      <c r="Z4192" s="2"/>
      <c r="AF4192" s="2"/>
    </row>
    <row r="4193" spans="1:32" x14ac:dyDescent="0.3">
      <c r="A4193" s="1"/>
      <c r="B4193" s="1"/>
      <c r="D4193" s="2"/>
      <c r="F4193" s="1"/>
      <c r="G4193" s="2"/>
      <c r="H4193" s="2"/>
      <c r="N4193" s="2"/>
      <c r="O4193" s="2"/>
      <c r="U4193" s="2"/>
      <c r="Z4193" s="2"/>
      <c r="AF4193" s="2"/>
    </row>
    <row r="4194" spans="1:32" x14ac:dyDescent="0.3">
      <c r="A4194" s="1"/>
      <c r="B4194" s="1"/>
      <c r="D4194" s="2"/>
      <c r="F4194" s="1"/>
      <c r="G4194" s="2"/>
      <c r="H4194" s="2"/>
      <c r="N4194" s="2"/>
      <c r="O4194" s="2"/>
      <c r="U4194" s="2"/>
      <c r="Z4194" s="2"/>
      <c r="AF4194" s="2"/>
    </row>
    <row r="4195" spans="1:32" x14ac:dyDescent="0.3">
      <c r="A4195" s="1"/>
      <c r="B4195" s="1"/>
      <c r="D4195" s="2"/>
      <c r="F4195" s="1"/>
      <c r="G4195" s="2"/>
      <c r="H4195" s="2"/>
      <c r="N4195" s="2"/>
      <c r="O4195" s="2"/>
      <c r="U4195" s="2"/>
      <c r="Z4195" s="2"/>
      <c r="AF4195" s="2"/>
    </row>
    <row r="4196" spans="1:32" x14ac:dyDescent="0.3">
      <c r="A4196" s="1"/>
      <c r="B4196" s="1"/>
      <c r="D4196" s="2"/>
      <c r="F4196" s="1"/>
      <c r="G4196" s="2"/>
      <c r="H4196" s="2"/>
      <c r="N4196" s="2"/>
      <c r="O4196" s="2"/>
      <c r="U4196" s="2"/>
      <c r="Z4196" s="2"/>
      <c r="AF4196" s="2"/>
    </row>
    <row r="4197" spans="1:32" x14ac:dyDescent="0.3">
      <c r="A4197" s="1"/>
      <c r="B4197" s="1"/>
      <c r="D4197" s="2"/>
      <c r="F4197" s="1"/>
      <c r="G4197" s="2"/>
      <c r="H4197" s="2"/>
      <c r="N4197" s="2"/>
      <c r="O4197" s="2"/>
      <c r="U4197" s="2"/>
      <c r="Z4197" s="2"/>
      <c r="AF4197" s="2"/>
    </row>
    <row r="4198" spans="1:32" x14ac:dyDescent="0.3">
      <c r="A4198" s="1"/>
      <c r="B4198" s="1"/>
      <c r="D4198" s="2"/>
      <c r="F4198" s="1"/>
      <c r="G4198" s="2"/>
      <c r="H4198" s="2"/>
      <c r="N4198" s="2"/>
      <c r="O4198" s="2"/>
      <c r="U4198" s="2"/>
      <c r="Z4198" s="2"/>
      <c r="AF4198" s="2"/>
    </row>
    <row r="4199" spans="1:32" x14ac:dyDescent="0.3">
      <c r="A4199" s="1"/>
      <c r="B4199" s="1"/>
      <c r="D4199" s="2"/>
      <c r="F4199" s="1"/>
      <c r="G4199" s="2"/>
      <c r="H4199" s="2"/>
      <c r="N4199" s="2"/>
      <c r="O4199" s="2"/>
      <c r="U4199" s="2"/>
      <c r="Z4199" s="2"/>
      <c r="AF4199" s="2"/>
    </row>
    <row r="4200" spans="1:32" x14ac:dyDescent="0.3">
      <c r="A4200" s="1"/>
      <c r="B4200" s="1"/>
      <c r="D4200" s="2"/>
      <c r="F4200" s="1"/>
      <c r="G4200" s="2"/>
      <c r="H4200" s="2"/>
      <c r="N4200" s="2"/>
      <c r="O4200" s="2"/>
      <c r="U4200" s="2"/>
      <c r="Z4200" s="2"/>
      <c r="AF4200" s="2"/>
    </row>
    <row r="4201" spans="1:32" x14ac:dyDescent="0.3">
      <c r="A4201" s="1"/>
      <c r="B4201" s="1"/>
      <c r="D4201" s="2"/>
      <c r="F4201" s="1"/>
      <c r="G4201" s="2"/>
      <c r="H4201" s="2"/>
      <c r="N4201" s="2"/>
      <c r="O4201" s="2"/>
      <c r="U4201" s="2"/>
      <c r="Z4201" s="2"/>
      <c r="AF4201" s="2"/>
    </row>
    <row r="4202" spans="1:32" x14ac:dyDescent="0.3">
      <c r="A4202" s="1"/>
      <c r="B4202" s="1"/>
      <c r="D4202" s="2"/>
      <c r="F4202" s="1"/>
      <c r="G4202" s="2"/>
      <c r="H4202" s="2"/>
      <c r="N4202" s="2"/>
      <c r="O4202" s="2"/>
      <c r="U4202" s="2"/>
      <c r="Z4202" s="2"/>
      <c r="AF4202" s="2"/>
    </row>
    <row r="4203" spans="1:32" x14ac:dyDescent="0.3">
      <c r="A4203" s="1"/>
      <c r="B4203" s="1"/>
      <c r="D4203" s="2"/>
      <c r="F4203" s="1"/>
      <c r="G4203" s="2"/>
      <c r="H4203" s="2"/>
      <c r="N4203" s="2"/>
      <c r="O4203" s="2"/>
      <c r="U4203" s="2"/>
      <c r="Z4203" s="2"/>
      <c r="AF4203" s="2"/>
    </row>
    <row r="4204" spans="1:32" x14ac:dyDescent="0.3">
      <c r="A4204" s="1"/>
      <c r="B4204" s="1"/>
      <c r="D4204" s="2"/>
      <c r="F4204" s="1"/>
      <c r="G4204" s="2"/>
      <c r="H4204" s="2"/>
      <c r="N4204" s="2"/>
      <c r="O4204" s="2"/>
      <c r="U4204" s="2"/>
      <c r="Z4204" s="2"/>
      <c r="AF4204" s="2"/>
    </row>
    <row r="4205" spans="1:32" x14ac:dyDescent="0.3">
      <c r="A4205" s="1"/>
      <c r="B4205" s="1"/>
      <c r="D4205" s="2"/>
      <c r="F4205" s="1"/>
      <c r="G4205" s="2"/>
      <c r="H4205" s="2"/>
      <c r="N4205" s="2"/>
      <c r="O4205" s="2"/>
      <c r="U4205" s="2"/>
      <c r="Z4205" s="2"/>
      <c r="AF4205" s="2"/>
    </row>
    <row r="4206" spans="1:32" x14ac:dyDescent="0.3">
      <c r="A4206" s="1"/>
      <c r="B4206" s="1"/>
      <c r="D4206" s="2"/>
      <c r="F4206" s="1"/>
      <c r="G4206" s="2"/>
      <c r="H4206" s="2"/>
      <c r="N4206" s="2"/>
      <c r="O4206" s="2"/>
      <c r="U4206" s="2"/>
      <c r="Z4206" s="2"/>
      <c r="AF4206" s="2"/>
    </row>
    <row r="4207" spans="1:32" x14ac:dyDescent="0.3">
      <c r="A4207" s="1"/>
      <c r="B4207" s="1"/>
      <c r="D4207" s="2"/>
      <c r="F4207" s="1"/>
      <c r="G4207" s="2"/>
      <c r="H4207" s="2"/>
      <c r="N4207" s="2"/>
      <c r="O4207" s="2"/>
      <c r="U4207" s="2"/>
      <c r="Z4207" s="2"/>
      <c r="AF4207" s="2"/>
    </row>
    <row r="4208" spans="1:32" x14ac:dyDescent="0.3">
      <c r="A4208" s="1"/>
      <c r="B4208" s="1"/>
      <c r="D4208" s="2"/>
      <c r="F4208" s="1"/>
      <c r="G4208" s="2"/>
      <c r="H4208" s="2"/>
      <c r="N4208" s="2"/>
      <c r="O4208" s="2"/>
      <c r="U4208" s="2"/>
      <c r="Z4208" s="2"/>
      <c r="AF4208" s="2"/>
    </row>
    <row r="4209" spans="1:32" x14ac:dyDescent="0.3">
      <c r="A4209" s="1"/>
      <c r="B4209" s="1"/>
      <c r="D4209" s="2"/>
      <c r="F4209" s="1"/>
      <c r="G4209" s="2"/>
      <c r="H4209" s="2"/>
      <c r="N4209" s="2"/>
      <c r="O4209" s="2"/>
      <c r="U4209" s="2"/>
      <c r="Z4209" s="2"/>
      <c r="AF4209" s="2"/>
    </row>
    <row r="4210" spans="1:32" x14ac:dyDescent="0.3">
      <c r="A4210" s="1"/>
      <c r="B4210" s="1"/>
      <c r="D4210" s="2"/>
      <c r="F4210" s="1"/>
      <c r="G4210" s="2"/>
      <c r="H4210" s="2"/>
      <c r="N4210" s="2"/>
      <c r="O4210" s="2"/>
      <c r="U4210" s="2"/>
      <c r="Z4210" s="2"/>
      <c r="AF4210" s="2"/>
    </row>
    <row r="4211" spans="1:32" x14ac:dyDescent="0.3">
      <c r="A4211" s="1"/>
      <c r="B4211" s="1"/>
      <c r="D4211" s="2"/>
      <c r="F4211" s="1"/>
      <c r="G4211" s="2"/>
      <c r="H4211" s="2"/>
      <c r="N4211" s="2"/>
      <c r="O4211" s="2"/>
      <c r="U4211" s="2"/>
      <c r="Z4211" s="2"/>
      <c r="AF4211" s="2"/>
    </row>
    <row r="4212" spans="1:32" x14ac:dyDescent="0.3">
      <c r="A4212" s="1"/>
      <c r="B4212" s="1"/>
      <c r="D4212" s="2"/>
      <c r="F4212" s="1"/>
      <c r="G4212" s="2"/>
      <c r="H4212" s="2"/>
      <c r="N4212" s="2"/>
      <c r="O4212" s="2"/>
      <c r="U4212" s="2"/>
      <c r="Z4212" s="2"/>
      <c r="AF4212" s="2"/>
    </row>
    <row r="4213" spans="1:32" x14ac:dyDescent="0.3">
      <c r="A4213" s="1"/>
      <c r="B4213" s="1"/>
      <c r="D4213" s="2"/>
      <c r="F4213" s="1"/>
      <c r="G4213" s="2"/>
      <c r="H4213" s="2"/>
      <c r="N4213" s="2"/>
      <c r="O4213" s="2"/>
      <c r="U4213" s="2"/>
      <c r="Z4213" s="2"/>
      <c r="AF4213" s="2"/>
    </row>
    <row r="4214" spans="1:32" x14ac:dyDescent="0.3">
      <c r="A4214" s="1"/>
      <c r="B4214" s="1"/>
      <c r="D4214" s="2"/>
      <c r="F4214" s="1"/>
      <c r="G4214" s="2"/>
      <c r="H4214" s="2"/>
      <c r="N4214" s="2"/>
      <c r="O4214" s="2"/>
      <c r="U4214" s="2"/>
      <c r="Z4214" s="2"/>
      <c r="AF4214" s="2"/>
    </row>
    <row r="4215" spans="1:32" x14ac:dyDescent="0.3">
      <c r="A4215" s="1"/>
      <c r="B4215" s="1"/>
      <c r="D4215" s="2"/>
      <c r="F4215" s="1"/>
      <c r="G4215" s="2"/>
      <c r="H4215" s="2"/>
      <c r="N4215" s="2"/>
      <c r="O4215" s="2"/>
      <c r="U4215" s="2"/>
      <c r="Z4215" s="2"/>
      <c r="AF4215" s="2"/>
    </row>
    <row r="4216" spans="1:32" x14ac:dyDescent="0.3">
      <c r="A4216" s="1"/>
      <c r="B4216" s="1"/>
      <c r="D4216" s="2"/>
      <c r="F4216" s="1"/>
      <c r="G4216" s="2"/>
      <c r="H4216" s="2"/>
      <c r="N4216" s="2"/>
      <c r="O4216" s="2"/>
      <c r="U4216" s="2"/>
      <c r="Z4216" s="2"/>
      <c r="AF4216" s="2"/>
    </row>
    <row r="4217" spans="1:32" x14ac:dyDescent="0.3">
      <c r="A4217" s="1"/>
      <c r="B4217" s="1"/>
      <c r="D4217" s="2"/>
      <c r="F4217" s="1"/>
      <c r="G4217" s="2"/>
      <c r="H4217" s="2"/>
      <c r="N4217" s="2"/>
      <c r="O4217" s="2"/>
      <c r="U4217" s="2"/>
      <c r="Z4217" s="2"/>
      <c r="AF4217" s="2"/>
    </row>
    <row r="4218" spans="1:32" x14ac:dyDescent="0.3">
      <c r="A4218" s="1"/>
      <c r="B4218" s="1"/>
      <c r="D4218" s="2"/>
      <c r="F4218" s="1"/>
      <c r="G4218" s="2"/>
      <c r="H4218" s="2"/>
      <c r="N4218" s="2"/>
      <c r="O4218" s="2"/>
      <c r="U4218" s="2"/>
      <c r="Z4218" s="2"/>
      <c r="AF4218" s="2"/>
    </row>
    <row r="4219" spans="1:32" x14ac:dyDescent="0.3">
      <c r="A4219" s="1"/>
      <c r="B4219" s="1"/>
      <c r="D4219" s="2"/>
      <c r="F4219" s="1"/>
      <c r="G4219" s="2"/>
      <c r="H4219" s="2"/>
      <c r="N4219" s="2"/>
      <c r="O4219" s="2"/>
      <c r="U4219" s="2"/>
      <c r="Z4219" s="2"/>
      <c r="AF4219" s="2"/>
    </row>
    <row r="4220" spans="1:32" x14ac:dyDescent="0.3">
      <c r="A4220" s="1"/>
      <c r="B4220" s="1"/>
      <c r="D4220" s="2"/>
      <c r="F4220" s="1"/>
      <c r="G4220" s="2"/>
      <c r="H4220" s="2"/>
      <c r="N4220" s="2"/>
      <c r="O4220" s="2"/>
      <c r="U4220" s="2"/>
      <c r="Z4220" s="2"/>
      <c r="AF4220" s="2"/>
    </row>
    <row r="4221" spans="1:32" x14ac:dyDescent="0.3">
      <c r="A4221" s="1"/>
      <c r="B4221" s="1"/>
      <c r="D4221" s="2"/>
      <c r="F4221" s="1"/>
      <c r="G4221" s="2"/>
      <c r="H4221" s="2"/>
      <c r="N4221" s="2"/>
      <c r="O4221" s="2"/>
      <c r="U4221" s="2"/>
      <c r="Z4221" s="2"/>
      <c r="AF4221" s="2"/>
    </row>
    <row r="4222" spans="1:32" x14ac:dyDescent="0.3">
      <c r="A4222" s="1"/>
      <c r="B4222" s="1"/>
      <c r="D4222" s="2"/>
      <c r="F4222" s="1"/>
      <c r="G4222" s="2"/>
      <c r="H4222" s="2"/>
      <c r="N4222" s="2"/>
      <c r="O4222" s="2"/>
      <c r="U4222" s="2"/>
      <c r="Z4222" s="2"/>
      <c r="AF4222" s="2"/>
    </row>
    <row r="4223" spans="1:32" x14ac:dyDescent="0.3">
      <c r="A4223" s="1"/>
      <c r="B4223" s="1"/>
      <c r="D4223" s="2"/>
      <c r="F4223" s="1"/>
      <c r="G4223" s="2"/>
      <c r="H4223" s="2"/>
      <c r="N4223" s="2"/>
      <c r="O4223" s="2"/>
      <c r="U4223" s="2"/>
      <c r="Z4223" s="2"/>
      <c r="AF4223" s="2"/>
    </row>
    <row r="4224" spans="1:32" x14ac:dyDescent="0.3">
      <c r="A4224" s="1"/>
      <c r="B4224" s="1"/>
      <c r="D4224" s="2"/>
      <c r="F4224" s="1"/>
      <c r="G4224" s="2"/>
      <c r="H4224" s="2"/>
      <c r="N4224" s="2"/>
      <c r="O4224" s="2"/>
      <c r="U4224" s="2"/>
      <c r="Z4224" s="2"/>
      <c r="AF4224" s="2"/>
    </row>
    <row r="4225" spans="1:32" x14ac:dyDescent="0.3">
      <c r="A4225" s="1"/>
      <c r="B4225" s="1"/>
      <c r="D4225" s="2"/>
      <c r="F4225" s="1"/>
      <c r="G4225" s="2"/>
      <c r="H4225" s="2"/>
      <c r="N4225" s="2"/>
      <c r="O4225" s="2"/>
      <c r="U4225" s="2"/>
      <c r="Z4225" s="2"/>
      <c r="AF4225" s="2"/>
    </row>
    <row r="4226" spans="1:32" x14ac:dyDescent="0.3">
      <c r="A4226" s="1"/>
      <c r="B4226" s="1"/>
      <c r="D4226" s="2"/>
      <c r="F4226" s="1"/>
      <c r="G4226" s="2"/>
      <c r="H4226" s="2"/>
      <c r="N4226" s="2"/>
      <c r="O4226" s="2"/>
      <c r="U4226" s="2"/>
      <c r="Z4226" s="2"/>
      <c r="AF4226" s="2"/>
    </row>
    <row r="4227" spans="1:32" x14ac:dyDescent="0.3">
      <c r="A4227" s="1"/>
      <c r="B4227" s="1"/>
      <c r="D4227" s="2"/>
      <c r="F4227" s="1"/>
      <c r="G4227" s="2"/>
      <c r="H4227" s="2"/>
      <c r="N4227" s="2"/>
      <c r="O4227" s="2"/>
      <c r="U4227" s="2"/>
      <c r="Z4227" s="2"/>
      <c r="AF4227" s="2"/>
    </row>
    <row r="4228" spans="1:32" x14ac:dyDescent="0.3">
      <c r="A4228" s="1"/>
      <c r="B4228" s="1"/>
      <c r="D4228" s="2"/>
      <c r="F4228" s="1"/>
      <c r="G4228" s="2"/>
      <c r="H4228" s="2"/>
      <c r="N4228" s="2"/>
      <c r="O4228" s="2"/>
      <c r="U4228" s="2"/>
      <c r="Z4228" s="2"/>
      <c r="AF4228" s="2"/>
    </row>
    <row r="4229" spans="1:32" x14ac:dyDescent="0.3">
      <c r="A4229" s="1"/>
      <c r="B4229" s="1"/>
      <c r="D4229" s="2"/>
      <c r="F4229" s="1"/>
      <c r="G4229" s="2"/>
      <c r="H4229" s="2"/>
      <c r="N4229" s="2"/>
      <c r="O4229" s="2"/>
      <c r="U4229" s="2"/>
      <c r="Z4229" s="2"/>
      <c r="AF4229" s="2"/>
    </row>
    <row r="4230" spans="1:32" x14ac:dyDescent="0.3">
      <c r="A4230" s="1"/>
      <c r="B4230" s="1"/>
      <c r="D4230" s="2"/>
      <c r="F4230" s="1"/>
      <c r="G4230" s="2"/>
      <c r="H4230" s="2"/>
      <c r="N4230" s="2"/>
      <c r="O4230" s="2"/>
      <c r="U4230" s="2"/>
      <c r="Z4230" s="2"/>
      <c r="AF4230" s="2"/>
    </row>
    <row r="4231" spans="1:32" x14ac:dyDescent="0.3">
      <c r="A4231" s="1"/>
      <c r="B4231" s="1"/>
      <c r="D4231" s="2"/>
      <c r="F4231" s="1"/>
      <c r="G4231" s="2"/>
      <c r="H4231" s="2"/>
      <c r="N4231" s="2"/>
      <c r="O4231" s="2"/>
      <c r="U4231" s="2"/>
      <c r="Z4231" s="2"/>
      <c r="AF4231" s="2"/>
    </row>
    <row r="4232" spans="1:32" x14ac:dyDescent="0.3">
      <c r="A4232" s="1"/>
      <c r="B4232" s="1"/>
      <c r="D4232" s="2"/>
      <c r="F4232" s="1"/>
      <c r="G4232" s="2"/>
      <c r="H4232" s="2"/>
      <c r="N4232" s="2"/>
      <c r="O4232" s="2"/>
      <c r="U4232" s="2"/>
      <c r="Z4232" s="2"/>
      <c r="AF4232" s="2"/>
    </row>
    <row r="4233" spans="1:32" x14ac:dyDescent="0.3">
      <c r="A4233" s="1"/>
      <c r="B4233" s="1"/>
      <c r="D4233" s="2"/>
      <c r="F4233" s="1"/>
      <c r="G4233" s="2"/>
      <c r="H4233" s="2"/>
      <c r="N4233" s="2"/>
      <c r="O4233" s="2"/>
      <c r="U4233" s="2"/>
      <c r="Z4233" s="2"/>
      <c r="AF4233" s="2"/>
    </row>
    <row r="4234" spans="1:32" x14ac:dyDescent="0.3">
      <c r="A4234" s="1"/>
      <c r="B4234" s="1"/>
      <c r="D4234" s="2"/>
      <c r="F4234" s="1"/>
      <c r="G4234" s="2"/>
      <c r="H4234" s="2"/>
      <c r="N4234" s="2"/>
      <c r="O4234" s="2"/>
      <c r="U4234" s="2"/>
      <c r="Z4234" s="2"/>
      <c r="AF4234" s="2"/>
    </row>
    <row r="4235" spans="1:32" x14ac:dyDescent="0.3">
      <c r="A4235" s="1"/>
      <c r="B4235" s="1"/>
      <c r="D4235" s="2"/>
      <c r="F4235" s="1"/>
      <c r="G4235" s="2"/>
      <c r="H4235" s="2"/>
      <c r="N4235" s="2"/>
      <c r="O4235" s="2"/>
      <c r="U4235" s="2"/>
      <c r="Z4235" s="2"/>
      <c r="AF4235" s="2"/>
    </row>
    <row r="4236" spans="1:32" x14ac:dyDescent="0.3">
      <c r="A4236" s="1"/>
      <c r="B4236" s="1"/>
      <c r="D4236" s="2"/>
      <c r="F4236" s="1"/>
      <c r="G4236" s="2"/>
      <c r="H4236" s="2"/>
      <c r="N4236" s="2"/>
      <c r="O4236" s="2"/>
      <c r="U4236" s="2"/>
      <c r="Z4236" s="2"/>
      <c r="AF4236" s="2"/>
    </row>
    <row r="4237" spans="1:32" x14ac:dyDescent="0.3">
      <c r="A4237" s="1"/>
      <c r="B4237" s="1"/>
      <c r="D4237" s="2"/>
      <c r="F4237" s="1"/>
      <c r="G4237" s="2"/>
      <c r="H4237" s="2"/>
      <c r="N4237" s="2"/>
      <c r="O4237" s="2"/>
      <c r="U4237" s="2"/>
      <c r="Z4237" s="2"/>
      <c r="AF4237" s="2"/>
    </row>
    <row r="4238" spans="1:32" x14ac:dyDescent="0.3">
      <c r="A4238" s="1"/>
      <c r="B4238" s="1"/>
      <c r="D4238" s="2"/>
      <c r="F4238" s="1"/>
      <c r="G4238" s="2"/>
      <c r="H4238" s="2"/>
      <c r="N4238" s="2"/>
      <c r="O4238" s="2"/>
      <c r="U4238" s="2"/>
      <c r="Z4238" s="2"/>
      <c r="AF4238" s="2"/>
    </row>
    <row r="4239" spans="1:32" x14ac:dyDescent="0.3">
      <c r="A4239" s="1"/>
      <c r="B4239" s="1"/>
      <c r="D4239" s="2"/>
      <c r="F4239" s="1"/>
      <c r="G4239" s="2"/>
      <c r="H4239" s="2"/>
      <c r="N4239" s="2"/>
      <c r="O4239" s="2"/>
      <c r="U4239" s="2"/>
      <c r="Z4239" s="2"/>
      <c r="AF4239" s="2"/>
    </row>
    <row r="4240" spans="1:32" x14ac:dyDescent="0.3">
      <c r="A4240" s="1"/>
      <c r="B4240" s="1"/>
      <c r="D4240" s="2"/>
      <c r="F4240" s="1"/>
      <c r="G4240" s="2"/>
      <c r="H4240" s="2"/>
      <c r="N4240" s="2"/>
      <c r="O4240" s="2"/>
      <c r="U4240" s="2"/>
      <c r="Z4240" s="2"/>
      <c r="AF4240" s="2"/>
    </row>
    <row r="4241" spans="1:32" x14ac:dyDescent="0.3">
      <c r="A4241" s="1"/>
      <c r="B4241" s="1"/>
      <c r="D4241" s="2"/>
      <c r="F4241" s="1"/>
      <c r="G4241" s="2"/>
      <c r="H4241" s="2"/>
      <c r="N4241" s="2"/>
      <c r="O4241" s="2"/>
      <c r="U4241" s="2"/>
      <c r="Z4241" s="2"/>
      <c r="AF4241" s="2"/>
    </row>
    <row r="4242" spans="1:32" x14ac:dyDescent="0.3">
      <c r="A4242" s="1"/>
      <c r="B4242" s="1"/>
      <c r="D4242" s="2"/>
      <c r="F4242" s="1"/>
      <c r="G4242" s="2"/>
      <c r="H4242" s="2"/>
      <c r="N4242" s="2"/>
      <c r="O4242" s="2"/>
      <c r="U4242" s="2"/>
      <c r="Z4242" s="2"/>
      <c r="AF4242" s="2"/>
    </row>
    <row r="4243" spans="1:32" x14ac:dyDescent="0.3">
      <c r="A4243" s="1"/>
      <c r="B4243" s="1"/>
      <c r="D4243" s="2"/>
      <c r="F4243" s="1"/>
      <c r="G4243" s="2"/>
      <c r="H4243" s="2"/>
      <c r="N4243" s="2"/>
      <c r="O4243" s="2"/>
      <c r="U4243" s="2"/>
      <c r="Z4243" s="2"/>
      <c r="AF4243" s="2"/>
    </row>
    <row r="4244" spans="1:32" x14ac:dyDescent="0.3">
      <c r="A4244" s="1"/>
      <c r="B4244" s="1"/>
      <c r="D4244" s="2"/>
      <c r="F4244" s="1"/>
      <c r="G4244" s="2"/>
      <c r="H4244" s="2"/>
      <c r="N4244" s="2"/>
      <c r="O4244" s="2"/>
      <c r="U4244" s="2"/>
      <c r="Z4244" s="2"/>
      <c r="AF4244" s="2"/>
    </row>
    <row r="4245" spans="1:32" x14ac:dyDescent="0.3">
      <c r="A4245" s="1"/>
      <c r="B4245" s="1"/>
      <c r="D4245" s="2"/>
      <c r="F4245" s="1"/>
      <c r="G4245" s="2"/>
      <c r="H4245" s="2"/>
      <c r="N4245" s="2"/>
      <c r="O4245" s="2"/>
      <c r="U4245" s="2"/>
      <c r="Z4245" s="2"/>
      <c r="AF4245" s="2"/>
    </row>
    <row r="4246" spans="1:32" x14ac:dyDescent="0.3">
      <c r="A4246" s="1"/>
      <c r="B4246" s="1"/>
      <c r="D4246" s="2"/>
      <c r="F4246" s="1"/>
      <c r="G4246" s="2"/>
      <c r="H4246" s="2"/>
      <c r="N4246" s="2"/>
      <c r="O4246" s="2"/>
      <c r="U4246" s="2"/>
      <c r="Z4246" s="2"/>
      <c r="AF4246" s="2"/>
    </row>
    <row r="4247" spans="1:32" x14ac:dyDescent="0.3">
      <c r="A4247" s="1"/>
      <c r="B4247" s="1"/>
      <c r="D4247" s="2"/>
      <c r="F4247" s="1"/>
      <c r="G4247" s="2"/>
      <c r="H4247" s="2"/>
      <c r="N4247" s="2"/>
      <c r="O4247" s="2"/>
      <c r="U4247" s="2"/>
      <c r="Z4247" s="2"/>
      <c r="AF4247" s="2"/>
    </row>
    <row r="4248" spans="1:32" x14ac:dyDescent="0.3">
      <c r="A4248" s="1"/>
      <c r="B4248" s="1"/>
      <c r="D4248" s="2"/>
      <c r="F4248" s="1"/>
      <c r="G4248" s="2"/>
      <c r="H4248" s="2"/>
      <c r="N4248" s="2"/>
      <c r="O4248" s="2"/>
      <c r="U4248" s="2"/>
      <c r="Z4248" s="2"/>
      <c r="AF4248" s="2"/>
    </row>
    <row r="4249" spans="1:32" x14ac:dyDescent="0.3">
      <c r="A4249" s="1"/>
      <c r="B4249" s="1"/>
      <c r="D4249" s="2"/>
      <c r="F4249" s="1"/>
      <c r="G4249" s="2"/>
      <c r="H4249" s="2"/>
      <c r="N4249" s="2"/>
      <c r="O4249" s="2"/>
      <c r="U4249" s="2"/>
      <c r="Z4249" s="2"/>
      <c r="AF4249" s="2"/>
    </row>
    <row r="4250" spans="1:32" x14ac:dyDescent="0.3">
      <c r="A4250" s="1"/>
      <c r="B4250" s="1"/>
      <c r="D4250" s="2"/>
      <c r="F4250" s="1"/>
      <c r="G4250" s="2"/>
      <c r="H4250" s="2"/>
      <c r="N4250" s="2"/>
      <c r="O4250" s="2"/>
      <c r="U4250" s="2"/>
      <c r="Z4250" s="2"/>
      <c r="AF4250" s="2"/>
    </row>
    <row r="4251" spans="1:32" x14ac:dyDescent="0.3">
      <c r="A4251" s="1"/>
      <c r="B4251" s="1"/>
      <c r="D4251" s="2"/>
      <c r="F4251" s="1"/>
      <c r="G4251" s="2"/>
      <c r="H4251" s="2"/>
      <c r="N4251" s="2"/>
      <c r="O4251" s="2"/>
      <c r="U4251" s="2"/>
      <c r="Z4251" s="2"/>
      <c r="AF4251" s="2"/>
    </row>
    <row r="4252" spans="1:32" x14ac:dyDescent="0.3">
      <c r="A4252" s="1"/>
      <c r="B4252" s="1"/>
      <c r="D4252" s="2"/>
      <c r="F4252" s="1"/>
      <c r="G4252" s="2"/>
      <c r="H4252" s="2"/>
      <c r="N4252" s="2"/>
      <c r="O4252" s="2"/>
      <c r="U4252" s="2"/>
      <c r="Z4252" s="2"/>
      <c r="AF4252" s="2"/>
    </row>
    <row r="4253" spans="1:32" x14ac:dyDescent="0.3">
      <c r="A4253" s="1"/>
      <c r="B4253" s="1"/>
      <c r="D4253" s="2"/>
      <c r="F4253" s="1"/>
      <c r="G4253" s="2"/>
      <c r="H4253" s="2"/>
      <c r="N4253" s="2"/>
      <c r="O4253" s="2"/>
      <c r="U4253" s="2"/>
      <c r="Z4253" s="2"/>
      <c r="AF4253" s="2"/>
    </row>
    <row r="4254" spans="1:32" x14ac:dyDescent="0.3">
      <c r="A4254" s="1"/>
      <c r="B4254" s="1"/>
      <c r="D4254" s="2"/>
      <c r="F4254" s="1"/>
      <c r="G4254" s="2"/>
      <c r="H4254" s="2"/>
      <c r="N4254" s="2"/>
      <c r="O4254" s="2"/>
      <c r="U4254" s="2"/>
      <c r="Z4254" s="2"/>
      <c r="AF4254" s="2"/>
    </row>
    <row r="4255" spans="1:32" x14ac:dyDescent="0.3">
      <c r="A4255" s="1"/>
      <c r="B4255" s="1"/>
      <c r="D4255" s="2"/>
      <c r="F4255" s="1"/>
      <c r="G4255" s="2"/>
      <c r="H4255" s="2"/>
      <c r="N4255" s="2"/>
      <c r="O4255" s="2"/>
      <c r="U4255" s="2"/>
      <c r="Z4255" s="2"/>
      <c r="AF4255" s="2"/>
    </row>
    <row r="4256" spans="1:32" x14ac:dyDescent="0.3">
      <c r="A4256" s="1"/>
      <c r="B4256" s="1"/>
      <c r="D4256" s="2"/>
      <c r="F4256" s="1"/>
      <c r="G4256" s="2"/>
      <c r="H4256" s="2"/>
      <c r="N4256" s="2"/>
      <c r="O4256" s="2"/>
      <c r="U4256" s="2"/>
      <c r="Z4256" s="2"/>
      <c r="AF4256" s="2"/>
    </row>
    <row r="4257" spans="1:32" x14ac:dyDescent="0.3">
      <c r="A4257" s="1"/>
      <c r="B4257" s="1"/>
      <c r="D4257" s="2"/>
      <c r="F4257" s="1"/>
      <c r="G4257" s="2"/>
      <c r="H4257" s="2"/>
      <c r="N4257" s="2"/>
      <c r="O4257" s="2"/>
      <c r="U4257" s="2"/>
      <c r="Z4257" s="2"/>
      <c r="AF4257" s="2"/>
    </row>
    <row r="4258" spans="1:32" x14ac:dyDescent="0.3">
      <c r="A4258" s="1"/>
      <c r="B4258" s="1"/>
      <c r="D4258" s="2"/>
      <c r="F4258" s="1"/>
      <c r="G4258" s="2"/>
      <c r="H4258" s="2"/>
      <c r="N4258" s="2"/>
      <c r="O4258" s="2"/>
      <c r="U4258" s="2"/>
      <c r="Z4258" s="2"/>
      <c r="AF4258" s="2"/>
    </row>
    <row r="4259" spans="1:32" x14ac:dyDescent="0.3">
      <c r="A4259" s="1"/>
      <c r="B4259" s="1"/>
      <c r="D4259" s="2"/>
      <c r="F4259" s="1"/>
      <c r="G4259" s="2"/>
      <c r="H4259" s="2"/>
      <c r="N4259" s="2"/>
      <c r="O4259" s="2"/>
      <c r="U4259" s="2"/>
      <c r="Z4259" s="2"/>
      <c r="AF4259" s="2"/>
    </row>
    <row r="4260" spans="1:32" x14ac:dyDescent="0.3">
      <c r="A4260" s="1"/>
      <c r="B4260" s="1"/>
      <c r="D4260" s="2"/>
      <c r="F4260" s="1"/>
      <c r="G4260" s="2"/>
      <c r="H4260" s="2"/>
      <c r="N4260" s="2"/>
      <c r="O4260" s="2"/>
      <c r="U4260" s="2"/>
      <c r="Z4260" s="2"/>
      <c r="AF4260" s="2"/>
    </row>
    <row r="4261" spans="1:32" x14ac:dyDescent="0.3">
      <c r="A4261" s="1"/>
      <c r="B4261" s="1"/>
      <c r="D4261" s="2"/>
      <c r="F4261" s="1"/>
      <c r="G4261" s="2"/>
      <c r="H4261" s="2"/>
      <c r="N4261" s="2"/>
      <c r="O4261" s="2"/>
      <c r="U4261" s="2"/>
      <c r="Z4261" s="2"/>
      <c r="AF4261" s="2"/>
    </row>
    <row r="4262" spans="1:32" x14ac:dyDescent="0.3">
      <c r="A4262" s="1"/>
      <c r="B4262" s="1"/>
      <c r="D4262" s="2"/>
      <c r="F4262" s="1"/>
      <c r="G4262" s="2"/>
      <c r="H4262" s="2"/>
      <c r="N4262" s="2"/>
      <c r="O4262" s="2"/>
      <c r="U4262" s="2"/>
      <c r="Z4262" s="2"/>
      <c r="AF4262" s="2"/>
    </row>
    <row r="4263" spans="1:32" x14ac:dyDescent="0.3">
      <c r="A4263" s="1"/>
      <c r="B4263" s="1"/>
      <c r="D4263" s="2"/>
      <c r="F4263" s="1"/>
      <c r="G4263" s="2"/>
      <c r="H4263" s="2"/>
      <c r="N4263" s="2"/>
      <c r="O4263" s="2"/>
      <c r="U4263" s="2"/>
      <c r="Z4263" s="2"/>
      <c r="AF4263" s="2"/>
    </row>
    <row r="4264" spans="1:32" x14ac:dyDescent="0.3">
      <c r="A4264" s="1"/>
      <c r="B4264" s="1"/>
      <c r="D4264" s="2"/>
      <c r="F4264" s="1"/>
      <c r="G4264" s="2"/>
      <c r="H4264" s="2"/>
      <c r="N4264" s="2"/>
      <c r="O4264" s="2"/>
      <c r="U4264" s="2"/>
      <c r="Z4264" s="2"/>
      <c r="AF4264" s="2"/>
    </row>
    <row r="4265" spans="1:32" x14ac:dyDescent="0.3">
      <c r="A4265" s="1"/>
      <c r="B4265" s="1"/>
      <c r="D4265" s="2"/>
      <c r="F4265" s="1"/>
      <c r="G4265" s="2"/>
      <c r="H4265" s="2"/>
      <c r="N4265" s="2"/>
      <c r="O4265" s="2"/>
      <c r="U4265" s="2"/>
      <c r="Z4265" s="2"/>
      <c r="AF4265" s="2"/>
    </row>
    <row r="4266" spans="1:32" x14ac:dyDescent="0.3">
      <c r="A4266" s="1"/>
      <c r="B4266" s="1"/>
      <c r="D4266" s="2"/>
      <c r="F4266" s="1"/>
      <c r="G4266" s="2"/>
      <c r="H4266" s="2"/>
      <c r="N4266" s="2"/>
      <c r="O4266" s="2"/>
      <c r="U4266" s="2"/>
      <c r="Z4266" s="2"/>
      <c r="AF4266" s="2"/>
    </row>
    <row r="4267" spans="1:32" x14ac:dyDescent="0.3">
      <c r="A4267" s="1"/>
      <c r="B4267" s="1"/>
      <c r="D4267" s="2"/>
      <c r="F4267" s="1"/>
      <c r="G4267" s="2"/>
      <c r="H4267" s="2"/>
      <c r="N4267" s="2"/>
      <c r="O4267" s="2"/>
      <c r="U4267" s="2"/>
      <c r="Z4267" s="2"/>
      <c r="AF4267" s="2"/>
    </row>
    <row r="4268" spans="1:32" x14ac:dyDescent="0.3">
      <c r="A4268" s="1"/>
      <c r="B4268" s="1"/>
      <c r="D4268" s="2"/>
      <c r="F4268" s="1"/>
      <c r="G4268" s="2"/>
      <c r="H4268" s="2"/>
      <c r="N4268" s="2"/>
      <c r="O4268" s="2"/>
      <c r="U4268" s="2"/>
      <c r="Z4268" s="2"/>
      <c r="AF4268" s="2"/>
    </row>
    <row r="4269" spans="1:32" x14ac:dyDescent="0.3">
      <c r="A4269" s="1"/>
      <c r="B4269" s="1"/>
      <c r="D4269" s="2"/>
      <c r="F4269" s="1"/>
      <c r="G4269" s="2"/>
      <c r="H4269" s="2"/>
      <c r="N4269" s="2"/>
      <c r="O4269" s="2"/>
      <c r="U4269" s="2"/>
      <c r="Z4269" s="2"/>
      <c r="AF4269" s="2"/>
    </row>
    <row r="4270" spans="1:32" x14ac:dyDescent="0.3">
      <c r="A4270" s="1"/>
      <c r="B4270" s="1"/>
      <c r="D4270" s="2"/>
      <c r="F4270" s="1"/>
      <c r="G4270" s="2"/>
      <c r="H4270" s="2"/>
      <c r="N4270" s="2"/>
      <c r="O4270" s="2"/>
      <c r="U4270" s="2"/>
      <c r="Z4270" s="2"/>
      <c r="AF4270" s="2"/>
    </row>
    <row r="4271" spans="1:32" x14ac:dyDescent="0.3">
      <c r="A4271" s="1"/>
      <c r="B4271" s="1"/>
      <c r="D4271" s="2"/>
      <c r="F4271" s="1"/>
      <c r="G4271" s="2"/>
      <c r="H4271" s="2"/>
      <c r="N4271" s="2"/>
      <c r="O4271" s="2"/>
      <c r="U4271" s="2"/>
      <c r="Z4271" s="2"/>
      <c r="AF4271" s="2"/>
    </row>
    <row r="4272" spans="1:32" x14ac:dyDescent="0.3">
      <c r="A4272" s="1"/>
      <c r="B4272" s="1"/>
      <c r="D4272" s="2"/>
      <c r="F4272" s="1"/>
      <c r="G4272" s="2"/>
      <c r="H4272" s="2"/>
      <c r="N4272" s="2"/>
      <c r="O4272" s="2"/>
      <c r="U4272" s="2"/>
      <c r="Z4272" s="2"/>
      <c r="AF4272" s="2"/>
    </row>
    <row r="4273" spans="1:32" x14ac:dyDescent="0.3">
      <c r="A4273" s="1"/>
      <c r="B4273" s="1"/>
      <c r="D4273" s="2"/>
      <c r="F4273" s="1"/>
      <c r="G4273" s="2"/>
      <c r="H4273" s="2"/>
      <c r="N4273" s="2"/>
      <c r="O4273" s="2"/>
      <c r="U4273" s="2"/>
      <c r="Z4273" s="2"/>
      <c r="AF4273" s="2"/>
    </row>
    <row r="4274" spans="1:32" x14ac:dyDescent="0.3">
      <c r="A4274" s="1"/>
      <c r="B4274" s="1"/>
      <c r="D4274" s="2"/>
      <c r="F4274" s="1"/>
      <c r="G4274" s="2"/>
      <c r="H4274" s="2"/>
      <c r="N4274" s="2"/>
      <c r="O4274" s="2"/>
      <c r="U4274" s="2"/>
      <c r="Z4274" s="2"/>
      <c r="AF4274" s="2"/>
    </row>
    <row r="4275" spans="1:32" x14ac:dyDescent="0.3">
      <c r="A4275" s="1"/>
      <c r="B4275" s="1"/>
      <c r="D4275" s="2"/>
      <c r="F4275" s="1"/>
      <c r="G4275" s="2"/>
      <c r="H4275" s="2"/>
      <c r="N4275" s="2"/>
      <c r="O4275" s="2"/>
      <c r="U4275" s="2"/>
      <c r="Z4275" s="2"/>
      <c r="AF4275" s="2"/>
    </row>
    <row r="4276" spans="1:32" x14ac:dyDescent="0.3">
      <c r="A4276" s="1"/>
      <c r="B4276" s="1"/>
      <c r="D4276" s="2"/>
      <c r="F4276" s="1"/>
      <c r="G4276" s="2"/>
      <c r="H4276" s="2"/>
      <c r="N4276" s="2"/>
      <c r="O4276" s="2"/>
      <c r="U4276" s="2"/>
      <c r="Z4276" s="2"/>
      <c r="AF4276" s="2"/>
    </row>
    <row r="4277" spans="1:32" x14ac:dyDescent="0.3">
      <c r="A4277" s="1"/>
      <c r="B4277" s="1"/>
      <c r="D4277" s="2"/>
      <c r="F4277" s="1"/>
      <c r="G4277" s="2"/>
      <c r="H4277" s="2"/>
      <c r="N4277" s="2"/>
      <c r="O4277" s="2"/>
      <c r="U4277" s="2"/>
      <c r="Z4277" s="2"/>
      <c r="AF4277" s="2"/>
    </row>
    <row r="4278" spans="1:32" x14ac:dyDescent="0.3">
      <c r="A4278" s="1"/>
      <c r="B4278" s="1"/>
      <c r="D4278" s="2"/>
      <c r="F4278" s="1"/>
      <c r="G4278" s="2"/>
      <c r="H4278" s="2"/>
      <c r="N4278" s="2"/>
      <c r="O4278" s="2"/>
      <c r="U4278" s="2"/>
      <c r="Z4278" s="2"/>
      <c r="AF4278" s="2"/>
    </row>
    <row r="4279" spans="1:32" x14ac:dyDescent="0.3">
      <c r="A4279" s="1"/>
      <c r="B4279" s="1"/>
      <c r="D4279" s="2"/>
      <c r="F4279" s="1"/>
      <c r="G4279" s="2"/>
      <c r="H4279" s="2"/>
      <c r="N4279" s="2"/>
      <c r="O4279" s="2"/>
      <c r="U4279" s="2"/>
      <c r="Z4279" s="2"/>
      <c r="AF4279" s="2"/>
    </row>
    <row r="4280" spans="1:32" x14ac:dyDescent="0.3">
      <c r="A4280" s="1"/>
      <c r="B4280" s="1"/>
      <c r="D4280" s="2"/>
      <c r="F4280" s="1"/>
      <c r="G4280" s="2"/>
      <c r="H4280" s="2"/>
      <c r="N4280" s="2"/>
      <c r="O4280" s="2"/>
      <c r="U4280" s="2"/>
      <c r="Z4280" s="2"/>
      <c r="AF4280" s="2"/>
    </row>
    <row r="4281" spans="1:32" x14ac:dyDescent="0.3">
      <c r="A4281" s="1"/>
      <c r="B4281" s="1"/>
      <c r="D4281" s="2"/>
      <c r="F4281" s="1"/>
      <c r="G4281" s="2"/>
      <c r="H4281" s="2"/>
      <c r="N4281" s="2"/>
      <c r="O4281" s="2"/>
      <c r="U4281" s="2"/>
      <c r="Z4281" s="2"/>
      <c r="AF4281" s="2"/>
    </row>
    <row r="4282" spans="1:32" x14ac:dyDescent="0.3">
      <c r="A4282" s="1"/>
      <c r="B4282" s="1"/>
      <c r="D4282" s="2"/>
      <c r="F4282" s="1"/>
      <c r="G4282" s="2"/>
      <c r="H4282" s="2"/>
      <c r="N4282" s="2"/>
      <c r="O4282" s="2"/>
      <c r="U4282" s="2"/>
      <c r="Z4282" s="2"/>
      <c r="AF4282" s="2"/>
    </row>
    <row r="4283" spans="1:32" x14ac:dyDescent="0.3">
      <c r="A4283" s="1"/>
      <c r="B4283" s="1"/>
      <c r="D4283" s="2"/>
      <c r="F4283" s="1"/>
      <c r="G4283" s="2"/>
      <c r="H4283" s="2"/>
      <c r="N4283" s="2"/>
      <c r="O4283" s="2"/>
      <c r="U4283" s="2"/>
      <c r="Z4283" s="2"/>
      <c r="AF4283" s="2"/>
    </row>
    <row r="4284" spans="1:32" x14ac:dyDescent="0.3">
      <c r="A4284" s="1"/>
      <c r="B4284" s="1"/>
      <c r="D4284" s="2"/>
      <c r="F4284" s="1"/>
      <c r="G4284" s="2"/>
      <c r="H4284" s="2"/>
      <c r="N4284" s="2"/>
      <c r="O4284" s="2"/>
      <c r="U4284" s="2"/>
      <c r="Z4284" s="2"/>
      <c r="AF4284" s="2"/>
    </row>
    <row r="4285" spans="1:32" x14ac:dyDescent="0.3">
      <c r="A4285" s="1"/>
      <c r="B4285" s="1"/>
      <c r="D4285" s="2"/>
      <c r="F4285" s="1"/>
      <c r="G4285" s="2"/>
      <c r="H4285" s="2"/>
      <c r="N4285" s="2"/>
      <c r="O4285" s="2"/>
      <c r="U4285" s="2"/>
      <c r="Z4285" s="2"/>
      <c r="AF4285" s="2"/>
    </row>
    <row r="4286" spans="1:32" x14ac:dyDescent="0.3">
      <c r="A4286" s="1"/>
      <c r="B4286" s="1"/>
      <c r="D4286" s="2"/>
      <c r="F4286" s="1"/>
      <c r="G4286" s="2"/>
      <c r="H4286" s="2"/>
      <c r="N4286" s="2"/>
      <c r="O4286" s="2"/>
      <c r="U4286" s="2"/>
      <c r="Z4286" s="2"/>
      <c r="AF4286" s="2"/>
    </row>
    <row r="4287" spans="1:32" x14ac:dyDescent="0.3">
      <c r="A4287" s="1"/>
      <c r="B4287" s="1"/>
      <c r="D4287" s="2"/>
      <c r="F4287" s="1"/>
      <c r="G4287" s="2"/>
      <c r="H4287" s="2"/>
      <c r="N4287" s="2"/>
      <c r="O4287" s="2"/>
      <c r="U4287" s="2"/>
      <c r="Z4287" s="2"/>
      <c r="AF4287" s="2"/>
    </row>
    <row r="4288" spans="1:32" x14ac:dyDescent="0.3">
      <c r="A4288" s="1"/>
      <c r="B4288" s="1"/>
      <c r="D4288" s="2"/>
      <c r="F4288" s="1"/>
      <c r="G4288" s="2"/>
      <c r="H4288" s="2"/>
      <c r="N4288" s="2"/>
      <c r="O4288" s="2"/>
      <c r="U4288" s="2"/>
      <c r="Z4288" s="2"/>
      <c r="AF4288" s="2"/>
    </row>
    <row r="4289" spans="1:32" x14ac:dyDescent="0.3">
      <c r="A4289" s="1"/>
      <c r="B4289" s="1"/>
      <c r="D4289" s="2"/>
      <c r="F4289" s="1"/>
      <c r="G4289" s="2"/>
      <c r="H4289" s="2"/>
      <c r="N4289" s="2"/>
      <c r="O4289" s="2"/>
      <c r="U4289" s="2"/>
      <c r="Z4289" s="2"/>
      <c r="AF4289" s="2"/>
    </row>
    <row r="4290" spans="1:32" x14ac:dyDescent="0.3">
      <c r="A4290" s="1"/>
      <c r="B4290" s="1"/>
      <c r="D4290" s="2"/>
      <c r="F4290" s="1"/>
      <c r="G4290" s="2"/>
      <c r="H4290" s="2"/>
      <c r="N4290" s="2"/>
      <c r="O4290" s="2"/>
      <c r="U4290" s="2"/>
      <c r="Z4290" s="2"/>
      <c r="AF4290" s="2"/>
    </row>
    <row r="4291" spans="1:32" x14ac:dyDescent="0.3">
      <c r="A4291" s="1"/>
      <c r="B4291" s="1"/>
      <c r="D4291" s="2"/>
      <c r="F4291" s="1"/>
      <c r="G4291" s="2"/>
      <c r="H4291" s="2"/>
      <c r="N4291" s="2"/>
      <c r="O4291" s="2"/>
      <c r="U4291" s="2"/>
      <c r="Z4291" s="2"/>
      <c r="AF4291" s="2"/>
    </row>
    <row r="4292" spans="1:32" x14ac:dyDescent="0.3">
      <c r="A4292" s="1"/>
      <c r="B4292" s="1"/>
      <c r="D4292" s="2"/>
      <c r="F4292" s="1"/>
      <c r="G4292" s="2"/>
      <c r="H4292" s="2"/>
      <c r="N4292" s="2"/>
      <c r="O4292" s="2"/>
      <c r="U4292" s="2"/>
      <c r="Z4292" s="2"/>
      <c r="AF4292" s="2"/>
    </row>
    <row r="4293" spans="1:32" x14ac:dyDescent="0.3">
      <c r="A4293" s="1"/>
      <c r="B4293" s="1"/>
      <c r="D4293" s="2"/>
      <c r="F4293" s="1"/>
      <c r="G4293" s="2"/>
      <c r="H4293" s="2"/>
      <c r="N4293" s="2"/>
      <c r="O4293" s="2"/>
      <c r="U4293" s="2"/>
      <c r="Z4293" s="2"/>
      <c r="AF4293" s="2"/>
    </row>
    <row r="4294" spans="1:32" x14ac:dyDescent="0.3">
      <c r="A4294" s="1"/>
      <c r="B4294" s="1"/>
      <c r="D4294" s="2"/>
      <c r="F4294" s="1"/>
      <c r="G4294" s="2"/>
      <c r="H4294" s="2"/>
      <c r="N4294" s="2"/>
      <c r="O4294" s="2"/>
      <c r="U4294" s="2"/>
      <c r="Z4294" s="2"/>
      <c r="AF4294" s="2"/>
    </row>
    <row r="4295" spans="1:32" x14ac:dyDescent="0.3">
      <c r="A4295" s="1"/>
      <c r="B4295" s="1"/>
      <c r="D4295" s="2"/>
      <c r="F4295" s="1"/>
      <c r="G4295" s="2"/>
      <c r="H4295" s="2"/>
      <c r="N4295" s="2"/>
      <c r="O4295" s="2"/>
      <c r="U4295" s="2"/>
      <c r="Z4295" s="2"/>
      <c r="AF4295" s="2"/>
    </row>
    <row r="4296" spans="1:32" x14ac:dyDescent="0.3">
      <c r="A4296" s="1"/>
      <c r="B4296" s="1"/>
      <c r="D4296" s="2"/>
      <c r="F4296" s="1"/>
      <c r="G4296" s="2"/>
      <c r="H4296" s="2"/>
      <c r="N4296" s="2"/>
      <c r="O4296" s="2"/>
      <c r="U4296" s="2"/>
      <c r="Z4296" s="2"/>
      <c r="AF4296" s="2"/>
    </row>
    <row r="4297" spans="1:32" x14ac:dyDescent="0.3">
      <c r="A4297" s="1"/>
      <c r="B4297" s="1"/>
      <c r="D4297" s="2"/>
      <c r="F4297" s="1"/>
      <c r="G4297" s="2"/>
      <c r="H4297" s="2"/>
      <c r="N4297" s="2"/>
      <c r="O4297" s="2"/>
      <c r="U4297" s="2"/>
      <c r="Z4297" s="2"/>
      <c r="AF4297" s="2"/>
    </row>
    <row r="4298" spans="1:32" x14ac:dyDescent="0.3">
      <c r="A4298" s="1"/>
      <c r="B4298" s="1"/>
      <c r="D4298" s="2"/>
      <c r="F4298" s="1"/>
      <c r="G4298" s="2"/>
      <c r="H4298" s="2"/>
      <c r="N4298" s="2"/>
      <c r="O4298" s="2"/>
      <c r="U4298" s="2"/>
      <c r="Z4298" s="2"/>
      <c r="AF4298" s="2"/>
    </row>
    <row r="4299" spans="1:32" x14ac:dyDescent="0.3">
      <c r="A4299" s="1"/>
      <c r="B4299" s="1"/>
      <c r="D4299" s="2"/>
      <c r="F4299" s="1"/>
      <c r="G4299" s="2"/>
      <c r="H4299" s="2"/>
      <c r="N4299" s="2"/>
      <c r="O4299" s="2"/>
      <c r="U4299" s="2"/>
      <c r="Z4299" s="2"/>
      <c r="AF4299" s="2"/>
    </row>
    <row r="4300" spans="1:32" x14ac:dyDescent="0.3">
      <c r="A4300" s="1"/>
      <c r="B4300" s="1"/>
      <c r="D4300" s="2"/>
      <c r="F4300" s="1"/>
      <c r="G4300" s="2"/>
      <c r="H4300" s="2"/>
      <c r="N4300" s="2"/>
      <c r="O4300" s="2"/>
      <c r="U4300" s="2"/>
      <c r="Z4300" s="2"/>
      <c r="AF4300" s="2"/>
    </row>
    <row r="4301" spans="1:32" x14ac:dyDescent="0.3">
      <c r="A4301" s="1"/>
      <c r="B4301" s="1"/>
      <c r="D4301" s="2"/>
      <c r="F4301" s="1"/>
      <c r="G4301" s="2"/>
      <c r="H4301" s="2"/>
      <c r="N4301" s="2"/>
      <c r="O4301" s="2"/>
      <c r="U4301" s="2"/>
      <c r="Z4301" s="2"/>
      <c r="AF4301" s="2"/>
    </row>
    <row r="4302" spans="1:32" x14ac:dyDescent="0.3">
      <c r="A4302" s="1"/>
      <c r="B4302" s="1"/>
      <c r="D4302" s="2"/>
      <c r="F4302" s="1"/>
      <c r="G4302" s="2"/>
      <c r="H4302" s="2"/>
      <c r="N4302" s="2"/>
      <c r="O4302" s="2"/>
      <c r="U4302" s="2"/>
      <c r="Z4302" s="2"/>
      <c r="AF4302" s="2"/>
    </row>
    <row r="4303" spans="1:32" x14ac:dyDescent="0.3">
      <c r="A4303" s="1"/>
      <c r="B4303" s="1"/>
      <c r="D4303" s="2"/>
      <c r="F4303" s="1"/>
      <c r="G4303" s="2"/>
      <c r="H4303" s="2"/>
      <c r="N4303" s="2"/>
      <c r="O4303" s="2"/>
      <c r="U4303" s="2"/>
      <c r="Z4303" s="2"/>
      <c r="AF4303" s="2"/>
    </row>
    <row r="4304" spans="1:32" x14ac:dyDescent="0.3">
      <c r="A4304" s="1"/>
      <c r="B4304" s="1"/>
      <c r="D4304" s="2"/>
      <c r="F4304" s="1"/>
      <c r="G4304" s="2"/>
      <c r="H4304" s="2"/>
      <c r="N4304" s="2"/>
      <c r="O4304" s="2"/>
      <c r="U4304" s="2"/>
      <c r="Z4304" s="2"/>
      <c r="AF4304" s="2"/>
    </row>
    <row r="4305" spans="1:32" x14ac:dyDescent="0.3">
      <c r="A4305" s="1"/>
      <c r="B4305" s="1"/>
      <c r="D4305" s="2"/>
      <c r="F4305" s="1"/>
      <c r="G4305" s="2"/>
      <c r="H4305" s="2"/>
      <c r="N4305" s="2"/>
      <c r="O4305" s="2"/>
      <c r="U4305" s="2"/>
      <c r="Z4305" s="2"/>
      <c r="AF4305" s="2"/>
    </row>
    <row r="4306" spans="1:32" x14ac:dyDescent="0.3">
      <c r="A4306" s="1"/>
      <c r="B4306" s="1"/>
      <c r="D4306" s="2"/>
      <c r="F4306" s="1"/>
      <c r="G4306" s="2"/>
      <c r="H4306" s="2"/>
      <c r="N4306" s="2"/>
      <c r="O4306" s="2"/>
      <c r="U4306" s="2"/>
      <c r="Z4306" s="2"/>
      <c r="AF4306" s="2"/>
    </row>
    <row r="4307" spans="1:32" x14ac:dyDescent="0.3">
      <c r="A4307" s="1"/>
      <c r="B4307" s="1"/>
      <c r="D4307" s="2"/>
      <c r="F4307" s="1"/>
      <c r="G4307" s="2"/>
      <c r="H4307" s="2"/>
      <c r="N4307" s="2"/>
      <c r="O4307" s="2"/>
      <c r="U4307" s="2"/>
      <c r="Z4307" s="2"/>
      <c r="AF4307" s="2"/>
    </row>
    <row r="4308" spans="1:32" x14ac:dyDescent="0.3">
      <c r="A4308" s="1"/>
      <c r="B4308" s="1"/>
      <c r="D4308" s="2"/>
      <c r="F4308" s="1"/>
      <c r="G4308" s="2"/>
      <c r="H4308" s="2"/>
      <c r="N4308" s="2"/>
      <c r="O4308" s="2"/>
      <c r="U4308" s="2"/>
      <c r="Z4308" s="2"/>
      <c r="AF4308" s="2"/>
    </row>
    <row r="4309" spans="1:32" x14ac:dyDescent="0.3">
      <c r="A4309" s="1"/>
      <c r="B4309" s="1"/>
      <c r="D4309" s="2"/>
      <c r="F4309" s="1"/>
      <c r="G4309" s="2"/>
      <c r="H4309" s="2"/>
      <c r="N4309" s="2"/>
      <c r="O4309" s="2"/>
      <c r="U4309" s="2"/>
      <c r="Z4309" s="2"/>
      <c r="AF4309" s="2"/>
    </row>
    <row r="4310" spans="1:32" x14ac:dyDescent="0.3">
      <c r="A4310" s="1"/>
      <c r="B4310" s="1"/>
      <c r="D4310" s="2"/>
      <c r="F4310" s="1"/>
      <c r="G4310" s="2"/>
      <c r="H4310" s="2"/>
      <c r="N4310" s="2"/>
      <c r="O4310" s="2"/>
      <c r="U4310" s="2"/>
      <c r="Z4310" s="2"/>
      <c r="AF4310" s="2"/>
    </row>
    <row r="4311" spans="1:32" x14ac:dyDescent="0.3">
      <c r="A4311" s="1"/>
      <c r="B4311" s="1"/>
      <c r="D4311" s="2"/>
      <c r="F4311" s="1"/>
      <c r="G4311" s="2"/>
      <c r="H4311" s="2"/>
      <c r="N4311" s="2"/>
      <c r="O4311" s="2"/>
      <c r="U4311" s="2"/>
      <c r="Z4311" s="2"/>
      <c r="AF4311" s="2"/>
    </row>
    <row r="4312" spans="1:32" x14ac:dyDescent="0.3">
      <c r="A4312" s="1"/>
      <c r="B4312" s="1"/>
      <c r="D4312" s="2"/>
      <c r="F4312" s="1"/>
      <c r="G4312" s="2"/>
      <c r="H4312" s="2"/>
      <c r="N4312" s="2"/>
      <c r="O4312" s="2"/>
      <c r="U4312" s="2"/>
      <c r="Z4312" s="2"/>
      <c r="AF4312" s="2"/>
    </row>
    <row r="4313" spans="1:32" x14ac:dyDescent="0.3">
      <c r="A4313" s="1"/>
      <c r="B4313" s="1"/>
      <c r="D4313" s="2"/>
      <c r="F4313" s="1"/>
      <c r="G4313" s="2"/>
      <c r="H4313" s="2"/>
      <c r="N4313" s="2"/>
      <c r="O4313" s="2"/>
      <c r="U4313" s="2"/>
      <c r="Z4313" s="2"/>
      <c r="AF4313" s="2"/>
    </row>
    <row r="4314" spans="1:32" x14ac:dyDescent="0.3">
      <c r="A4314" s="1"/>
      <c r="B4314" s="1"/>
      <c r="D4314" s="2"/>
      <c r="F4314" s="1"/>
      <c r="G4314" s="2"/>
      <c r="H4314" s="2"/>
      <c r="N4314" s="2"/>
      <c r="O4314" s="2"/>
      <c r="U4314" s="2"/>
      <c r="Z4314" s="2"/>
      <c r="AF4314" s="2"/>
    </row>
    <row r="4315" spans="1:32" x14ac:dyDescent="0.3">
      <c r="A4315" s="1"/>
      <c r="B4315" s="1"/>
      <c r="D4315" s="2"/>
      <c r="F4315" s="1"/>
      <c r="G4315" s="2"/>
      <c r="H4315" s="2"/>
      <c r="N4315" s="2"/>
      <c r="O4315" s="2"/>
      <c r="U4315" s="2"/>
      <c r="Z4315" s="2"/>
      <c r="AF4315" s="2"/>
    </row>
    <row r="4316" spans="1:32" x14ac:dyDescent="0.3">
      <c r="A4316" s="1"/>
      <c r="B4316" s="1"/>
      <c r="D4316" s="2"/>
      <c r="F4316" s="1"/>
      <c r="G4316" s="2"/>
      <c r="H4316" s="2"/>
      <c r="N4316" s="2"/>
      <c r="O4316" s="2"/>
      <c r="U4316" s="2"/>
      <c r="Z4316" s="2"/>
      <c r="AF4316" s="2"/>
    </row>
    <row r="4317" spans="1:32" x14ac:dyDescent="0.3">
      <c r="A4317" s="1"/>
      <c r="B4317" s="1"/>
      <c r="D4317" s="2"/>
      <c r="F4317" s="1"/>
      <c r="G4317" s="2"/>
      <c r="H4317" s="2"/>
      <c r="N4317" s="2"/>
      <c r="O4317" s="2"/>
      <c r="U4317" s="2"/>
      <c r="Z4317" s="2"/>
      <c r="AF4317" s="2"/>
    </row>
    <row r="4318" spans="1:32" x14ac:dyDescent="0.3">
      <c r="A4318" s="1"/>
      <c r="B4318" s="1"/>
      <c r="D4318" s="2"/>
      <c r="F4318" s="1"/>
      <c r="G4318" s="2"/>
      <c r="H4318" s="2"/>
      <c r="N4318" s="2"/>
      <c r="O4318" s="2"/>
      <c r="U4318" s="2"/>
      <c r="Z4318" s="2"/>
      <c r="AF4318" s="2"/>
    </row>
    <row r="4319" spans="1:32" x14ac:dyDescent="0.3">
      <c r="A4319" s="1"/>
      <c r="B4319" s="1"/>
      <c r="D4319" s="2"/>
      <c r="F4319" s="1"/>
      <c r="G4319" s="2"/>
      <c r="H4319" s="2"/>
      <c r="N4319" s="2"/>
      <c r="O4319" s="2"/>
      <c r="U4319" s="2"/>
      <c r="Z4319" s="2"/>
      <c r="AF4319" s="2"/>
    </row>
    <row r="4320" spans="1:32" x14ac:dyDescent="0.3">
      <c r="A4320" s="1"/>
      <c r="B4320" s="1"/>
      <c r="D4320" s="2"/>
      <c r="F4320" s="1"/>
      <c r="G4320" s="2"/>
      <c r="H4320" s="2"/>
      <c r="N4320" s="2"/>
      <c r="O4320" s="2"/>
      <c r="U4320" s="2"/>
      <c r="Z4320" s="2"/>
      <c r="AF4320" s="2"/>
    </row>
    <row r="4321" spans="1:32" x14ac:dyDescent="0.3">
      <c r="A4321" s="1"/>
      <c r="B4321" s="1"/>
      <c r="D4321" s="2"/>
      <c r="F4321" s="1"/>
      <c r="G4321" s="2"/>
      <c r="H4321" s="2"/>
      <c r="N4321" s="2"/>
      <c r="O4321" s="2"/>
      <c r="U4321" s="2"/>
      <c r="Z4321" s="2"/>
      <c r="AF4321" s="2"/>
    </row>
    <row r="4322" spans="1:32" x14ac:dyDescent="0.3">
      <c r="A4322" s="1"/>
      <c r="B4322" s="1"/>
      <c r="D4322" s="2"/>
      <c r="F4322" s="1"/>
      <c r="G4322" s="2"/>
      <c r="H4322" s="2"/>
      <c r="N4322" s="2"/>
      <c r="O4322" s="2"/>
      <c r="U4322" s="2"/>
      <c r="Z4322" s="2"/>
      <c r="AF4322" s="2"/>
    </row>
    <row r="4323" spans="1:32" x14ac:dyDescent="0.3">
      <c r="A4323" s="1"/>
      <c r="B4323" s="1"/>
      <c r="D4323" s="2"/>
      <c r="F4323" s="1"/>
      <c r="G4323" s="2"/>
      <c r="H4323" s="2"/>
      <c r="N4323" s="2"/>
      <c r="O4323" s="2"/>
      <c r="U4323" s="2"/>
      <c r="Z4323" s="2"/>
      <c r="AF4323" s="2"/>
    </row>
    <row r="4324" spans="1:32" x14ac:dyDescent="0.3">
      <c r="A4324" s="1"/>
      <c r="B4324" s="1"/>
      <c r="D4324" s="2"/>
      <c r="F4324" s="1"/>
      <c r="G4324" s="2"/>
      <c r="H4324" s="2"/>
      <c r="N4324" s="2"/>
      <c r="O4324" s="2"/>
      <c r="U4324" s="2"/>
      <c r="Z4324" s="2"/>
      <c r="AF4324" s="2"/>
    </row>
    <row r="4325" spans="1:32" x14ac:dyDescent="0.3">
      <c r="A4325" s="1"/>
      <c r="B4325" s="1"/>
      <c r="D4325" s="2"/>
      <c r="F4325" s="1"/>
      <c r="G4325" s="2"/>
      <c r="H4325" s="2"/>
      <c r="N4325" s="2"/>
      <c r="O4325" s="2"/>
      <c r="U4325" s="2"/>
      <c r="Z4325" s="2"/>
      <c r="AF4325" s="2"/>
    </row>
    <row r="4326" spans="1:32" x14ac:dyDescent="0.3">
      <c r="A4326" s="1"/>
      <c r="B4326" s="1"/>
      <c r="D4326" s="2"/>
      <c r="F4326" s="1"/>
      <c r="G4326" s="2"/>
      <c r="H4326" s="2"/>
      <c r="N4326" s="2"/>
      <c r="O4326" s="2"/>
      <c r="U4326" s="2"/>
      <c r="Z4326" s="2"/>
      <c r="AF4326" s="2"/>
    </row>
    <row r="4327" spans="1:32" x14ac:dyDescent="0.3">
      <c r="A4327" s="1"/>
      <c r="B4327" s="1"/>
      <c r="D4327" s="2"/>
      <c r="F4327" s="1"/>
      <c r="G4327" s="2"/>
      <c r="H4327" s="2"/>
      <c r="N4327" s="2"/>
      <c r="O4327" s="2"/>
      <c r="U4327" s="2"/>
      <c r="Z4327" s="2"/>
      <c r="AF4327" s="2"/>
    </row>
    <row r="4328" spans="1:32" x14ac:dyDescent="0.3">
      <c r="A4328" s="1"/>
      <c r="B4328" s="1"/>
      <c r="D4328" s="2"/>
      <c r="F4328" s="1"/>
      <c r="G4328" s="2"/>
      <c r="H4328" s="2"/>
      <c r="N4328" s="2"/>
      <c r="O4328" s="2"/>
      <c r="U4328" s="2"/>
      <c r="Z4328" s="2"/>
      <c r="AF4328" s="2"/>
    </row>
    <row r="4329" spans="1:32" x14ac:dyDescent="0.3">
      <c r="A4329" s="1"/>
      <c r="B4329" s="1"/>
      <c r="D4329" s="2"/>
      <c r="F4329" s="1"/>
      <c r="G4329" s="2"/>
      <c r="H4329" s="2"/>
      <c r="N4329" s="2"/>
      <c r="O4329" s="2"/>
      <c r="U4329" s="2"/>
      <c r="Z4329" s="2"/>
      <c r="AF4329" s="2"/>
    </row>
    <row r="4330" spans="1:32" x14ac:dyDescent="0.3">
      <c r="A4330" s="1"/>
      <c r="B4330" s="1"/>
      <c r="D4330" s="2"/>
      <c r="F4330" s="1"/>
      <c r="G4330" s="2"/>
      <c r="H4330" s="2"/>
      <c r="N4330" s="2"/>
      <c r="O4330" s="2"/>
      <c r="U4330" s="2"/>
      <c r="Z4330" s="2"/>
      <c r="AF4330" s="2"/>
    </row>
    <row r="4331" spans="1:32" x14ac:dyDescent="0.3">
      <c r="A4331" s="1"/>
      <c r="B4331" s="1"/>
      <c r="D4331" s="2"/>
      <c r="F4331" s="1"/>
      <c r="G4331" s="2"/>
      <c r="H4331" s="2"/>
      <c r="N4331" s="2"/>
      <c r="O4331" s="2"/>
      <c r="U4331" s="2"/>
      <c r="Z4331" s="2"/>
      <c r="AF4331" s="2"/>
    </row>
    <row r="4332" spans="1:32" x14ac:dyDescent="0.3">
      <c r="A4332" s="1"/>
      <c r="B4332" s="1"/>
      <c r="D4332" s="2"/>
      <c r="F4332" s="1"/>
      <c r="G4332" s="2"/>
      <c r="H4332" s="2"/>
      <c r="N4332" s="2"/>
      <c r="O4332" s="2"/>
      <c r="U4332" s="2"/>
      <c r="Z4332" s="2"/>
      <c r="AF4332" s="2"/>
    </row>
    <row r="4333" spans="1:32" x14ac:dyDescent="0.3">
      <c r="A4333" s="1"/>
      <c r="B4333" s="1"/>
      <c r="D4333" s="2"/>
      <c r="F4333" s="1"/>
      <c r="G4333" s="2"/>
      <c r="H4333" s="2"/>
      <c r="N4333" s="2"/>
      <c r="O4333" s="2"/>
      <c r="U4333" s="2"/>
      <c r="Z4333" s="2"/>
      <c r="AF4333" s="2"/>
    </row>
    <row r="4334" spans="1:32" x14ac:dyDescent="0.3">
      <c r="A4334" s="1"/>
      <c r="B4334" s="1"/>
      <c r="D4334" s="2"/>
      <c r="F4334" s="1"/>
      <c r="G4334" s="2"/>
      <c r="H4334" s="2"/>
      <c r="N4334" s="2"/>
      <c r="O4334" s="2"/>
      <c r="U4334" s="2"/>
      <c r="Z4334" s="2"/>
      <c r="AF4334" s="2"/>
    </row>
    <row r="4335" spans="1:32" x14ac:dyDescent="0.3">
      <c r="A4335" s="1"/>
      <c r="B4335" s="1"/>
      <c r="D4335" s="2"/>
      <c r="F4335" s="1"/>
      <c r="G4335" s="2"/>
      <c r="H4335" s="2"/>
      <c r="N4335" s="2"/>
      <c r="O4335" s="2"/>
      <c r="U4335" s="2"/>
      <c r="Z4335" s="2"/>
      <c r="AF4335" s="2"/>
    </row>
    <row r="4336" spans="1:32" x14ac:dyDescent="0.3">
      <c r="A4336" s="1"/>
      <c r="B4336" s="1"/>
      <c r="D4336" s="2"/>
      <c r="F4336" s="1"/>
      <c r="G4336" s="2"/>
      <c r="H4336" s="2"/>
      <c r="N4336" s="2"/>
      <c r="O4336" s="2"/>
      <c r="U4336" s="2"/>
      <c r="Z4336" s="2"/>
      <c r="AF4336" s="2"/>
    </row>
    <row r="4337" spans="1:32" x14ac:dyDescent="0.3">
      <c r="A4337" s="1"/>
      <c r="B4337" s="1"/>
      <c r="D4337" s="2"/>
      <c r="F4337" s="1"/>
      <c r="G4337" s="2"/>
      <c r="H4337" s="2"/>
      <c r="N4337" s="2"/>
      <c r="O4337" s="2"/>
      <c r="U4337" s="2"/>
      <c r="Z4337" s="2"/>
      <c r="AF4337" s="2"/>
    </row>
    <row r="4338" spans="1:32" x14ac:dyDescent="0.3">
      <c r="A4338" s="1"/>
      <c r="B4338" s="1"/>
      <c r="D4338" s="2"/>
      <c r="F4338" s="1"/>
      <c r="G4338" s="2"/>
      <c r="H4338" s="2"/>
      <c r="N4338" s="2"/>
      <c r="O4338" s="2"/>
      <c r="U4338" s="2"/>
      <c r="Z4338" s="2"/>
      <c r="AF4338" s="2"/>
    </row>
    <row r="4339" spans="1:32" x14ac:dyDescent="0.3">
      <c r="A4339" s="1"/>
      <c r="B4339" s="1"/>
      <c r="D4339" s="2"/>
      <c r="F4339" s="1"/>
      <c r="G4339" s="2"/>
      <c r="H4339" s="2"/>
      <c r="N4339" s="2"/>
      <c r="O4339" s="2"/>
      <c r="U4339" s="2"/>
      <c r="Z4339" s="2"/>
      <c r="AF4339" s="2"/>
    </row>
    <row r="4340" spans="1:32" x14ac:dyDescent="0.3">
      <c r="A4340" s="1"/>
      <c r="B4340" s="1"/>
      <c r="D4340" s="2"/>
      <c r="F4340" s="1"/>
      <c r="G4340" s="2"/>
      <c r="H4340" s="2"/>
      <c r="N4340" s="2"/>
      <c r="O4340" s="2"/>
      <c r="U4340" s="2"/>
      <c r="Z4340" s="2"/>
      <c r="AF4340" s="2"/>
    </row>
    <row r="4341" spans="1:32" x14ac:dyDescent="0.3">
      <c r="A4341" s="1"/>
      <c r="B4341" s="1"/>
      <c r="D4341" s="2"/>
      <c r="F4341" s="1"/>
      <c r="G4341" s="2"/>
      <c r="H4341" s="2"/>
      <c r="N4341" s="2"/>
      <c r="O4341" s="2"/>
      <c r="U4341" s="2"/>
      <c r="Z4341" s="2"/>
      <c r="AF4341" s="2"/>
    </row>
    <row r="4342" spans="1:32" x14ac:dyDescent="0.3">
      <c r="A4342" s="1"/>
      <c r="B4342" s="1"/>
      <c r="D4342" s="2"/>
      <c r="F4342" s="1"/>
      <c r="G4342" s="2"/>
      <c r="H4342" s="2"/>
      <c r="N4342" s="2"/>
      <c r="O4342" s="2"/>
      <c r="U4342" s="2"/>
      <c r="Z4342" s="2"/>
      <c r="AF4342" s="2"/>
    </row>
    <row r="4343" spans="1:32" x14ac:dyDescent="0.3">
      <c r="A4343" s="1"/>
      <c r="B4343" s="1"/>
      <c r="D4343" s="2"/>
      <c r="F4343" s="1"/>
      <c r="G4343" s="2"/>
      <c r="H4343" s="2"/>
      <c r="N4343" s="2"/>
      <c r="O4343" s="2"/>
      <c r="U4343" s="2"/>
      <c r="Z4343" s="2"/>
      <c r="AF4343" s="2"/>
    </row>
    <row r="4344" spans="1:32" x14ac:dyDescent="0.3">
      <c r="A4344" s="1"/>
      <c r="B4344" s="1"/>
      <c r="D4344" s="2"/>
      <c r="F4344" s="1"/>
      <c r="G4344" s="2"/>
      <c r="H4344" s="2"/>
      <c r="N4344" s="2"/>
      <c r="O4344" s="2"/>
      <c r="U4344" s="2"/>
      <c r="Z4344" s="2"/>
      <c r="AF4344" s="2"/>
    </row>
    <row r="4345" spans="1:32" x14ac:dyDescent="0.3">
      <c r="A4345" s="1"/>
      <c r="B4345" s="1"/>
      <c r="D4345" s="2"/>
      <c r="F4345" s="1"/>
      <c r="G4345" s="2"/>
      <c r="H4345" s="2"/>
      <c r="N4345" s="2"/>
      <c r="O4345" s="2"/>
      <c r="U4345" s="2"/>
      <c r="Z4345" s="2"/>
      <c r="AF4345" s="2"/>
    </row>
    <row r="4346" spans="1:32" x14ac:dyDescent="0.3">
      <c r="A4346" s="1"/>
      <c r="B4346" s="1"/>
      <c r="D4346" s="2"/>
      <c r="F4346" s="1"/>
      <c r="G4346" s="2"/>
      <c r="H4346" s="2"/>
      <c r="N4346" s="2"/>
      <c r="O4346" s="2"/>
      <c r="U4346" s="2"/>
      <c r="Z4346" s="2"/>
      <c r="AF4346" s="2"/>
    </row>
    <row r="4347" spans="1:32" x14ac:dyDescent="0.3">
      <c r="A4347" s="1"/>
      <c r="B4347" s="1"/>
      <c r="D4347" s="2"/>
      <c r="F4347" s="1"/>
      <c r="G4347" s="2"/>
      <c r="H4347" s="2"/>
      <c r="N4347" s="2"/>
      <c r="O4347" s="2"/>
      <c r="U4347" s="2"/>
      <c r="Z4347" s="2"/>
      <c r="AF4347" s="2"/>
    </row>
    <row r="4348" spans="1:32" x14ac:dyDescent="0.3">
      <c r="A4348" s="1"/>
      <c r="B4348" s="1"/>
      <c r="D4348" s="2"/>
      <c r="F4348" s="1"/>
      <c r="G4348" s="2"/>
      <c r="H4348" s="2"/>
      <c r="N4348" s="2"/>
      <c r="O4348" s="2"/>
      <c r="U4348" s="2"/>
      <c r="Z4348" s="2"/>
      <c r="AF4348" s="2"/>
    </row>
    <row r="4349" spans="1:32" x14ac:dyDescent="0.3">
      <c r="A4349" s="1"/>
      <c r="B4349" s="1"/>
      <c r="D4349" s="2"/>
      <c r="F4349" s="1"/>
      <c r="G4349" s="2"/>
      <c r="H4349" s="2"/>
      <c r="N4349" s="2"/>
      <c r="O4349" s="2"/>
      <c r="U4349" s="2"/>
      <c r="Z4349" s="2"/>
      <c r="AF4349" s="2"/>
    </row>
    <row r="4350" spans="1:32" x14ac:dyDescent="0.3">
      <c r="A4350" s="1"/>
      <c r="B4350" s="1"/>
      <c r="D4350" s="2"/>
      <c r="F4350" s="1"/>
      <c r="G4350" s="2"/>
      <c r="H4350" s="2"/>
      <c r="N4350" s="2"/>
      <c r="O4350" s="2"/>
      <c r="U4350" s="2"/>
      <c r="Z4350" s="2"/>
      <c r="AF4350" s="2"/>
    </row>
    <row r="4351" spans="1:32" x14ac:dyDescent="0.3">
      <c r="A4351" s="1"/>
      <c r="B4351" s="1"/>
      <c r="D4351" s="2"/>
      <c r="F4351" s="1"/>
      <c r="G4351" s="2"/>
      <c r="H4351" s="2"/>
      <c r="N4351" s="2"/>
      <c r="O4351" s="2"/>
      <c r="U4351" s="2"/>
      <c r="Z4351" s="2"/>
      <c r="AF4351" s="2"/>
    </row>
    <row r="4352" spans="1:32" x14ac:dyDescent="0.3">
      <c r="A4352" s="1"/>
      <c r="B4352" s="1"/>
      <c r="D4352" s="2"/>
      <c r="F4352" s="1"/>
      <c r="G4352" s="2"/>
      <c r="H4352" s="2"/>
      <c r="N4352" s="2"/>
      <c r="O4352" s="2"/>
      <c r="U4352" s="2"/>
      <c r="Z4352" s="2"/>
      <c r="AF4352" s="2"/>
    </row>
    <row r="4353" spans="1:32" x14ac:dyDescent="0.3">
      <c r="A4353" s="1"/>
      <c r="B4353" s="1"/>
      <c r="D4353" s="2"/>
      <c r="F4353" s="1"/>
      <c r="G4353" s="2"/>
      <c r="H4353" s="2"/>
      <c r="N4353" s="2"/>
      <c r="O4353" s="2"/>
      <c r="U4353" s="2"/>
      <c r="Z4353" s="2"/>
      <c r="AF4353" s="2"/>
    </row>
    <row r="4354" spans="1:32" x14ac:dyDescent="0.3">
      <c r="A4354" s="1"/>
      <c r="B4354" s="1"/>
      <c r="D4354" s="2"/>
      <c r="F4354" s="1"/>
      <c r="G4354" s="2"/>
      <c r="H4354" s="2"/>
      <c r="N4354" s="2"/>
      <c r="O4354" s="2"/>
      <c r="U4354" s="2"/>
      <c r="Z4354" s="2"/>
      <c r="AF4354" s="2"/>
    </row>
    <row r="4355" spans="1:32" x14ac:dyDescent="0.3">
      <c r="A4355" s="1"/>
      <c r="B4355" s="1"/>
      <c r="D4355" s="2"/>
      <c r="F4355" s="1"/>
      <c r="G4355" s="2"/>
      <c r="H4355" s="2"/>
      <c r="N4355" s="2"/>
      <c r="O4355" s="2"/>
      <c r="U4355" s="2"/>
      <c r="Z4355" s="2"/>
      <c r="AF4355" s="2"/>
    </row>
    <row r="4356" spans="1:32" x14ac:dyDescent="0.3">
      <c r="A4356" s="1"/>
      <c r="B4356" s="1"/>
      <c r="D4356" s="2"/>
      <c r="F4356" s="1"/>
      <c r="G4356" s="2"/>
      <c r="H4356" s="2"/>
      <c r="N4356" s="2"/>
      <c r="O4356" s="2"/>
      <c r="U4356" s="2"/>
      <c r="Z4356" s="2"/>
      <c r="AF4356" s="2"/>
    </row>
    <row r="4357" spans="1:32" x14ac:dyDescent="0.3">
      <c r="A4357" s="1"/>
      <c r="B4357" s="1"/>
      <c r="D4357" s="2"/>
      <c r="F4357" s="1"/>
      <c r="G4357" s="2"/>
      <c r="H4357" s="2"/>
      <c r="N4357" s="2"/>
      <c r="O4357" s="2"/>
      <c r="U4357" s="2"/>
      <c r="Z4357" s="2"/>
      <c r="AF4357" s="2"/>
    </row>
    <row r="4358" spans="1:32" x14ac:dyDescent="0.3">
      <c r="A4358" s="1"/>
      <c r="B4358" s="1"/>
      <c r="D4358" s="2"/>
      <c r="F4358" s="1"/>
      <c r="G4358" s="2"/>
      <c r="H4358" s="2"/>
      <c r="N4358" s="2"/>
      <c r="O4358" s="2"/>
      <c r="U4358" s="2"/>
      <c r="Z4358" s="2"/>
      <c r="AF4358" s="2"/>
    </row>
    <row r="4359" spans="1:32" x14ac:dyDescent="0.3">
      <c r="A4359" s="1"/>
      <c r="B4359" s="1"/>
      <c r="D4359" s="2"/>
      <c r="F4359" s="1"/>
      <c r="G4359" s="2"/>
      <c r="H4359" s="2"/>
      <c r="N4359" s="2"/>
      <c r="O4359" s="2"/>
      <c r="U4359" s="2"/>
      <c r="Z4359" s="2"/>
      <c r="AF4359" s="2"/>
    </row>
    <row r="4360" spans="1:32" x14ac:dyDescent="0.3">
      <c r="A4360" s="1"/>
      <c r="B4360" s="1"/>
      <c r="D4360" s="2"/>
      <c r="F4360" s="1"/>
      <c r="G4360" s="2"/>
      <c r="H4360" s="2"/>
      <c r="N4360" s="2"/>
      <c r="O4360" s="2"/>
      <c r="U4360" s="2"/>
      <c r="Z4360" s="2"/>
      <c r="AF4360" s="2"/>
    </row>
    <row r="4361" spans="1:32" x14ac:dyDescent="0.3">
      <c r="A4361" s="1"/>
      <c r="B4361" s="1"/>
      <c r="D4361" s="2"/>
      <c r="F4361" s="1"/>
      <c r="G4361" s="2"/>
      <c r="H4361" s="2"/>
      <c r="N4361" s="2"/>
      <c r="O4361" s="2"/>
      <c r="U4361" s="2"/>
      <c r="Z4361" s="2"/>
      <c r="AF4361" s="2"/>
    </row>
    <row r="4362" spans="1:32" x14ac:dyDescent="0.3">
      <c r="A4362" s="1"/>
      <c r="B4362" s="1"/>
      <c r="D4362" s="2"/>
      <c r="F4362" s="1"/>
      <c r="G4362" s="2"/>
      <c r="H4362" s="2"/>
      <c r="N4362" s="2"/>
      <c r="O4362" s="2"/>
      <c r="U4362" s="2"/>
      <c r="Z4362" s="2"/>
      <c r="AF4362" s="2"/>
    </row>
    <row r="4363" spans="1:32" x14ac:dyDescent="0.3">
      <c r="A4363" s="1"/>
      <c r="B4363" s="1"/>
      <c r="D4363" s="2"/>
      <c r="F4363" s="1"/>
      <c r="G4363" s="2"/>
      <c r="H4363" s="2"/>
      <c r="N4363" s="2"/>
      <c r="O4363" s="2"/>
      <c r="U4363" s="2"/>
      <c r="Z4363" s="2"/>
      <c r="AF4363" s="2"/>
    </row>
    <row r="4364" spans="1:32" x14ac:dyDescent="0.3">
      <c r="A4364" s="1"/>
      <c r="B4364" s="1"/>
      <c r="D4364" s="2"/>
      <c r="F4364" s="1"/>
      <c r="G4364" s="2"/>
      <c r="H4364" s="2"/>
      <c r="N4364" s="2"/>
      <c r="O4364" s="2"/>
      <c r="U4364" s="2"/>
      <c r="Z4364" s="2"/>
      <c r="AF4364" s="2"/>
    </row>
    <row r="4365" spans="1:32" x14ac:dyDescent="0.3">
      <c r="A4365" s="1"/>
      <c r="B4365" s="1"/>
      <c r="D4365" s="2"/>
      <c r="F4365" s="1"/>
      <c r="G4365" s="2"/>
      <c r="H4365" s="2"/>
      <c r="N4365" s="2"/>
      <c r="O4365" s="2"/>
      <c r="U4365" s="2"/>
      <c r="Z4365" s="2"/>
      <c r="AF4365" s="2"/>
    </row>
    <row r="4366" spans="1:32" x14ac:dyDescent="0.3">
      <c r="A4366" s="1"/>
      <c r="B4366" s="1"/>
      <c r="D4366" s="2"/>
      <c r="F4366" s="1"/>
      <c r="G4366" s="2"/>
      <c r="H4366" s="2"/>
      <c r="N4366" s="2"/>
      <c r="O4366" s="2"/>
      <c r="U4366" s="2"/>
      <c r="Z4366" s="2"/>
      <c r="AF4366" s="2"/>
    </row>
    <row r="4367" spans="1:32" x14ac:dyDescent="0.3">
      <c r="A4367" s="1"/>
      <c r="B4367" s="1"/>
      <c r="D4367" s="2"/>
      <c r="F4367" s="1"/>
      <c r="G4367" s="2"/>
      <c r="H4367" s="2"/>
      <c r="N4367" s="2"/>
      <c r="O4367" s="2"/>
      <c r="U4367" s="2"/>
      <c r="Z4367" s="2"/>
      <c r="AF4367" s="2"/>
    </row>
    <row r="4368" spans="1:32" x14ac:dyDescent="0.3">
      <c r="A4368" s="1"/>
      <c r="B4368" s="1"/>
      <c r="D4368" s="2"/>
      <c r="F4368" s="1"/>
      <c r="G4368" s="2"/>
      <c r="H4368" s="2"/>
      <c r="N4368" s="2"/>
      <c r="O4368" s="2"/>
      <c r="U4368" s="2"/>
      <c r="Z4368" s="2"/>
      <c r="AF4368" s="2"/>
    </row>
    <row r="4369" spans="1:32" x14ac:dyDescent="0.3">
      <c r="A4369" s="1"/>
      <c r="B4369" s="1"/>
      <c r="D4369" s="2"/>
      <c r="F4369" s="1"/>
      <c r="G4369" s="2"/>
      <c r="H4369" s="2"/>
      <c r="N4369" s="2"/>
      <c r="O4369" s="2"/>
      <c r="U4369" s="2"/>
      <c r="Z4369" s="2"/>
      <c r="AF4369" s="2"/>
    </row>
    <row r="4370" spans="1:32" x14ac:dyDescent="0.3">
      <c r="A4370" s="1"/>
      <c r="B4370" s="1"/>
      <c r="D4370" s="2"/>
      <c r="F4370" s="1"/>
      <c r="G4370" s="2"/>
      <c r="H4370" s="2"/>
      <c r="N4370" s="2"/>
      <c r="O4370" s="2"/>
      <c r="U4370" s="2"/>
      <c r="Z4370" s="2"/>
      <c r="AF4370" s="2"/>
    </row>
    <row r="4371" spans="1:32" x14ac:dyDescent="0.3">
      <c r="A4371" s="1"/>
      <c r="B4371" s="1"/>
      <c r="D4371" s="2"/>
      <c r="F4371" s="1"/>
      <c r="G4371" s="2"/>
      <c r="H4371" s="2"/>
      <c r="N4371" s="2"/>
      <c r="O4371" s="2"/>
      <c r="U4371" s="2"/>
      <c r="Z4371" s="2"/>
      <c r="AF4371" s="2"/>
    </row>
    <row r="4372" spans="1:32" x14ac:dyDescent="0.3">
      <c r="A4372" s="1"/>
      <c r="B4372" s="1"/>
      <c r="D4372" s="2"/>
      <c r="F4372" s="1"/>
      <c r="G4372" s="2"/>
      <c r="H4372" s="2"/>
      <c r="N4372" s="2"/>
      <c r="O4372" s="2"/>
      <c r="U4372" s="2"/>
      <c r="Z4372" s="2"/>
      <c r="AF4372" s="2"/>
    </row>
    <row r="4373" spans="1:32" x14ac:dyDescent="0.3">
      <c r="A4373" s="1"/>
      <c r="B4373" s="1"/>
      <c r="D4373" s="2"/>
      <c r="F4373" s="1"/>
      <c r="G4373" s="2"/>
      <c r="H4373" s="2"/>
      <c r="N4373" s="2"/>
      <c r="O4373" s="2"/>
      <c r="U4373" s="2"/>
      <c r="Z4373" s="2"/>
      <c r="AF4373" s="2"/>
    </row>
    <row r="4374" spans="1:32" x14ac:dyDescent="0.3">
      <c r="A4374" s="1"/>
      <c r="B4374" s="1"/>
      <c r="D4374" s="2"/>
      <c r="F4374" s="1"/>
      <c r="G4374" s="2"/>
      <c r="H4374" s="2"/>
      <c r="N4374" s="2"/>
      <c r="O4374" s="2"/>
      <c r="U4374" s="2"/>
      <c r="Z4374" s="2"/>
      <c r="AF4374" s="2"/>
    </row>
    <row r="4375" spans="1:32" x14ac:dyDescent="0.3">
      <c r="A4375" s="1"/>
      <c r="B4375" s="1"/>
      <c r="D4375" s="2"/>
      <c r="F4375" s="1"/>
      <c r="G4375" s="2"/>
      <c r="H4375" s="2"/>
      <c r="N4375" s="2"/>
      <c r="O4375" s="2"/>
      <c r="U4375" s="2"/>
      <c r="Z4375" s="2"/>
      <c r="AF4375" s="2"/>
    </row>
    <row r="4376" spans="1:32" x14ac:dyDescent="0.3">
      <c r="A4376" s="1"/>
      <c r="B4376" s="1"/>
      <c r="D4376" s="2"/>
      <c r="F4376" s="1"/>
      <c r="G4376" s="2"/>
      <c r="H4376" s="2"/>
      <c r="N4376" s="2"/>
      <c r="O4376" s="2"/>
      <c r="U4376" s="2"/>
      <c r="Z4376" s="2"/>
      <c r="AF4376" s="2"/>
    </row>
    <row r="4377" spans="1:32" x14ac:dyDescent="0.3">
      <c r="A4377" s="1"/>
      <c r="B4377" s="1"/>
      <c r="D4377" s="2"/>
      <c r="F4377" s="1"/>
      <c r="G4377" s="2"/>
      <c r="H4377" s="2"/>
      <c r="N4377" s="2"/>
      <c r="O4377" s="2"/>
      <c r="U4377" s="2"/>
      <c r="Z4377" s="2"/>
      <c r="AF4377" s="2"/>
    </row>
    <row r="4378" spans="1:32" x14ac:dyDescent="0.3">
      <c r="A4378" s="1"/>
      <c r="B4378" s="1"/>
      <c r="D4378" s="2"/>
      <c r="F4378" s="1"/>
      <c r="G4378" s="2"/>
      <c r="H4378" s="2"/>
      <c r="N4378" s="2"/>
      <c r="O4378" s="2"/>
      <c r="U4378" s="2"/>
      <c r="Z4378" s="2"/>
      <c r="AF4378" s="2"/>
    </row>
    <row r="4379" spans="1:32" x14ac:dyDescent="0.3">
      <c r="A4379" s="1"/>
      <c r="B4379" s="1"/>
      <c r="D4379" s="2"/>
      <c r="F4379" s="1"/>
      <c r="G4379" s="2"/>
      <c r="H4379" s="2"/>
      <c r="N4379" s="2"/>
      <c r="O4379" s="2"/>
      <c r="U4379" s="2"/>
      <c r="Z4379" s="2"/>
      <c r="AF4379" s="2"/>
    </row>
    <row r="4380" spans="1:32" x14ac:dyDescent="0.3">
      <c r="A4380" s="1"/>
      <c r="B4380" s="1"/>
      <c r="D4380" s="2"/>
      <c r="F4380" s="1"/>
      <c r="G4380" s="2"/>
      <c r="H4380" s="2"/>
      <c r="N4380" s="2"/>
      <c r="O4380" s="2"/>
      <c r="U4380" s="2"/>
      <c r="Z4380" s="2"/>
      <c r="AF4380" s="2"/>
    </row>
    <row r="4381" spans="1:32" x14ac:dyDescent="0.3">
      <c r="A4381" s="1"/>
      <c r="B4381" s="1"/>
      <c r="D4381" s="2"/>
      <c r="F4381" s="1"/>
      <c r="G4381" s="2"/>
      <c r="H4381" s="2"/>
      <c r="N4381" s="2"/>
      <c r="O4381" s="2"/>
      <c r="U4381" s="2"/>
      <c r="Z4381" s="2"/>
      <c r="AF4381" s="2"/>
    </row>
    <row r="4382" spans="1:32" x14ac:dyDescent="0.3">
      <c r="A4382" s="1"/>
      <c r="B4382" s="1"/>
      <c r="D4382" s="2"/>
      <c r="F4382" s="1"/>
      <c r="G4382" s="2"/>
      <c r="H4382" s="2"/>
      <c r="N4382" s="2"/>
      <c r="O4382" s="2"/>
      <c r="U4382" s="2"/>
      <c r="Z4382" s="2"/>
      <c r="AF4382" s="2"/>
    </row>
    <row r="4383" spans="1:32" x14ac:dyDescent="0.3">
      <c r="A4383" s="1"/>
      <c r="B4383" s="1"/>
      <c r="D4383" s="2"/>
      <c r="F4383" s="1"/>
      <c r="G4383" s="2"/>
      <c r="H4383" s="2"/>
      <c r="N4383" s="2"/>
      <c r="O4383" s="2"/>
      <c r="U4383" s="2"/>
      <c r="Z4383" s="2"/>
      <c r="AF4383" s="2"/>
    </row>
    <row r="4384" spans="1:32" x14ac:dyDescent="0.3">
      <c r="A4384" s="1"/>
      <c r="B4384" s="1"/>
      <c r="D4384" s="2"/>
      <c r="F4384" s="1"/>
      <c r="G4384" s="2"/>
      <c r="H4384" s="2"/>
      <c r="N4384" s="2"/>
      <c r="O4384" s="2"/>
      <c r="U4384" s="2"/>
      <c r="Z4384" s="2"/>
      <c r="AF4384" s="2"/>
    </row>
    <row r="4385" spans="1:32" x14ac:dyDescent="0.3">
      <c r="A4385" s="1"/>
      <c r="B4385" s="1"/>
      <c r="D4385" s="2"/>
      <c r="F4385" s="1"/>
      <c r="G4385" s="2"/>
      <c r="H4385" s="2"/>
      <c r="N4385" s="2"/>
      <c r="O4385" s="2"/>
      <c r="U4385" s="2"/>
      <c r="Z4385" s="2"/>
      <c r="AF4385" s="2"/>
    </row>
    <row r="4386" spans="1:32" x14ac:dyDescent="0.3">
      <c r="A4386" s="1"/>
      <c r="B4386" s="1"/>
      <c r="D4386" s="2"/>
      <c r="F4386" s="1"/>
      <c r="G4386" s="2"/>
      <c r="H4386" s="2"/>
      <c r="N4386" s="2"/>
      <c r="O4386" s="2"/>
      <c r="U4386" s="2"/>
      <c r="Z4386" s="2"/>
      <c r="AF4386" s="2"/>
    </row>
    <row r="4387" spans="1:32" x14ac:dyDescent="0.3">
      <c r="A4387" s="1"/>
      <c r="B4387" s="1"/>
      <c r="D4387" s="2"/>
      <c r="F4387" s="1"/>
      <c r="G4387" s="2"/>
      <c r="H4387" s="2"/>
      <c r="N4387" s="2"/>
      <c r="O4387" s="2"/>
      <c r="U4387" s="2"/>
      <c r="Z4387" s="2"/>
      <c r="AF4387" s="2"/>
    </row>
    <row r="4388" spans="1:32" x14ac:dyDescent="0.3">
      <c r="A4388" s="1"/>
      <c r="B4388" s="1"/>
      <c r="D4388" s="2"/>
      <c r="F4388" s="1"/>
      <c r="G4388" s="2"/>
      <c r="H4388" s="2"/>
      <c r="N4388" s="2"/>
      <c r="O4388" s="2"/>
      <c r="U4388" s="2"/>
      <c r="Z4388" s="2"/>
      <c r="AF4388" s="2"/>
    </row>
    <row r="4389" spans="1:32" x14ac:dyDescent="0.3">
      <c r="A4389" s="1"/>
      <c r="B4389" s="1"/>
      <c r="D4389" s="2"/>
      <c r="F4389" s="1"/>
      <c r="G4389" s="2"/>
      <c r="H4389" s="2"/>
      <c r="N4389" s="2"/>
      <c r="O4389" s="2"/>
      <c r="U4389" s="2"/>
      <c r="Z4389" s="2"/>
      <c r="AF4389" s="2"/>
    </row>
    <row r="4390" spans="1:32" x14ac:dyDescent="0.3">
      <c r="A4390" s="1"/>
      <c r="B4390" s="1"/>
      <c r="D4390" s="2"/>
      <c r="F4390" s="1"/>
      <c r="G4390" s="2"/>
      <c r="H4390" s="2"/>
      <c r="N4390" s="2"/>
      <c r="O4390" s="2"/>
      <c r="U4390" s="2"/>
      <c r="Z4390" s="2"/>
      <c r="AF4390" s="2"/>
    </row>
    <row r="4391" spans="1:32" x14ac:dyDescent="0.3">
      <c r="A4391" s="1"/>
      <c r="B4391" s="1"/>
      <c r="D4391" s="2"/>
      <c r="F4391" s="1"/>
      <c r="G4391" s="2"/>
      <c r="H4391" s="2"/>
      <c r="N4391" s="2"/>
      <c r="O4391" s="2"/>
      <c r="U4391" s="2"/>
      <c r="Z4391" s="2"/>
      <c r="AF4391" s="2"/>
    </row>
    <row r="4392" spans="1:32" x14ac:dyDescent="0.3">
      <c r="A4392" s="1"/>
      <c r="B4392" s="1"/>
      <c r="D4392" s="2"/>
      <c r="F4392" s="1"/>
      <c r="G4392" s="2"/>
      <c r="H4392" s="2"/>
      <c r="N4392" s="2"/>
      <c r="O4392" s="2"/>
      <c r="U4392" s="2"/>
      <c r="Z4392" s="2"/>
      <c r="AF4392" s="2"/>
    </row>
    <row r="4393" spans="1:32" x14ac:dyDescent="0.3">
      <c r="A4393" s="1"/>
      <c r="B4393" s="1"/>
      <c r="D4393" s="2"/>
      <c r="F4393" s="1"/>
      <c r="G4393" s="2"/>
      <c r="H4393" s="2"/>
      <c r="N4393" s="2"/>
      <c r="O4393" s="2"/>
      <c r="U4393" s="2"/>
      <c r="Z4393" s="2"/>
      <c r="AF4393" s="2"/>
    </row>
    <row r="4394" spans="1:32" x14ac:dyDescent="0.3">
      <c r="A4394" s="1"/>
      <c r="B4394" s="1"/>
      <c r="D4394" s="2"/>
      <c r="F4394" s="1"/>
      <c r="G4394" s="2"/>
      <c r="H4394" s="2"/>
      <c r="N4394" s="2"/>
      <c r="O4394" s="2"/>
      <c r="U4394" s="2"/>
      <c r="Z4394" s="2"/>
      <c r="AF4394" s="2"/>
    </row>
    <row r="4395" spans="1:32" x14ac:dyDescent="0.3">
      <c r="A4395" s="1"/>
      <c r="B4395" s="1"/>
      <c r="D4395" s="2"/>
      <c r="F4395" s="1"/>
      <c r="G4395" s="2"/>
      <c r="H4395" s="2"/>
      <c r="N4395" s="2"/>
      <c r="O4395" s="2"/>
      <c r="U4395" s="2"/>
      <c r="Z4395" s="2"/>
      <c r="AF4395" s="2"/>
    </row>
    <row r="4396" spans="1:32" x14ac:dyDescent="0.3">
      <c r="A4396" s="1"/>
      <c r="B4396" s="1"/>
      <c r="D4396" s="2"/>
      <c r="F4396" s="1"/>
      <c r="G4396" s="2"/>
      <c r="H4396" s="2"/>
      <c r="N4396" s="2"/>
      <c r="O4396" s="2"/>
      <c r="U4396" s="2"/>
      <c r="Z4396" s="2"/>
      <c r="AF4396" s="2"/>
    </row>
    <row r="4397" spans="1:32" x14ac:dyDescent="0.3">
      <c r="A4397" s="1"/>
      <c r="B4397" s="1"/>
      <c r="D4397" s="2"/>
      <c r="F4397" s="1"/>
      <c r="G4397" s="2"/>
      <c r="H4397" s="2"/>
      <c r="N4397" s="2"/>
      <c r="O4397" s="2"/>
      <c r="U4397" s="2"/>
      <c r="Z4397" s="2"/>
      <c r="AF4397" s="2"/>
    </row>
    <row r="4398" spans="1:32" x14ac:dyDescent="0.3">
      <c r="A4398" s="1"/>
      <c r="B4398" s="1"/>
      <c r="D4398" s="2"/>
      <c r="F4398" s="1"/>
      <c r="G4398" s="2"/>
      <c r="H4398" s="2"/>
      <c r="N4398" s="2"/>
      <c r="O4398" s="2"/>
      <c r="U4398" s="2"/>
      <c r="Z4398" s="2"/>
      <c r="AF4398" s="2"/>
    </row>
    <row r="4399" spans="1:32" x14ac:dyDescent="0.3">
      <c r="A4399" s="1"/>
      <c r="B4399" s="1"/>
      <c r="D4399" s="2"/>
      <c r="F4399" s="1"/>
      <c r="G4399" s="2"/>
      <c r="H4399" s="2"/>
      <c r="N4399" s="2"/>
      <c r="O4399" s="2"/>
      <c r="U4399" s="2"/>
      <c r="Z4399" s="2"/>
      <c r="AF4399" s="2"/>
    </row>
    <row r="4400" spans="1:32" x14ac:dyDescent="0.3">
      <c r="A4400" s="1"/>
      <c r="B4400" s="1"/>
      <c r="D4400" s="2"/>
      <c r="F4400" s="1"/>
      <c r="G4400" s="2"/>
      <c r="H4400" s="2"/>
      <c r="N4400" s="2"/>
      <c r="O4400" s="2"/>
      <c r="U4400" s="2"/>
      <c r="Z4400" s="2"/>
      <c r="AF4400" s="2"/>
    </row>
    <row r="4401" spans="1:32" x14ac:dyDescent="0.3">
      <c r="A4401" s="1"/>
      <c r="B4401" s="1"/>
      <c r="D4401" s="2"/>
      <c r="F4401" s="1"/>
      <c r="G4401" s="2"/>
      <c r="H4401" s="2"/>
      <c r="N4401" s="2"/>
      <c r="O4401" s="2"/>
      <c r="U4401" s="2"/>
      <c r="Z4401" s="2"/>
      <c r="AF4401" s="2"/>
    </row>
    <row r="4402" spans="1:32" x14ac:dyDescent="0.3">
      <c r="A4402" s="1"/>
      <c r="B4402" s="1"/>
      <c r="D4402" s="2"/>
      <c r="F4402" s="1"/>
      <c r="G4402" s="2"/>
      <c r="H4402" s="2"/>
      <c r="N4402" s="2"/>
      <c r="O4402" s="2"/>
      <c r="U4402" s="2"/>
      <c r="Z4402" s="2"/>
      <c r="AF4402" s="2"/>
    </row>
    <row r="4403" spans="1:32" x14ac:dyDescent="0.3">
      <c r="A4403" s="1"/>
      <c r="B4403" s="1"/>
      <c r="D4403" s="2"/>
      <c r="F4403" s="1"/>
      <c r="G4403" s="2"/>
      <c r="H4403" s="2"/>
      <c r="N4403" s="2"/>
      <c r="O4403" s="2"/>
      <c r="U4403" s="2"/>
      <c r="Z4403" s="2"/>
      <c r="AF4403" s="2"/>
    </row>
    <row r="4404" spans="1:32" x14ac:dyDescent="0.3">
      <c r="A4404" s="1"/>
      <c r="B4404" s="1"/>
      <c r="D4404" s="2"/>
      <c r="F4404" s="1"/>
      <c r="G4404" s="2"/>
      <c r="H4404" s="2"/>
      <c r="N4404" s="2"/>
      <c r="O4404" s="2"/>
      <c r="U4404" s="2"/>
      <c r="Z4404" s="2"/>
      <c r="AF4404" s="2"/>
    </row>
    <row r="4405" spans="1:32" x14ac:dyDescent="0.3">
      <c r="A4405" s="1"/>
      <c r="B4405" s="1"/>
      <c r="D4405" s="2"/>
      <c r="F4405" s="1"/>
      <c r="G4405" s="2"/>
      <c r="H4405" s="2"/>
      <c r="N4405" s="2"/>
      <c r="O4405" s="2"/>
      <c r="U4405" s="2"/>
      <c r="Z4405" s="2"/>
      <c r="AF4405" s="2"/>
    </row>
    <row r="4406" spans="1:32" x14ac:dyDescent="0.3">
      <c r="A4406" s="1"/>
      <c r="B4406" s="1"/>
      <c r="D4406" s="2"/>
      <c r="F4406" s="1"/>
      <c r="G4406" s="2"/>
      <c r="H4406" s="2"/>
      <c r="N4406" s="2"/>
      <c r="O4406" s="2"/>
      <c r="U4406" s="2"/>
      <c r="Z4406" s="2"/>
      <c r="AF4406" s="2"/>
    </row>
    <row r="4407" spans="1:32" x14ac:dyDescent="0.3">
      <c r="A4407" s="1"/>
      <c r="B4407" s="1"/>
      <c r="D4407" s="2"/>
      <c r="F4407" s="1"/>
      <c r="G4407" s="2"/>
      <c r="H4407" s="2"/>
      <c r="N4407" s="2"/>
      <c r="O4407" s="2"/>
      <c r="U4407" s="2"/>
      <c r="Z4407" s="2"/>
      <c r="AF4407" s="2"/>
    </row>
    <row r="4408" spans="1:32" x14ac:dyDescent="0.3">
      <c r="A4408" s="1"/>
      <c r="B4408" s="1"/>
      <c r="D4408" s="2"/>
      <c r="F4408" s="1"/>
      <c r="G4408" s="2"/>
      <c r="H4408" s="2"/>
      <c r="N4408" s="2"/>
      <c r="O4408" s="2"/>
      <c r="U4408" s="2"/>
      <c r="Z4408" s="2"/>
      <c r="AF4408" s="2"/>
    </row>
    <row r="4409" spans="1:32" x14ac:dyDescent="0.3">
      <c r="A4409" s="1"/>
      <c r="B4409" s="1"/>
      <c r="D4409" s="2"/>
      <c r="F4409" s="1"/>
      <c r="G4409" s="2"/>
      <c r="H4409" s="2"/>
      <c r="N4409" s="2"/>
      <c r="O4409" s="2"/>
      <c r="U4409" s="2"/>
      <c r="Z4409" s="2"/>
      <c r="AF4409" s="2"/>
    </row>
    <row r="4410" spans="1:32" x14ac:dyDescent="0.3">
      <c r="A4410" s="1"/>
      <c r="B4410" s="1"/>
      <c r="D4410" s="2"/>
      <c r="F4410" s="1"/>
      <c r="G4410" s="2"/>
      <c r="H4410" s="2"/>
      <c r="N4410" s="2"/>
      <c r="O4410" s="2"/>
      <c r="U4410" s="2"/>
      <c r="Z4410" s="2"/>
      <c r="AF4410" s="2"/>
    </row>
    <row r="4411" spans="1:32" x14ac:dyDescent="0.3">
      <c r="A4411" s="1"/>
      <c r="B4411" s="1"/>
      <c r="D4411" s="2"/>
      <c r="F4411" s="1"/>
      <c r="G4411" s="2"/>
      <c r="H4411" s="2"/>
      <c r="N4411" s="2"/>
      <c r="O4411" s="2"/>
      <c r="U4411" s="2"/>
      <c r="Z4411" s="2"/>
      <c r="AF4411" s="2"/>
    </row>
    <row r="4412" spans="1:32" x14ac:dyDescent="0.3">
      <c r="A4412" s="1"/>
      <c r="B4412" s="1"/>
      <c r="D4412" s="2"/>
      <c r="F4412" s="1"/>
      <c r="G4412" s="2"/>
      <c r="H4412" s="2"/>
      <c r="N4412" s="2"/>
      <c r="O4412" s="2"/>
      <c r="U4412" s="2"/>
      <c r="Z4412" s="2"/>
      <c r="AF4412" s="2"/>
    </row>
    <row r="4413" spans="1:32" x14ac:dyDescent="0.3">
      <c r="A4413" s="1"/>
      <c r="B4413" s="1"/>
      <c r="D4413" s="2"/>
      <c r="F4413" s="1"/>
      <c r="G4413" s="2"/>
      <c r="H4413" s="2"/>
      <c r="N4413" s="2"/>
      <c r="O4413" s="2"/>
      <c r="U4413" s="2"/>
      <c r="Z4413" s="2"/>
      <c r="AF4413" s="2"/>
    </row>
    <row r="4414" spans="1:32" x14ac:dyDescent="0.3">
      <c r="A4414" s="1"/>
      <c r="B4414" s="1"/>
      <c r="D4414" s="2"/>
      <c r="F4414" s="1"/>
      <c r="G4414" s="2"/>
      <c r="H4414" s="2"/>
      <c r="N4414" s="2"/>
      <c r="O4414" s="2"/>
      <c r="U4414" s="2"/>
      <c r="Z4414" s="2"/>
      <c r="AF4414" s="2"/>
    </row>
    <row r="4415" spans="1:32" x14ac:dyDescent="0.3">
      <c r="A4415" s="1"/>
      <c r="B4415" s="1"/>
      <c r="D4415" s="2"/>
      <c r="F4415" s="1"/>
      <c r="G4415" s="2"/>
      <c r="H4415" s="2"/>
      <c r="N4415" s="2"/>
      <c r="O4415" s="2"/>
      <c r="U4415" s="2"/>
      <c r="Z4415" s="2"/>
      <c r="AF4415" s="2"/>
    </row>
    <row r="4416" spans="1:32" x14ac:dyDescent="0.3">
      <c r="A4416" s="1"/>
      <c r="B4416" s="1"/>
      <c r="D4416" s="2"/>
      <c r="F4416" s="1"/>
      <c r="G4416" s="2"/>
      <c r="H4416" s="2"/>
      <c r="N4416" s="2"/>
      <c r="O4416" s="2"/>
      <c r="U4416" s="2"/>
      <c r="Z4416" s="2"/>
      <c r="AF4416" s="2"/>
    </row>
    <row r="4417" spans="1:32" x14ac:dyDescent="0.3">
      <c r="A4417" s="1"/>
      <c r="B4417" s="1"/>
      <c r="D4417" s="2"/>
      <c r="F4417" s="1"/>
      <c r="G4417" s="2"/>
      <c r="H4417" s="2"/>
      <c r="N4417" s="2"/>
      <c r="O4417" s="2"/>
      <c r="U4417" s="2"/>
      <c r="Z4417" s="2"/>
      <c r="AF4417" s="2"/>
    </row>
    <row r="4418" spans="1:32" x14ac:dyDescent="0.3">
      <c r="A4418" s="1"/>
      <c r="B4418" s="1"/>
      <c r="D4418" s="2"/>
      <c r="F4418" s="1"/>
      <c r="G4418" s="2"/>
      <c r="H4418" s="2"/>
      <c r="N4418" s="2"/>
      <c r="O4418" s="2"/>
      <c r="U4418" s="2"/>
      <c r="Z4418" s="2"/>
      <c r="AF4418" s="2"/>
    </row>
    <row r="4419" spans="1:32" x14ac:dyDescent="0.3">
      <c r="A4419" s="1"/>
      <c r="B4419" s="1"/>
      <c r="D4419" s="2"/>
      <c r="F4419" s="1"/>
      <c r="G4419" s="2"/>
      <c r="H4419" s="2"/>
      <c r="N4419" s="2"/>
      <c r="O4419" s="2"/>
      <c r="U4419" s="2"/>
      <c r="Z4419" s="2"/>
      <c r="AF4419" s="2"/>
    </row>
    <row r="4420" spans="1:32" x14ac:dyDescent="0.3">
      <c r="A4420" s="1"/>
      <c r="B4420" s="1"/>
      <c r="D4420" s="2"/>
      <c r="F4420" s="1"/>
      <c r="G4420" s="2"/>
      <c r="H4420" s="2"/>
      <c r="N4420" s="2"/>
      <c r="O4420" s="2"/>
      <c r="U4420" s="2"/>
      <c r="Z4420" s="2"/>
      <c r="AF4420" s="2"/>
    </row>
    <row r="4421" spans="1:32" x14ac:dyDescent="0.3">
      <c r="A4421" s="1"/>
      <c r="B4421" s="1"/>
      <c r="D4421" s="2"/>
      <c r="F4421" s="1"/>
      <c r="G4421" s="2"/>
      <c r="H4421" s="2"/>
      <c r="N4421" s="2"/>
      <c r="O4421" s="2"/>
      <c r="U4421" s="2"/>
      <c r="Z4421" s="2"/>
      <c r="AF4421" s="2"/>
    </row>
    <row r="4422" spans="1:32" x14ac:dyDescent="0.3">
      <c r="A4422" s="1"/>
      <c r="B4422" s="1"/>
      <c r="D4422" s="2"/>
      <c r="F4422" s="1"/>
      <c r="G4422" s="2"/>
      <c r="H4422" s="2"/>
      <c r="N4422" s="2"/>
      <c r="O4422" s="2"/>
      <c r="U4422" s="2"/>
      <c r="Z4422" s="2"/>
      <c r="AF4422" s="2"/>
    </row>
    <row r="4423" spans="1:32" x14ac:dyDescent="0.3">
      <c r="A4423" s="1"/>
      <c r="B4423" s="1"/>
      <c r="D4423" s="2"/>
      <c r="F4423" s="1"/>
      <c r="G4423" s="2"/>
      <c r="H4423" s="2"/>
      <c r="N4423" s="2"/>
      <c r="O4423" s="2"/>
      <c r="U4423" s="2"/>
      <c r="Z4423" s="2"/>
      <c r="AF4423" s="2"/>
    </row>
    <row r="4424" spans="1:32" x14ac:dyDescent="0.3">
      <c r="A4424" s="1"/>
      <c r="B4424" s="1"/>
      <c r="D4424" s="2"/>
      <c r="F4424" s="1"/>
      <c r="G4424" s="2"/>
      <c r="H4424" s="2"/>
      <c r="N4424" s="2"/>
      <c r="O4424" s="2"/>
      <c r="U4424" s="2"/>
      <c r="Z4424" s="2"/>
      <c r="AF4424" s="2"/>
    </row>
    <row r="4425" spans="1:32" x14ac:dyDescent="0.3">
      <c r="A4425" s="1"/>
      <c r="B4425" s="1"/>
      <c r="D4425" s="2"/>
      <c r="F4425" s="1"/>
      <c r="G4425" s="2"/>
      <c r="H4425" s="2"/>
      <c r="N4425" s="2"/>
      <c r="O4425" s="2"/>
      <c r="U4425" s="2"/>
      <c r="Z4425" s="2"/>
      <c r="AF4425" s="2"/>
    </row>
    <row r="4426" spans="1:32" x14ac:dyDescent="0.3">
      <c r="A4426" s="1"/>
      <c r="B4426" s="1"/>
      <c r="D4426" s="2"/>
      <c r="F4426" s="1"/>
      <c r="G4426" s="2"/>
      <c r="H4426" s="2"/>
      <c r="N4426" s="2"/>
      <c r="O4426" s="2"/>
      <c r="U4426" s="2"/>
      <c r="Z4426" s="2"/>
      <c r="AF4426" s="2"/>
    </row>
    <row r="4427" spans="1:32" x14ac:dyDescent="0.3">
      <c r="A4427" s="1"/>
      <c r="B4427" s="1"/>
      <c r="D4427" s="2"/>
      <c r="F4427" s="1"/>
      <c r="G4427" s="2"/>
      <c r="H4427" s="2"/>
      <c r="N4427" s="2"/>
      <c r="O4427" s="2"/>
      <c r="U4427" s="2"/>
      <c r="Z4427" s="2"/>
      <c r="AF4427" s="2"/>
    </row>
    <row r="4428" spans="1:32" x14ac:dyDescent="0.3">
      <c r="A4428" s="1"/>
      <c r="B4428" s="1"/>
      <c r="D4428" s="2"/>
      <c r="F4428" s="1"/>
      <c r="G4428" s="2"/>
      <c r="H4428" s="2"/>
      <c r="N4428" s="2"/>
      <c r="O4428" s="2"/>
      <c r="U4428" s="2"/>
      <c r="Z4428" s="2"/>
      <c r="AF4428" s="2"/>
    </row>
    <row r="4429" spans="1:32" x14ac:dyDescent="0.3">
      <c r="A4429" s="1"/>
      <c r="B4429" s="1"/>
      <c r="D4429" s="2"/>
      <c r="F4429" s="1"/>
      <c r="G4429" s="2"/>
      <c r="H4429" s="2"/>
      <c r="N4429" s="2"/>
      <c r="O4429" s="2"/>
      <c r="U4429" s="2"/>
      <c r="Z4429" s="2"/>
      <c r="AF4429" s="2"/>
    </row>
    <row r="4430" spans="1:32" x14ac:dyDescent="0.3">
      <c r="A4430" s="1"/>
      <c r="B4430" s="1"/>
      <c r="D4430" s="2"/>
      <c r="F4430" s="1"/>
      <c r="G4430" s="2"/>
      <c r="H4430" s="2"/>
      <c r="N4430" s="2"/>
      <c r="O4430" s="2"/>
      <c r="U4430" s="2"/>
      <c r="Z4430" s="2"/>
      <c r="AF4430" s="2"/>
    </row>
    <row r="4431" spans="1:32" x14ac:dyDescent="0.3">
      <c r="A4431" s="1"/>
      <c r="B4431" s="1"/>
      <c r="D4431" s="2"/>
      <c r="F4431" s="1"/>
      <c r="G4431" s="2"/>
      <c r="H4431" s="2"/>
      <c r="N4431" s="2"/>
      <c r="O4431" s="2"/>
      <c r="U4431" s="2"/>
      <c r="Z4431" s="2"/>
      <c r="AF4431" s="2"/>
    </row>
    <row r="4432" spans="1:32" x14ac:dyDescent="0.3">
      <c r="A4432" s="1"/>
      <c r="B4432" s="1"/>
      <c r="D4432" s="2"/>
      <c r="F4432" s="1"/>
      <c r="G4432" s="2"/>
      <c r="H4432" s="2"/>
      <c r="N4432" s="2"/>
      <c r="O4432" s="2"/>
      <c r="U4432" s="2"/>
      <c r="Z4432" s="2"/>
      <c r="AF4432" s="2"/>
    </row>
    <row r="4433" spans="1:32" x14ac:dyDescent="0.3">
      <c r="A4433" s="1"/>
      <c r="B4433" s="1"/>
      <c r="D4433" s="2"/>
      <c r="F4433" s="1"/>
      <c r="G4433" s="2"/>
      <c r="H4433" s="2"/>
      <c r="N4433" s="2"/>
      <c r="O4433" s="2"/>
      <c r="U4433" s="2"/>
      <c r="Z4433" s="2"/>
      <c r="AF4433" s="2"/>
    </row>
    <row r="4434" spans="1:32" x14ac:dyDescent="0.3">
      <c r="A4434" s="1"/>
      <c r="B4434" s="1"/>
      <c r="D4434" s="2"/>
      <c r="F4434" s="1"/>
      <c r="G4434" s="2"/>
      <c r="H4434" s="2"/>
      <c r="N4434" s="2"/>
      <c r="O4434" s="2"/>
      <c r="U4434" s="2"/>
      <c r="Z4434" s="2"/>
      <c r="AF4434" s="2"/>
    </row>
    <row r="4435" spans="1:32" x14ac:dyDescent="0.3">
      <c r="A4435" s="1"/>
      <c r="B4435" s="1"/>
      <c r="D4435" s="2"/>
      <c r="F4435" s="1"/>
      <c r="G4435" s="2"/>
      <c r="H4435" s="2"/>
      <c r="N4435" s="2"/>
      <c r="O4435" s="2"/>
      <c r="U4435" s="2"/>
      <c r="Z4435" s="2"/>
      <c r="AF4435" s="2"/>
    </row>
    <row r="4436" spans="1:32" x14ac:dyDescent="0.3">
      <c r="A4436" s="1"/>
      <c r="B4436" s="1"/>
      <c r="D4436" s="2"/>
      <c r="F4436" s="1"/>
      <c r="G4436" s="2"/>
      <c r="H4436" s="2"/>
      <c r="N4436" s="2"/>
      <c r="O4436" s="2"/>
      <c r="U4436" s="2"/>
      <c r="Z4436" s="2"/>
      <c r="AF4436" s="2"/>
    </row>
    <row r="4437" spans="1:32" x14ac:dyDescent="0.3">
      <c r="A4437" s="1"/>
      <c r="B4437" s="1"/>
      <c r="D4437" s="2"/>
      <c r="F4437" s="1"/>
      <c r="G4437" s="2"/>
      <c r="H4437" s="2"/>
      <c r="N4437" s="2"/>
      <c r="O4437" s="2"/>
      <c r="U4437" s="2"/>
      <c r="Z4437" s="2"/>
      <c r="AF4437" s="2"/>
    </row>
    <row r="4438" spans="1:32" x14ac:dyDescent="0.3">
      <c r="A4438" s="1"/>
      <c r="B4438" s="1"/>
      <c r="D4438" s="2"/>
      <c r="F4438" s="1"/>
      <c r="G4438" s="2"/>
      <c r="H4438" s="2"/>
      <c r="N4438" s="2"/>
      <c r="O4438" s="2"/>
      <c r="U4438" s="2"/>
      <c r="Z4438" s="2"/>
      <c r="AF4438" s="2"/>
    </row>
    <row r="4439" spans="1:32" x14ac:dyDescent="0.3">
      <c r="A4439" s="1"/>
      <c r="B4439" s="1"/>
      <c r="D4439" s="2"/>
      <c r="F4439" s="1"/>
      <c r="G4439" s="2"/>
      <c r="H4439" s="2"/>
      <c r="N4439" s="2"/>
      <c r="O4439" s="2"/>
      <c r="U4439" s="2"/>
      <c r="Z4439" s="2"/>
      <c r="AF4439" s="2"/>
    </row>
    <row r="4440" spans="1:32" x14ac:dyDescent="0.3">
      <c r="A4440" s="1"/>
      <c r="B4440" s="1"/>
      <c r="D4440" s="2"/>
      <c r="F4440" s="1"/>
      <c r="G4440" s="2"/>
      <c r="H4440" s="2"/>
      <c r="N4440" s="2"/>
      <c r="O4440" s="2"/>
      <c r="U4440" s="2"/>
      <c r="Z4440" s="2"/>
      <c r="AF4440" s="2"/>
    </row>
    <row r="4441" spans="1:32" x14ac:dyDescent="0.3">
      <c r="A4441" s="1"/>
      <c r="B4441" s="1"/>
      <c r="D4441" s="2"/>
      <c r="F4441" s="1"/>
      <c r="G4441" s="2"/>
      <c r="H4441" s="2"/>
      <c r="N4441" s="2"/>
      <c r="O4441" s="2"/>
      <c r="U4441" s="2"/>
      <c r="Z4441" s="2"/>
      <c r="AF4441" s="2"/>
    </row>
    <row r="4442" spans="1:32" x14ac:dyDescent="0.3">
      <c r="A4442" s="1"/>
      <c r="B4442" s="1"/>
      <c r="D4442" s="2"/>
      <c r="F4442" s="1"/>
      <c r="G4442" s="2"/>
      <c r="H4442" s="2"/>
      <c r="N4442" s="2"/>
      <c r="O4442" s="2"/>
      <c r="U4442" s="2"/>
      <c r="Z4442" s="2"/>
      <c r="AF4442" s="2"/>
    </row>
    <row r="4443" spans="1:32" x14ac:dyDescent="0.3">
      <c r="A4443" s="1"/>
      <c r="B4443" s="1"/>
      <c r="D4443" s="2"/>
      <c r="F4443" s="1"/>
      <c r="G4443" s="2"/>
      <c r="H4443" s="2"/>
      <c r="N4443" s="2"/>
      <c r="O4443" s="2"/>
      <c r="U4443" s="2"/>
      <c r="Z4443" s="2"/>
      <c r="AF4443" s="2"/>
    </row>
    <row r="4444" spans="1:32" x14ac:dyDescent="0.3">
      <c r="A4444" s="1"/>
      <c r="B4444" s="1"/>
      <c r="D4444" s="2"/>
      <c r="F4444" s="1"/>
      <c r="G4444" s="2"/>
      <c r="H4444" s="2"/>
      <c r="N4444" s="2"/>
      <c r="O4444" s="2"/>
      <c r="U4444" s="2"/>
      <c r="Z4444" s="2"/>
      <c r="AF4444" s="2"/>
    </row>
    <row r="4445" spans="1:32" x14ac:dyDescent="0.3">
      <c r="A4445" s="1"/>
      <c r="B4445" s="1"/>
      <c r="D4445" s="2"/>
      <c r="F4445" s="1"/>
      <c r="G4445" s="2"/>
      <c r="H4445" s="2"/>
      <c r="N4445" s="2"/>
      <c r="O4445" s="2"/>
      <c r="U4445" s="2"/>
      <c r="Z4445" s="2"/>
      <c r="AF4445" s="2"/>
    </row>
    <row r="4446" spans="1:32" x14ac:dyDescent="0.3">
      <c r="A4446" s="1"/>
      <c r="B4446" s="1"/>
      <c r="D4446" s="2"/>
      <c r="F4446" s="1"/>
      <c r="G4446" s="2"/>
      <c r="H4446" s="2"/>
      <c r="N4446" s="2"/>
      <c r="O4446" s="2"/>
      <c r="U4446" s="2"/>
      <c r="Z4446" s="2"/>
      <c r="AF4446" s="2"/>
    </row>
    <row r="4447" spans="1:32" x14ac:dyDescent="0.3">
      <c r="A4447" s="1"/>
      <c r="B4447" s="1"/>
      <c r="D4447" s="2"/>
      <c r="F4447" s="1"/>
      <c r="G4447" s="2"/>
      <c r="H4447" s="2"/>
      <c r="N4447" s="2"/>
      <c r="O4447" s="2"/>
      <c r="U4447" s="2"/>
      <c r="Z4447" s="2"/>
      <c r="AF4447" s="2"/>
    </row>
    <row r="4448" spans="1:32" x14ac:dyDescent="0.3">
      <c r="A4448" s="1"/>
      <c r="B4448" s="1"/>
      <c r="D4448" s="2"/>
      <c r="F4448" s="1"/>
      <c r="G4448" s="2"/>
      <c r="H4448" s="2"/>
      <c r="N4448" s="2"/>
      <c r="O4448" s="2"/>
      <c r="U4448" s="2"/>
      <c r="Z4448" s="2"/>
      <c r="AF4448" s="2"/>
    </row>
    <row r="4449" spans="1:32" x14ac:dyDescent="0.3">
      <c r="A4449" s="1"/>
      <c r="B4449" s="1"/>
      <c r="D4449" s="2"/>
      <c r="F4449" s="1"/>
      <c r="G4449" s="2"/>
      <c r="H4449" s="2"/>
      <c r="N4449" s="2"/>
      <c r="O4449" s="2"/>
      <c r="U4449" s="2"/>
      <c r="Z4449" s="2"/>
      <c r="AF4449" s="2"/>
    </row>
    <row r="4450" spans="1:32" x14ac:dyDescent="0.3">
      <c r="A4450" s="1"/>
      <c r="B4450" s="1"/>
      <c r="D4450" s="2"/>
      <c r="F4450" s="1"/>
      <c r="G4450" s="2"/>
      <c r="H4450" s="2"/>
      <c r="N4450" s="2"/>
      <c r="O4450" s="2"/>
      <c r="U4450" s="2"/>
      <c r="Z4450" s="2"/>
      <c r="AF4450" s="2"/>
    </row>
    <row r="4451" spans="1:32" x14ac:dyDescent="0.3">
      <c r="A4451" s="1"/>
      <c r="B4451" s="1"/>
      <c r="D4451" s="2"/>
      <c r="F4451" s="1"/>
      <c r="G4451" s="2"/>
      <c r="H4451" s="2"/>
      <c r="N4451" s="2"/>
      <c r="O4451" s="2"/>
      <c r="U4451" s="2"/>
      <c r="Z4451" s="2"/>
      <c r="AF4451" s="2"/>
    </row>
    <row r="4452" spans="1:32" x14ac:dyDescent="0.3">
      <c r="A4452" s="1"/>
      <c r="B4452" s="1"/>
      <c r="D4452" s="2"/>
      <c r="F4452" s="1"/>
      <c r="G4452" s="2"/>
      <c r="H4452" s="2"/>
      <c r="N4452" s="2"/>
      <c r="O4452" s="2"/>
      <c r="U4452" s="2"/>
      <c r="Z4452" s="2"/>
      <c r="AF4452" s="2"/>
    </row>
    <row r="4453" spans="1:32" x14ac:dyDescent="0.3">
      <c r="A4453" s="1"/>
      <c r="B4453" s="1"/>
      <c r="D4453" s="2"/>
      <c r="F4453" s="1"/>
      <c r="G4453" s="2"/>
      <c r="H4453" s="2"/>
      <c r="N4453" s="2"/>
      <c r="O4453" s="2"/>
      <c r="U4453" s="2"/>
      <c r="Z4453" s="2"/>
      <c r="AF4453" s="2"/>
    </row>
    <row r="4454" spans="1:32" x14ac:dyDescent="0.3">
      <c r="A4454" s="1"/>
      <c r="B4454" s="1"/>
      <c r="D4454" s="2"/>
      <c r="F4454" s="1"/>
      <c r="G4454" s="2"/>
      <c r="H4454" s="2"/>
      <c r="N4454" s="2"/>
      <c r="O4454" s="2"/>
      <c r="U4454" s="2"/>
      <c r="Z4454" s="2"/>
      <c r="AF4454" s="2"/>
    </row>
    <row r="4455" spans="1:32" x14ac:dyDescent="0.3">
      <c r="A4455" s="1"/>
      <c r="B4455" s="1"/>
      <c r="D4455" s="2"/>
      <c r="F4455" s="1"/>
      <c r="G4455" s="2"/>
      <c r="H4455" s="2"/>
      <c r="N4455" s="2"/>
      <c r="O4455" s="2"/>
      <c r="U4455" s="2"/>
      <c r="Z4455" s="2"/>
      <c r="AF4455" s="2"/>
    </row>
    <row r="4456" spans="1:32" x14ac:dyDescent="0.3">
      <c r="A4456" s="1"/>
      <c r="B4456" s="1"/>
      <c r="D4456" s="2"/>
      <c r="F4456" s="1"/>
      <c r="G4456" s="2"/>
      <c r="H4456" s="2"/>
      <c r="N4456" s="2"/>
      <c r="O4456" s="2"/>
      <c r="U4456" s="2"/>
      <c r="Z4456" s="2"/>
      <c r="AF4456" s="2"/>
    </row>
    <row r="4457" spans="1:32" x14ac:dyDescent="0.3">
      <c r="A4457" s="1"/>
      <c r="B4457" s="1"/>
      <c r="D4457" s="2"/>
      <c r="F4457" s="1"/>
      <c r="G4457" s="2"/>
      <c r="H4457" s="2"/>
      <c r="N4457" s="2"/>
      <c r="O4457" s="2"/>
      <c r="U4457" s="2"/>
      <c r="Z4457" s="2"/>
      <c r="AF4457" s="2"/>
    </row>
    <row r="4458" spans="1:32" x14ac:dyDescent="0.3">
      <c r="A4458" s="1"/>
      <c r="B4458" s="1"/>
      <c r="D4458" s="2"/>
      <c r="F4458" s="1"/>
      <c r="G4458" s="2"/>
      <c r="H4458" s="2"/>
      <c r="N4458" s="2"/>
      <c r="O4458" s="2"/>
      <c r="U4458" s="2"/>
      <c r="Z4458" s="2"/>
      <c r="AF4458" s="2"/>
    </row>
    <row r="4459" spans="1:32" x14ac:dyDescent="0.3">
      <c r="A4459" s="1"/>
      <c r="B4459" s="1"/>
      <c r="D4459" s="2"/>
      <c r="F4459" s="1"/>
      <c r="G4459" s="2"/>
      <c r="H4459" s="2"/>
      <c r="N4459" s="2"/>
      <c r="O4459" s="2"/>
      <c r="U4459" s="2"/>
      <c r="Z4459" s="2"/>
      <c r="AF4459" s="2"/>
    </row>
    <row r="4460" spans="1:32" x14ac:dyDescent="0.3">
      <c r="A4460" s="1"/>
      <c r="B4460" s="1"/>
      <c r="D4460" s="2"/>
      <c r="F4460" s="1"/>
      <c r="G4460" s="2"/>
      <c r="H4460" s="2"/>
      <c r="N4460" s="2"/>
      <c r="O4460" s="2"/>
      <c r="U4460" s="2"/>
      <c r="Z4460" s="2"/>
      <c r="AF4460" s="2"/>
    </row>
    <row r="4461" spans="1:32" x14ac:dyDescent="0.3">
      <c r="A4461" s="1"/>
      <c r="B4461" s="1"/>
      <c r="D4461" s="2"/>
      <c r="F4461" s="1"/>
      <c r="G4461" s="2"/>
      <c r="H4461" s="2"/>
      <c r="N4461" s="2"/>
      <c r="O4461" s="2"/>
      <c r="U4461" s="2"/>
      <c r="Z4461" s="2"/>
      <c r="AF4461" s="2"/>
    </row>
    <row r="4462" spans="1:32" x14ac:dyDescent="0.3">
      <c r="A4462" s="1"/>
      <c r="B4462" s="1"/>
      <c r="D4462" s="2"/>
      <c r="F4462" s="1"/>
      <c r="G4462" s="2"/>
      <c r="H4462" s="2"/>
      <c r="N4462" s="2"/>
      <c r="O4462" s="2"/>
      <c r="U4462" s="2"/>
      <c r="Z4462" s="2"/>
      <c r="AF4462" s="2"/>
    </row>
    <row r="4463" spans="1:32" x14ac:dyDescent="0.3">
      <c r="A4463" s="1"/>
      <c r="B4463" s="1"/>
      <c r="D4463" s="2"/>
      <c r="F4463" s="1"/>
      <c r="G4463" s="2"/>
      <c r="H4463" s="2"/>
      <c r="N4463" s="2"/>
      <c r="O4463" s="2"/>
      <c r="U4463" s="2"/>
      <c r="Z4463" s="2"/>
      <c r="AF4463" s="2"/>
    </row>
    <row r="4464" spans="1:32" x14ac:dyDescent="0.3">
      <c r="A4464" s="1"/>
      <c r="B4464" s="1"/>
      <c r="D4464" s="2"/>
      <c r="F4464" s="1"/>
      <c r="G4464" s="2"/>
      <c r="H4464" s="2"/>
      <c r="N4464" s="2"/>
      <c r="O4464" s="2"/>
      <c r="U4464" s="2"/>
      <c r="Z4464" s="2"/>
      <c r="AF4464" s="2"/>
    </row>
    <row r="4465" spans="1:32" x14ac:dyDescent="0.3">
      <c r="A4465" s="1"/>
      <c r="B4465" s="1"/>
      <c r="D4465" s="2"/>
      <c r="F4465" s="1"/>
      <c r="G4465" s="2"/>
      <c r="H4465" s="2"/>
      <c r="N4465" s="2"/>
      <c r="O4465" s="2"/>
      <c r="U4465" s="2"/>
      <c r="Z4465" s="2"/>
      <c r="AF4465" s="2"/>
    </row>
    <row r="4466" spans="1:32" x14ac:dyDescent="0.3">
      <c r="A4466" s="1"/>
      <c r="B4466" s="1"/>
      <c r="D4466" s="2"/>
      <c r="F4466" s="1"/>
      <c r="G4466" s="2"/>
      <c r="H4466" s="2"/>
      <c r="N4466" s="2"/>
      <c r="O4466" s="2"/>
      <c r="U4466" s="2"/>
      <c r="Z4466" s="2"/>
      <c r="AF4466" s="2"/>
    </row>
    <row r="4467" spans="1:32" x14ac:dyDescent="0.3">
      <c r="A4467" s="1"/>
      <c r="B4467" s="1"/>
      <c r="D4467" s="2"/>
      <c r="F4467" s="1"/>
      <c r="G4467" s="2"/>
      <c r="H4467" s="2"/>
      <c r="N4467" s="2"/>
      <c r="O4467" s="2"/>
      <c r="U4467" s="2"/>
      <c r="Z4467" s="2"/>
      <c r="AF4467" s="2"/>
    </row>
    <row r="4468" spans="1:32" x14ac:dyDescent="0.3">
      <c r="A4468" s="1"/>
      <c r="B4468" s="1"/>
      <c r="D4468" s="2"/>
      <c r="F4468" s="1"/>
      <c r="G4468" s="2"/>
      <c r="H4468" s="2"/>
      <c r="N4468" s="2"/>
      <c r="O4468" s="2"/>
      <c r="U4468" s="2"/>
      <c r="Z4468" s="2"/>
      <c r="AF4468" s="2"/>
    </row>
    <row r="4469" spans="1:32" x14ac:dyDescent="0.3">
      <c r="A4469" s="1"/>
      <c r="B4469" s="1"/>
      <c r="D4469" s="2"/>
      <c r="F4469" s="1"/>
      <c r="G4469" s="2"/>
      <c r="H4469" s="2"/>
      <c r="N4469" s="2"/>
      <c r="O4469" s="2"/>
      <c r="U4469" s="2"/>
      <c r="Z4469" s="2"/>
      <c r="AF4469" s="2"/>
    </row>
    <row r="4470" spans="1:32" x14ac:dyDescent="0.3">
      <c r="A4470" s="1"/>
      <c r="B4470" s="1"/>
      <c r="D4470" s="2"/>
      <c r="F4470" s="1"/>
      <c r="G4470" s="2"/>
      <c r="H4470" s="2"/>
      <c r="N4470" s="2"/>
      <c r="O4470" s="2"/>
      <c r="U4470" s="2"/>
      <c r="Z4470" s="2"/>
      <c r="AF4470" s="2"/>
    </row>
    <row r="4471" spans="1:32" x14ac:dyDescent="0.3">
      <c r="A4471" s="1"/>
      <c r="B4471" s="1"/>
      <c r="D4471" s="2"/>
      <c r="F4471" s="1"/>
      <c r="G4471" s="2"/>
      <c r="H4471" s="2"/>
      <c r="N4471" s="2"/>
      <c r="O4471" s="2"/>
      <c r="U4471" s="2"/>
      <c r="Z4471" s="2"/>
      <c r="AF4471" s="2"/>
    </row>
    <row r="4472" spans="1:32" x14ac:dyDescent="0.3">
      <c r="A4472" s="1"/>
      <c r="B4472" s="1"/>
      <c r="D4472" s="2"/>
      <c r="F4472" s="1"/>
      <c r="G4472" s="2"/>
      <c r="H4472" s="2"/>
      <c r="N4472" s="2"/>
      <c r="O4472" s="2"/>
      <c r="U4472" s="2"/>
      <c r="Z4472" s="2"/>
      <c r="AF4472" s="2"/>
    </row>
    <row r="4473" spans="1:32" x14ac:dyDescent="0.3">
      <c r="A4473" s="1"/>
      <c r="B4473" s="1"/>
      <c r="D4473" s="2"/>
      <c r="F4473" s="1"/>
      <c r="G4473" s="2"/>
      <c r="H4473" s="2"/>
      <c r="N4473" s="2"/>
      <c r="O4473" s="2"/>
      <c r="U4473" s="2"/>
      <c r="Z4473" s="2"/>
      <c r="AF4473" s="2"/>
    </row>
    <row r="4474" spans="1:32" x14ac:dyDescent="0.3">
      <c r="A4474" s="1"/>
      <c r="B4474" s="1"/>
      <c r="D4474" s="2"/>
      <c r="F4474" s="1"/>
      <c r="G4474" s="2"/>
      <c r="H4474" s="2"/>
      <c r="N4474" s="2"/>
      <c r="O4474" s="2"/>
      <c r="U4474" s="2"/>
      <c r="Z4474" s="2"/>
      <c r="AF4474" s="2"/>
    </row>
    <row r="4475" spans="1:32" x14ac:dyDescent="0.3">
      <c r="A4475" s="1"/>
      <c r="B4475" s="1"/>
      <c r="D4475" s="2"/>
      <c r="F4475" s="1"/>
      <c r="G4475" s="2"/>
      <c r="H4475" s="2"/>
      <c r="N4475" s="2"/>
      <c r="O4475" s="2"/>
      <c r="U4475" s="2"/>
      <c r="Z4475" s="2"/>
      <c r="AF4475" s="2"/>
    </row>
    <row r="4476" spans="1:32" x14ac:dyDescent="0.3">
      <c r="A4476" s="1"/>
      <c r="B4476" s="1"/>
      <c r="D4476" s="2"/>
      <c r="F4476" s="1"/>
      <c r="G4476" s="2"/>
      <c r="H4476" s="2"/>
      <c r="N4476" s="2"/>
      <c r="O4476" s="2"/>
      <c r="U4476" s="2"/>
      <c r="Z4476" s="2"/>
      <c r="AF4476" s="2"/>
    </row>
    <row r="4477" spans="1:32" x14ac:dyDescent="0.3">
      <c r="A4477" s="1"/>
      <c r="B4477" s="1"/>
      <c r="D4477" s="2"/>
      <c r="F4477" s="1"/>
      <c r="G4477" s="2"/>
      <c r="H4477" s="2"/>
      <c r="N4477" s="2"/>
      <c r="O4477" s="2"/>
      <c r="U4477" s="2"/>
      <c r="Z4477" s="2"/>
      <c r="AF4477" s="2"/>
    </row>
    <row r="4478" spans="1:32" x14ac:dyDescent="0.3">
      <c r="A4478" s="1"/>
      <c r="B4478" s="1"/>
      <c r="D4478" s="2"/>
      <c r="F4478" s="1"/>
      <c r="G4478" s="2"/>
      <c r="H4478" s="2"/>
      <c r="N4478" s="2"/>
      <c r="O4478" s="2"/>
      <c r="U4478" s="2"/>
      <c r="Z4478" s="2"/>
      <c r="AF4478" s="2"/>
    </row>
    <row r="4479" spans="1:32" x14ac:dyDescent="0.3">
      <c r="A4479" s="1"/>
      <c r="B4479" s="1"/>
      <c r="D4479" s="2"/>
      <c r="F4479" s="1"/>
      <c r="G4479" s="2"/>
      <c r="H4479" s="2"/>
      <c r="N4479" s="2"/>
      <c r="O4479" s="2"/>
      <c r="U4479" s="2"/>
      <c r="Z4479" s="2"/>
      <c r="AF4479" s="2"/>
    </row>
    <row r="4480" spans="1:32" x14ac:dyDescent="0.3">
      <c r="A4480" s="1"/>
      <c r="B4480" s="1"/>
      <c r="D4480" s="2"/>
      <c r="F4480" s="1"/>
      <c r="G4480" s="2"/>
      <c r="H4480" s="2"/>
      <c r="N4480" s="2"/>
      <c r="O4480" s="2"/>
      <c r="U4480" s="2"/>
      <c r="Z4480" s="2"/>
      <c r="AF4480" s="2"/>
    </row>
    <row r="4481" spans="1:32" x14ac:dyDescent="0.3">
      <c r="A4481" s="1"/>
      <c r="B4481" s="1"/>
      <c r="D4481" s="2"/>
      <c r="F4481" s="1"/>
      <c r="G4481" s="2"/>
      <c r="H4481" s="2"/>
      <c r="N4481" s="2"/>
      <c r="O4481" s="2"/>
      <c r="U4481" s="2"/>
      <c r="Z4481" s="2"/>
      <c r="AF4481" s="2"/>
    </row>
    <row r="4482" spans="1:32" x14ac:dyDescent="0.3">
      <c r="A4482" s="1"/>
      <c r="B4482" s="1"/>
      <c r="D4482" s="2"/>
      <c r="F4482" s="1"/>
      <c r="G4482" s="2"/>
      <c r="H4482" s="2"/>
      <c r="N4482" s="2"/>
      <c r="O4482" s="2"/>
      <c r="U4482" s="2"/>
      <c r="Z4482" s="2"/>
      <c r="AF4482" s="2"/>
    </row>
    <row r="4483" spans="1:32" x14ac:dyDescent="0.3">
      <c r="A4483" s="1"/>
      <c r="B4483" s="1"/>
      <c r="D4483" s="2"/>
      <c r="F4483" s="1"/>
      <c r="G4483" s="2"/>
      <c r="H4483" s="2"/>
      <c r="N4483" s="2"/>
      <c r="O4483" s="2"/>
      <c r="U4483" s="2"/>
      <c r="Z4483" s="2"/>
      <c r="AF4483" s="2"/>
    </row>
    <row r="4484" spans="1:32" x14ac:dyDescent="0.3">
      <c r="A4484" s="1"/>
      <c r="B4484" s="1"/>
      <c r="D4484" s="2"/>
      <c r="F4484" s="1"/>
      <c r="G4484" s="2"/>
      <c r="H4484" s="2"/>
      <c r="N4484" s="2"/>
      <c r="O4484" s="2"/>
      <c r="U4484" s="2"/>
      <c r="Z4484" s="2"/>
      <c r="AF4484" s="2"/>
    </row>
    <row r="4485" spans="1:32" x14ac:dyDescent="0.3">
      <c r="A4485" s="1"/>
      <c r="B4485" s="1"/>
      <c r="D4485" s="2"/>
      <c r="F4485" s="1"/>
      <c r="G4485" s="2"/>
      <c r="H4485" s="2"/>
      <c r="N4485" s="2"/>
      <c r="O4485" s="2"/>
      <c r="U4485" s="2"/>
      <c r="Z4485" s="2"/>
      <c r="AF4485" s="2"/>
    </row>
    <row r="4486" spans="1:32" x14ac:dyDescent="0.3">
      <c r="A4486" s="1"/>
      <c r="B4486" s="1"/>
      <c r="D4486" s="2"/>
      <c r="F4486" s="1"/>
      <c r="G4486" s="2"/>
      <c r="H4486" s="2"/>
      <c r="N4486" s="2"/>
      <c r="O4486" s="2"/>
      <c r="U4486" s="2"/>
      <c r="Z4486" s="2"/>
      <c r="AF4486" s="2"/>
    </row>
    <row r="4487" spans="1:32" x14ac:dyDescent="0.3">
      <c r="A4487" s="1"/>
      <c r="B4487" s="1"/>
      <c r="D4487" s="2"/>
      <c r="F4487" s="1"/>
      <c r="G4487" s="2"/>
      <c r="H4487" s="2"/>
      <c r="N4487" s="2"/>
      <c r="O4487" s="2"/>
      <c r="U4487" s="2"/>
      <c r="Z4487" s="2"/>
      <c r="AF4487" s="2"/>
    </row>
    <row r="4488" spans="1:32" x14ac:dyDescent="0.3">
      <c r="A4488" s="1"/>
      <c r="B4488" s="1"/>
      <c r="D4488" s="2"/>
      <c r="F4488" s="1"/>
      <c r="G4488" s="2"/>
      <c r="H4488" s="2"/>
      <c r="N4488" s="2"/>
      <c r="O4488" s="2"/>
      <c r="U4488" s="2"/>
      <c r="Z4488" s="2"/>
      <c r="AF4488" s="2"/>
    </row>
    <row r="4489" spans="1:32" x14ac:dyDescent="0.3">
      <c r="A4489" s="1"/>
      <c r="B4489" s="1"/>
      <c r="D4489" s="2"/>
      <c r="F4489" s="1"/>
      <c r="G4489" s="2"/>
      <c r="H4489" s="2"/>
      <c r="N4489" s="2"/>
      <c r="O4489" s="2"/>
      <c r="U4489" s="2"/>
      <c r="Z4489" s="2"/>
      <c r="AF4489" s="2"/>
    </row>
    <row r="4490" spans="1:32" x14ac:dyDescent="0.3">
      <c r="A4490" s="1"/>
      <c r="B4490" s="1"/>
      <c r="D4490" s="2"/>
      <c r="F4490" s="1"/>
      <c r="G4490" s="2"/>
      <c r="H4490" s="2"/>
      <c r="N4490" s="2"/>
      <c r="O4490" s="2"/>
      <c r="U4490" s="2"/>
      <c r="Z4490" s="2"/>
      <c r="AF4490" s="2"/>
    </row>
    <row r="4491" spans="1:32" x14ac:dyDescent="0.3">
      <c r="A4491" s="1"/>
      <c r="B4491" s="1"/>
      <c r="D4491" s="2"/>
      <c r="F4491" s="1"/>
      <c r="G4491" s="2"/>
      <c r="H4491" s="2"/>
      <c r="N4491" s="2"/>
      <c r="O4491" s="2"/>
      <c r="U4491" s="2"/>
      <c r="Z4491" s="2"/>
      <c r="AF4491" s="2"/>
    </row>
    <row r="4492" spans="1:32" x14ac:dyDescent="0.3">
      <c r="A4492" s="1"/>
      <c r="B4492" s="1"/>
      <c r="D4492" s="2"/>
      <c r="F4492" s="1"/>
      <c r="G4492" s="2"/>
      <c r="H4492" s="2"/>
      <c r="N4492" s="2"/>
      <c r="O4492" s="2"/>
      <c r="U4492" s="2"/>
      <c r="Z4492" s="2"/>
      <c r="AF4492" s="2"/>
    </row>
    <row r="4493" spans="1:32" x14ac:dyDescent="0.3">
      <c r="A4493" s="1"/>
      <c r="B4493" s="1"/>
      <c r="D4493" s="2"/>
      <c r="F4493" s="1"/>
      <c r="G4493" s="2"/>
      <c r="H4493" s="2"/>
      <c r="N4493" s="2"/>
      <c r="O4493" s="2"/>
      <c r="U4493" s="2"/>
      <c r="Z4493" s="2"/>
      <c r="AF4493" s="2"/>
    </row>
    <row r="4494" spans="1:32" x14ac:dyDescent="0.3">
      <c r="A4494" s="1"/>
      <c r="B4494" s="1"/>
      <c r="D4494" s="2"/>
      <c r="F4494" s="1"/>
      <c r="G4494" s="2"/>
      <c r="H4494" s="2"/>
      <c r="N4494" s="2"/>
      <c r="O4494" s="2"/>
      <c r="U4494" s="2"/>
      <c r="Z4494" s="2"/>
      <c r="AF4494" s="2"/>
    </row>
    <row r="4495" spans="1:32" x14ac:dyDescent="0.3">
      <c r="A4495" s="1"/>
      <c r="B4495" s="1"/>
      <c r="D4495" s="2"/>
      <c r="F4495" s="1"/>
      <c r="G4495" s="2"/>
      <c r="H4495" s="2"/>
      <c r="N4495" s="2"/>
      <c r="O4495" s="2"/>
      <c r="U4495" s="2"/>
      <c r="Z4495" s="2"/>
      <c r="AF4495" s="2"/>
    </row>
    <row r="4496" spans="1:32" x14ac:dyDescent="0.3">
      <c r="A4496" s="1"/>
      <c r="B4496" s="1"/>
      <c r="D4496" s="2"/>
      <c r="F4496" s="1"/>
      <c r="G4496" s="2"/>
      <c r="H4496" s="2"/>
      <c r="N4496" s="2"/>
      <c r="O4496" s="2"/>
      <c r="U4496" s="2"/>
      <c r="Z4496" s="2"/>
      <c r="AF4496" s="2"/>
    </row>
    <row r="4497" spans="1:32" x14ac:dyDescent="0.3">
      <c r="A4497" s="1"/>
      <c r="B4497" s="1"/>
      <c r="D4497" s="2"/>
      <c r="F4497" s="1"/>
      <c r="G4497" s="2"/>
      <c r="H4497" s="2"/>
      <c r="N4497" s="2"/>
      <c r="O4497" s="2"/>
      <c r="U4497" s="2"/>
      <c r="Z4497" s="2"/>
      <c r="AF4497" s="2"/>
    </row>
    <row r="4498" spans="1:32" x14ac:dyDescent="0.3">
      <c r="A4498" s="1"/>
      <c r="B4498" s="1"/>
      <c r="D4498" s="2"/>
      <c r="F4498" s="1"/>
      <c r="G4498" s="2"/>
      <c r="H4498" s="2"/>
      <c r="N4498" s="2"/>
      <c r="O4498" s="2"/>
      <c r="U4498" s="2"/>
      <c r="Z4498" s="2"/>
      <c r="AF4498" s="2"/>
    </row>
    <row r="4499" spans="1:32" x14ac:dyDescent="0.3">
      <c r="A4499" s="1"/>
      <c r="B4499" s="1"/>
      <c r="D4499" s="2"/>
      <c r="F4499" s="1"/>
      <c r="G4499" s="2"/>
      <c r="H4499" s="2"/>
      <c r="N4499" s="2"/>
      <c r="O4499" s="2"/>
      <c r="U4499" s="2"/>
      <c r="Z4499" s="2"/>
      <c r="AF4499" s="2"/>
    </row>
    <row r="4500" spans="1:32" x14ac:dyDescent="0.3">
      <c r="A4500" s="1"/>
      <c r="B4500" s="1"/>
      <c r="D4500" s="2"/>
      <c r="F4500" s="1"/>
      <c r="G4500" s="2"/>
      <c r="H4500" s="2"/>
      <c r="N4500" s="2"/>
      <c r="O4500" s="2"/>
      <c r="U4500" s="2"/>
      <c r="Z4500" s="2"/>
      <c r="AF4500" s="2"/>
    </row>
    <row r="4501" spans="1:32" x14ac:dyDescent="0.3">
      <c r="A4501" s="1"/>
      <c r="B4501" s="1"/>
      <c r="D4501" s="2"/>
      <c r="F4501" s="1"/>
      <c r="G4501" s="2"/>
      <c r="H4501" s="2"/>
      <c r="N4501" s="2"/>
      <c r="O4501" s="2"/>
      <c r="U4501" s="2"/>
      <c r="Z4501" s="2"/>
      <c r="AF4501" s="2"/>
    </row>
    <row r="4502" spans="1:32" x14ac:dyDescent="0.3">
      <c r="A4502" s="1"/>
      <c r="B4502" s="1"/>
      <c r="D4502" s="2"/>
      <c r="F4502" s="1"/>
      <c r="G4502" s="2"/>
      <c r="H4502" s="2"/>
      <c r="N4502" s="2"/>
      <c r="O4502" s="2"/>
      <c r="U4502" s="2"/>
      <c r="Z4502" s="2"/>
      <c r="AF4502" s="2"/>
    </row>
    <row r="4503" spans="1:32" x14ac:dyDescent="0.3">
      <c r="A4503" s="1"/>
      <c r="B4503" s="1"/>
      <c r="D4503" s="2"/>
      <c r="F4503" s="1"/>
      <c r="G4503" s="2"/>
      <c r="H4503" s="2"/>
      <c r="N4503" s="2"/>
      <c r="O4503" s="2"/>
      <c r="U4503" s="2"/>
      <c r="Z4503" s="2"/>
      <c r="AF4503" s="2"/>
    </row>
    <row r="4504" spans="1:32" x14ac:dyDescent="0.3">
      <c r="A4504" s="1"/>
      <c r="B4504" s="1"/>
      <c r="D4504" s="2"/>
      <c r="F4504" s="1"/>
      <c r="G4504" s="2"/>
      <c r="H4504" s="2"/>
      <c r="N4504" s="2"/>
      <c r="O4504" s="2"/>
      <c r="U4504" s="2"/>
      <c r="Z4504" s="2"/>
      <c r="AF4504" s="2"/>
    </row>
    <row r="4505" spans="1:32" x14ac:dyDescent="0.3">
      <c r="A4505" s="1"/>
      <c r="B4505" s="1"/>
      <c r="D4505" s="2"/>
      <c r="F4505" s="1"/>
      <c r="G4505" s="2"/>
      <c r="H4505" s="2"/>
      <c r="N4505" s="2"/>
      <c r="O4505" s="2"/>
      <c r="U4505" s="2"/>
      <c r="Z4505" s="2"/>
      <c r="AF4505" s="2"/>
    </row>
    <row r="4506" spans="1:32" x14ac:dyDescent="0.3">
      <c r="A4506" s="1"/>
      <c r="B4506" s="1"/>
      <c r="D4506" s="2"/>
      <c r="F4506" s="1"/>
      <c r="G4506" s="2"/>
      <c r="H4506" s="2"/>
      <c r="N4506" s="2"/>
      <c r="O4506" s="2"/>
      <c r="U4506" s="2"/>
      <c r="Z4506" s="2"/>
      <c r="AF4506" s="2"/>
    </row>
    <row r="4507" spans="1:32" x14ac:dyDescent="0.3">
      <c r="A4507" s="1"/>
      <c r="B4507" s="1"/>
      <c r="D4507" s="2"/>
      <c r="F4507" s="1"/>
      <c r="G4507" s="2"/>
      <c r="H4507" s="2"/>
      <c r="N4507" s="2"/>
      <c r="O4507" s="2"/>
      <c r="U4507" s="2"/>
      <c r="Z4507" s="2"/>
      <c r="AF4507" s="2"/>
    </row>
    <row r="4508" spans="1:32" x14ac:dyDescent="0.3">
      <c r="A4508" s="1"/>
      <c r="B4508" s="1"/>
      <c r="D4508" s="2"/>
      <c r="F4508" s="1"/>
      <c r="G4508" s="2"/>
      <c r="H4508" s="2"/>
      <c r="N4508" s="2"/>
      <c r="O4508" s="2"/>
      <c r="U4508" s="2"/>
      <c r="Z4508" s="2"/>
      <c r="AF4508" s="2"/>
    </row>
    <row r="4509" spans="1:32" x14ac:dyDescent="0.3">
      <c r="A4509" s="1"/>
      <c r="B4509" s="1"/>
      <c r="D4509" s="2"/>
      <c r="F4509" s="1"/>
      <c r="G4509" s="2"/>
      <c r="H4509" s="2"/>
      <c r="N4509" s="2"/>
      <c r="O4509" s="2"/>
      <c r="U4509" s="2"/>
      <c r="Z4509" s="2"/>
      <c r="AF4509" s="2"/>
    </row>
    <row r="4510" spans="1:32" x14ac:dyDescent="0.3">
      <c r="A4510" s="1"/>
      <c r="B4510" s="1"/>
      <c r="D4510" s="2"/>
      <c r="F4510" s="1"/>
      <c r="G4510" s="2"/>
      <c r="H4510" s="2"/>
      <c r="N4510" s="2"/>
      <c r="O4510" s="2"/>
      <c r="U4510" s="2"/>
      <c r="Z4510" s="2"/>
      <c r="AF4510" s="2"/>
    </row>
    <row r="4511" spans="1:32" x14ac:dyDescent="0.3">
      <c r="A4511" s="1"/>
      <c r="B4511" s="1"/>
      <c r="D4511" s="2"/>
      <c r="F4511" s="1"/>
      <c r="G4511" s="2"/>
      <c r="H4511" s="2"/>
      <c r="N4511" s="2"/>
      <c r="O4511" s="2"/>
      <c r="U4511" s="2"/>
      <c r="Z4511" s="2"/>
      <c r="AF4511" s="2"/>
    </row>
    <row r="4512" spans="1:32" x14ac:dyDescent="0.3">
      <c r="A4512" s="1"/>
      <c r="B4512" s="1"/>
      <c r="D4512" s="2"/>
      <c r="F4512" s="1"/>
      <c r="G4512" s="2"/>
      <c r="H4512" s="2"/>
      <c r="N4512" s="2"/>
      <c r="O4512" s="2"/>
      <c r="U4512" s="2"/>
      <c r="Z4512" s="2"/>
      <c r="AF4512" s="2"/>
    </row>
    <row r="4513" spans="1:32" x14ac:dyDescent="0.3">
      <c r="A4513" s="1"/>
      <c r="B4513" s="1"/>
      <c r="D4513" s="2"/>
      <c r="F4513" s="1"/>
      <c r="G4513" s="2"/>
      <c r="H4513" s="2"/>
      <c r="N4513" s="2"/>
      <c r="O4513" s="2"/>
      <c r="U4513" s="2"/>
      <c r="Z4513" s="2"/>
      <c r="AF4513" s="2"/>
    </row>
    <row r="4514" spans="1:32" x14ac:dyDescent="0.3">
      <c r="A4514" s="1"/>
      <c r="B4514" s="1"/>
      <c r="D4514" s="2"/>
      <c r="F4514" s="1"/>
      <c r="G4514" s="2"/>
      <c r="H4514" s="2"/>
      <c r="N4514" s="2"/>
      <c r="O4514" s="2"/>
      <c r="U4514" s="2"/>
      <c r="Z4514" s="2"/>
      <c r="AF4514" s="2"/>
    </row>
    <row r="4515" spans="1:32" x14ac:dyDescent="0.3">
      <c r="A4515" s="1"/>
      <c r="B4515" s="1"/>
      <c r="D4515" s="2"/>
      <c r="F4515" s="1"/>
      <c r="G4515" s="2"/>
      <c r="H4515" s="2"/>
      <c r="N4515" s="2"/>
      <c r="O4515" s="2"/>
      <c r="U4515" s="2"/>
      <c r="Z4515" s="2"/>
      <c r="AF4515" s="2"/>
    </row>
    <row r="4516" spans="1:32" x14ac:dyDescent="0.3">
      <c r="A4516" s="1"/>
      <c r="B4516" s="1"/>
      <c r="D4516" s="2"/>
      <c r="F4516" s="1"/>
      <c r="G4516" s="2"/>
      <c r="H4516" s="2"/>
      <c r="N4516" s="2"/>
      <c r="O4516" s="2"/>
      <c r="U4516" s="2"/>
      <c r="Z4516" s="2"/>
      <c r="AF4516" s="2"/>
    </row>
    <row r="4517" spans="1:32" x14ac:dyDescent="0.3">
      <c r="A4517" s="1"/>
      <c r="B4517" s="1"/>
      <c r="D4517" s="2"/>
      <c r="F4517" s="1"/>
      <c r="G4517" s="2"/>
      <c r="H4517" s="2"/>
      <c r="N4517" s="2"/>
      <c r="O4517" s="2"/>
      <c r="U4517" s="2"/>
      <c r="Z4517" s="2"/>
      <c r="AF4517" s="2"/>
    </row>
    <row r="4518" spans="1:32" x14ac:dyDescent="0.3">
      <c r="A4518" s="1"/>
      <c r="B4518" s="1"/>
      <c r="D4518" s="2"/>
      <c r="F4518" s="1"/>
      <c r="G4518" s="2"/>
      <c r="H4518" s="2"/>
      <c r="N4518" s="2"/>
      <c r="O4518" s="2"/>
      <c r="U4518" s="2"/>
      <c r="Z4518" s="2"/>
      <c r="AF4518" s="2"/>
    </row>
    <row r="4519" spans="1:32" x14ac:dyDescent="0.3">
      <c r="A4519" s="1"/>
      <c r="B4519" s="1"/>
      <c r="D4519" s="2"/>
      <c r="F4519" s="1"/>
      <c r="G4519" s="2"/>
      <c r="H4519" s="2"/>
      <c r="N4519" s="2"/>
      <c r="O4519" s="2"/>
      <c r="U4519" s="2"/>
      <c r="Z4519" s="2"/>
      <c r="AF4519" s="2"/>
    </row>
    <row r="4520" spans="1:32" x14ac:dyDescent="0.3">
      <c r="A4520" s="1"/>
      <c r="B4520" s="1"/>
      <c r="D4520" s="2"/>
      <c r="F4520" s="1"/>
      <c r="G4520" s="2"/>
      <c r="H4520" s="2"/>
      <c r="N4520" s="2"/>
      <c r="O4520" s="2"/>
      <c r="U4520" s="2"/>
      <c r="Z4520" s="2"/>
      <c r="AF4520" s="2"/>
    </row>
    <row r="4521" spans="1:32" x14ac:dyDescent="0.3">
      <c r="A4521" s="1"/>
      <c r="B4521" s="1"/>
      <c r="D4521" s="2"/>
      <c r="F4521" s="1"/>
      <c r="G4521" s="2"/>
      <c r="H4521" s="2"/>
      <c r="N4521" s="2"/>
      <c r="O4521" s="2"/>
      <c r="U4521" s="2"/>
      <c r="Z4521" s="2"/>
      <c r="AF4521" s="2"/>
    </row>
    <row r="4522" spans="1:32" x14ac:dyDescent="0.3">
      <c r="A4522" s="1"/>
      <c r="B4522" s="1"/>
      <c r="D4522" s="2"/>
      <c r="F4522" s="1"/>
      <c r="G4522" s="2"/>
      <c r="H4522" s="2"/>
      <c r="N4522" s="2"/>
      <c r="O4522" s="2"/>
      <c r="U4522" s="2"/>
      <c r="Z4522" s="2"/>
      <c r="AF4522" s="2"/>
    </row>
    <row r="4523" spans="1:32" x14ac:dyDescent="0.3">
      <c r="A4523" s="1"/>
      <c r="B4523" s="1"/>
      <c r="D4523" s="2"/>
      <c r="F4523" s="1"/>
      <c r="G4523" s="2"/>
      <c r="H4523" s="2"/>
      <c r="N4523" s="2"/>
      <c r="O4523" s="2"/>
      <c r="U4523" s="2"/>
      <c r="Z4523" s="2"/>
      <c r="AF4523" s="2"/>
    </row>
    <row r="4524" spans="1:32" x14ac:dyDescent="0.3">
      <c r="A4524" s="1"/>
      <c r="B4524" s="1"/>
      <c r="D4524" s="2"/>
      <c r="F4524" s="1"/>
      <c r="G4524" s="2"/>
      <c r="H4524" s="2"/>
      <c r="N4524" s="2"/>
      <c r="O4524" s="2"/>
      <c r="U4524" s="2"/>
      <c r="Z4524" s="2"/>
      <c r="AF4524" s="2"/>
    </row>
    <row r="4525" spans="1:32" x14ac:dyDescent="0.3">
      <c r="A4525" s="1"/>
      <c r="B4525" s="1"/>
      <c r="D4525" s="2"/>
      <c r="F4525" s="1"/>
      <c r="G4525" s="2"/>
      <c r="H4525" s="2"/>
      <c r="N4525" s="2"/>
      <c r="O4525" s="2"/>
      <c r="U4525" s="2"/>
      <c r="Z4525" s="2"/>
      <c r="AF4525" s="2"/>
    </row>
    <row r="4526" spans="1:32" x14ac:dyDescent="0.3">
      <c r="A4526" s="1"/>
      <c r="B4526" s="1"/>
      <c r="D4526" s="2"/>
      <c r="F4526" s="1"/>
      <c r="G4526" s="2"/>
      <c r="H4526" s="2"/>
      <c r="N4526" s="2"/>
      <c r="O4526" s="2"/>
      <c r="U4526" s="2"/>
      <c r="Z4526" s="2"/>
      <c r="AF4526" s="2"/>
    </row>
    <row r="4527" spans="1:32" x14ac:dyDescent="0.3">
      <c r="A4527" s="1"/>
      <c r="B4527" s="1"/>
      <c r="D4527" s="2"/>
      <c r="F4527" s="1"/>
      <c r="G4527" s="2"/>
      <c r="H4527" s="2"/>
      <c r="N4527" s="2"/>
      <c r="O4527" s="2"/>
      <c r="U4527" s="2"/>
      <c r="Z4527" s="2"/>
      <c r="AF4527" s="2"/>
    </row>
    <row r="4528" spans="1:32" x14ac:dyDescent="0.3">
      <c r="A4528" s="1"/>
      <c r="B4528" s="1"/>
      <c r="D4528" s="2"/>
      <c r="F4528" s="1"/>
      <c r="G4528" s="2"/>
      <c r="H4528" s="2"/>
      <c r="N4528" s="2"/>
      <c r="O4528" s="2"/>
      <c r="U4528" s="2"/>
      <c r="Z4528" s="2"/>
      <c r="AF4528" s="2"/>
    </row>
    <row r="4529" spans="1:32" x14ac:dyDescent="0.3">
      <c r="A4529" s="1"/>
      <c r="B4529" s="1"/>
      <c r="D4529" s="2"/>
      <c r="F4529" s="1"/>
      <c r="G4529" s="2"/>
      <c r="H4529" s="2"/>
      <c r="N4529" s="2"/>
      <c r="O4529" s="2"/>
      <c r="U4529" s="2"/>
      <c r="Z4529" s="2"/>
      <c r="AF4529" s="2"/>
    </row>
    <row r="4530" spans="1:32" x14ac:dyDescent="0.3">
      <c r="A4530" s="1"/>
      <c r="B4530" s="1"/>
      <c r="D4530" s="2"/>
      <c r="F4530" s="1"/>
      <c r="G4530" s="2"/>
      <c r="H4530" s="2"/>
      <c r="N4530" s="2"/>
      <c r="O4530" s="2"/>
      <c r="U4530" s="2"/>
      <c r="Z4530" s="2"/>
      <c r="AF4530" s="2"/>
    </row>
    <row r="4531" spans="1:32" x14ac:dyDescent="0.3">
      <c r="A4531" s="1"/>
      <c r="B4531" s="1"/>
      <c r="D4531" s="2"/>
      <c r="F4531" s="1"/>
      <c r="G4531" s="2"/>
      <c r="H4531" s="2"/>
      <c r="N4531" s="2"/>
      <c r="O4531" s="2"/>
      <c r="U4531" s="2"/>
      <c r="Z4531" s="2"/>
      <c r="AF4531" s="2"/>
    </row>
    <row r="4532" spans="1:32" x14ac:dyDescent="0.3">
      <c r="A4532" s="1"/>
      <c r="B4532" s="1"/>
      <c r="D4532" s="2"/>
      <c r="F4532" s="1"/>
      <c r="G4532" s="2"/>
      <c r="H4532" s="2"/>
      <c r="N4532" s="2"/>
      <c r="O4532" s="2"/>
      <c r="U4532" s="2"/>
      <c r="Z4532" s="2"/>
      <c r="AF4532" s="2"/>
    </row>
    <row r="4533" spans="1:32" x14ac:dyDescent="0.3">
      <c r="A4533" s="1"/>
      <c r="B4533" s="1"/>
      <c r="D4533" s="2"/>
      <c r="F4533" s="1"/>
      <c r="G4533" s="2"/>
      <c r="H4533" s="2"/>
      <c r="N4533" s="2"/>
      <c r="O4533" s="2"/>
      <c r="U4533" s="2"/>
      <c r="Z4533" s="2"/>
      <c r="AF4533" s="2"/>
    </row>
    <row r="4534" spans="1:32" x14ac:dyDescent="0.3">
      <c r="A4534" s="1"/>
      <c r="B4534" s="1"/>
      <c r="D4534" s="2"/>
      <c r="F4534" s="1"/>
      <c r="G4534" s="2"/>
      <c r="H4534" s="2"/>
      <c r="N4534" s="2"/>
      <c r="O4534" s="2"/>
      <c r="U4534" s="2"/>
      <c r="Z4534" s="2"/>
      <c r="AF4534" s="2"/>
    </row>
    <row r="4535" spans="1:32" x14ac:dyDescent="0.3">
      <c r="A4535" s="1"/>
      <c r="B4535" s="1"/>
      <c r="D4535" s="2"/>
      <c r="F4535" s="1"/>
      <c r="G4535" s="2"/>
      <c r="H4535" s="2"/>
      <c r="N4535" s="2"/>
      <c r="O4535" s="2"/>
      <c r="U4535" s="2"/>
      <c r="Z4535" s="2"/>
      <c r="AF4535" s="2"/>
    </row>
    <row r="4536" spans="1:32" x14ac:dyDescent="0.3">
      <c r="A4536" s="1"/>
      <c r="B4536" s="1"/>
      <c r="D4536" s="2"/>
      <c r="F4536" s="1"/>
      <c r="G4536" s="2"/>
      <c r="H4536" s="2"/>
      <c r="N4536" s="2"/>
      <c r="O4536" s="2"/>
      <c r="U4536" s="2"/>
      <c r="Z4536" s="2"/>
      <c r="AF4536" s="2"/>
    </row>
    <row r="4537" spans="1:32" x14ac:dyDescent="0.3">
      <c r="A4537" s="1"/>
      <c r="B4537" s="1"/>
      <c r="D4537" s="2"/>
      <c r="F4537" s="1"/>
      <c r="G4537" s="2"/>
      <c r="H4537" s="2"/>
      <c r="N4537" s="2"/>
      <c r="O4537" s="2"/>
      <c r="U4537" s="2"/>
      <c r="Z4537" s="2"/>
      <c r="AF4537" s="2"/>
    </row>
    <row r="4538" spans="1:32" x14ac:dyDescent="0.3">
      <c r="A4538" s="1"/>
      <c r="B4538" s="1"/>
      <c r="D4538" s="2"/>
      <c r="F4538" s="1"/>
      <c r="G4538" s="2"/>
      <c r="H4538" s="2"/>
      <c r="N4538" s="2"/>
      <c r="O4538" s="2"/>
      <c r="U4538" s="2"/>
      <c r="Z4538" s="2"/>
      <c r="AF4538" s="2"/>
    </row>
    <row r="4539" spans="1:32" x14ac:dyDescent="0.3">
      <c r="A4539" s="1"/>
      <c r="B4539" s="1"/>
      <c r="D4539" s="2"/>
      <c r="F4539" s="1"/>
      <c r="G4539" s="2"/>
      <c r="H4539" s="2"/>
      <c r="N4539" s="2"/>
      <c r="O4539" s="2"/>
      <c r="U4539" s="2"/>
      <c r="Z4539" s="2"/>
      <c r="AF4539" s="2"/>
    </row>
    <row r="4540" spans="1:32" x14ac:dyDescent="0.3">
      <c r="A4540" s="1"/>
      <c r="B4540" s="1"/>
      <c r="D4540" s="2"/>
      <c r="F4540" s="1"/>
      <c r="G4540" s="2"/>
      <c r="H4540" s="2"/>
      <c r="N4540" s="2"/>
      <c r="O4540" s="2"/>
      <c r="U4540" s="2"/>
      <c r="Z4540" s="2"/>
      <c r="AF4540" s="2"/>
    </row>
    <row r="4541" spans="1:32" x14ac:dyDescent="0.3">
      <c r="A4541" s="1"/>
      <c r="B4541" s="1"/>
      <c r="D4541" s="2"/>
      <c r="F4541" s="1"/>
      <c r="G4541" s="2"/>
      <c r="H4541" s="2"/>
      <c r="N4541" s="2"/>
      <c r="O4541" s="2"/>
      <c r="U4541" s="2"/>
      <c r="Z4541" s="2"/>
      <c r="AF4541" s="2"/>
    </row>
    <row r="4542" spans="1:32" x14ac:dyDescent="0.3">
      <c r="A4542" s="1"/>
      <c r="B4542" s="1"/>
      <c r="D4542" s="2"/>
      <c r="F4542" s="1"/>
      <c r="G4542" s="2"/>
      <c r="H4542" s="2"/>
      <c r="N4542" s="2"/>
      <c r="O4542" s="2"/>
      <c r="U4542" s="2"/>
      <c r="Z4542" s="2"/>
      <c r="AF4542" s="2"/>
    </row>
    <row r="4543" spans="1:32" x14ac:dyDescent="0.3">
      <c r="A4543" s="1"/>
      <c r="B4543" s="1"/>
      <c r="D4543" s="2"/>
      <c r="F4543" s="1"/>
      <c r="G4543" s="2"/>
      <c r="H4543" s="2"/>
      <c r="N4543" s="2"/>
      <c r="O4543" s="2"/>
      <c r="U4543" s="2"/>
      <c r="Z4543" s="2"/>
      <c r="AF4543" s="2"/>
    </row>
    <row r="4544" spans="1:32" x14ac:dyDescent="0.3">
      <c r="A4544" s="1"/>
      <c r="B4544" s="1"/>
      <c r="D4544" s="2"/>
      <c r="F4544" s="1"/>
      <c r="G4544" s="2"/>
      <c r="H4544" s="2"/>
      <c r="N4544" s="2"/>
      <c r="O4544" s="2"/>
      <c r="U4544" s="2"/>
      <c r="Z4544" s="2"/>
      <c r="AF4544" s="2"/>
    </row>
    <row r="4545" spans="1:32" x14ac:dyDescent="0.3">
      <c r="A4545" s="1"/>
      <c r="B4545" s="1"/>
      <c r="D4545" s="2"/>
      <c r="F4545" s="1"/>
      <c r="G4545" s="2"/>
      <c r="H4545" s="2"/>
      <c r="N4545" s="2"/>
      <c r="O4545" s="2"/>
      <c r="U4545" s="2"/>
      <c r="Z4545" s="2"/>
      <c r="AF4545" s="2"/>
    </row>
    <row r="4546" spans="1:32" x14ac:dyDescent="0.3">
      <c r="A4546" s="1"/>
      <c r="B4546" s="1"/>
      <c r="D4546" s="2"/>
      <c r="F4546" s="1"/>
      <c r="G4546" s="2"/>
      <c r="H4546" s="2"/>
      <c r="N4546" s="2"/>
      <c r="O4546" s="2"/>
      <c r="U4546" s="2"/>
      <c r="Z4546" s="2"/>
      <c r="AF4546" s="2"/>
    </row>
    <row r="4547" spans="1:32" x14ac:dyDescent="0.3">
      <c r="A4547" s="1"/>
      <c r="B4547" s="1"/>
      <c r="D4547" s="2"/>
      <c r="F4547" s="1"/>
      <c r="G4547" s="2"/>
      <c r="H4547" s="2"/>
      <c r="N4547" s="2"/>
      <c r="O4547" s="2"/>
      <c r="U4547" s="2"/>
      <c r="Z4547" s="2"/>
      <c r="AF4547" s="2"/>
    </row>
    <row r="4548" spans="1:32" x14ac:dyDescent="0.3">
      <c r="A4548" s="1"/>
      <c r="B4548" s="1"/>
      <c r="D4548" s="2"/>
      <c r="F4548" s="1"/>
      <c r="G4548" s="2"/>
      <c r="H4548" s="2"/>
      <c r="N4548" s="2"/>
      <c r="O4548" s="2"/>
      <c r="U4548" s="2"/>
      <c r="Z4548" s="2"/>
      <c r="AF4548" s="2"/>
    </row>
    <row r="4549" spans="1:32" x14ac:dyDescent="0.3">
      <c r="A4549" s="1"/>
      <c r="B4549" s="1"/>
      <c r="D4549" s="2"/>
      <c r="F4549" s="1"/>
      <c r="G4549" s="2"/>
      <c r="H4549" s="2"/>
      <c r="N4549" s="2"/>
      <c r="O4549" s="2"/>
      <c r="U4549" s="2"/>
      <c r="Z4549" s="2"/>
      <c r="AF4549" s="2"/>
    </row>
    <row r="4550" spans="1:32" x14ac:dyDescent="0.3">
      <c r="A4550" s="1"/>
      <c r="B4550" s="1"/>
      <c r="D4550" s="2"/>
      <c r="F4550" s="1"/>
      <c r="G4550" s="2"/>
      <c r="H4550" s="2"/>
      <c r="N4550" s="2"/>
      <c r="O4550" s="2"/>
      <c r="U4550" s="2"/>
      <c r="Z4550" s="2"/>
      <c r="AF4550" s="2"/>
    </row>
    <row r="4551" spans="1:32" x14ac:dyDescent="0.3">
      <c r="A4551" s="1"/>
      <c r="B4551" s="1"/>
      <c r="D4551" s="2"/>
      <c r="F4551" s="1"/>
      <c r="G4551" s="2"/>
      <c r="H4551" s="2"/>
      <c r="N4551" s="2"/>
      <c r="O4551" s="2"/>
      <c r="U4551" s="2"/>
      <c r="Z4551" s="2"/>
      <c r="AF4551" s="2"/>
    </row>
    <row r="4552" spans="1:32" x14ac:dyDescent="0.3">
      <c r="A4552" s="1"/>
      <c r="B4552" s="1"/>
      <c r="D4552" s="2"/>
      <c r="F4552" s="1"/>
      <c r="G4552" s="2"/>
      <c r="H4552" s="2"/>
      <c r="N4552" s="2"/>
      <c r="O4552" s="2"/>
      <c r="U4552" s="2"/>
      <c r="Z4552" s="2"/>
      <c r="AF4552" s="2"/>
    </row>
    <row r="4553" spans="1:32" x14ac:dyDescent="0.3">
      <c r="A4553" s="1"/>
      <c r="B4553" s="1"/>
      <c r="D4553" s="2"/>
      <c r="F4553" s="1"/>
      <c r="G4553" s="2"/>
      <c r="H4553" s="2"/>
      <c r="N4553" s="2"/>
      <c r="O4553" s="2"/>
      <c r="U4553" s="2"/>
      <c r="Z4553" s="2"/>
      <c r="AF4553" s="2"/>
    </row>
    <row r="4554" spans="1:32" x14ac:dyDescent="0.3">
      <c r="A4554" s="1"/>
      <c r="B4554" s="1"/>
      <c r="D4554" s="2"/>
      <c r="F4554" s="1"/>
      <c r="G4554" s="2"/>
      <c r="H4554" s="2"/>
      <c r="N4554" s="2"/>
      <c r="O4554" s="2"/>
      <c r="U4554" s="2"/>
      <c r="Z4554" s="2"/>
      <c r="AF4554" s="2"/>
    </row>
    <row r="4555" spans="1:32" x14ac:dyDescent="0.3">
      <c r="A4555" s="1"/>
      <c r="B4555" s="1"/>
      <c r="D4555" s="2"/>
      <c r="F4555" s="1"/>
      <c r="G4555" s="2"/>
      <c r="H4555" s="2"/>
      <c r="N4555" s="2"/>
      <c r="O4555" s="2"/>
      <c r="U4555" s="2"/>
      <c r="Z4555" s="2"/>
      <c r="AF4555" s="2"/>
    </row>
    <row r="4556" spans="1:32" x14ac:dyDescent="0.3">
      <c r="A4556" s="1"/>
      <c r="B4556" s="1"/>
      <c r="D4556" s="2"/>
      <c r="F4556" s="1"/>
      <c r="G4556" s="2"/>
      <c r="H4556" s="2"/>
      <c r="N4556" s="2"/>
      <c r="O4556" s="2"/>
      <c r="U4556" s="2"/>
      <c r="Z4556" s="2"/>
      <c r="AF4556" s="2"/>
    </row>
    <row r="4557" spans="1:32" x14ac:dyDescent="0.3">
      <c r="A4557" s="1"/>
      <c r="B4557" s="1"/>
      <c r="D4557" s="2"/>
      <c r="F4557" s="1"/>
      <c r="G4557" s="2"/>
      <c r="H4557" s="2"/>
      <c r="N4557" s="2"/>
      <c r="O4557" s="2"/>
      <c r="U4557" s="2"/>
      <c r="Z4557" s="2"/>
      <c r="AF4557" s="2"/>
    </row>
    <row r="4558" spans="1:32" x14ac:dyDescent="0.3">
      <c r="A4558" s="1"/>
      <c r="B4558" s="1"/>
      <c r="D4558" s="2"/>
      <c r="F4558" s="1"/>
      <c r="G4558" s="2"/>
      <c r="H4558" s="2"/>
      <c r="N4558" s="2"/>
      <c r="O4558" s="2"/>
      <c r="U4558" s="2"/>
      <c r="Z4558" s="2"/>
      <c r="AF4558" s="2"/>
    </row>
    <row r="4559" spans="1:32" x14ac:dyDescent="0.3">
      <c r="A4559" s="1"/>
      <c r="B4559" s="1"/>
      <c r="D4559" s="2"/>
      <c r="F4559" s="1"/>
      <c r="G4559" s="2"/>
      <c r="H4559" s="2"/>
      <c r="N4559" s="2"/>
      <c r="O4559" s="2"/>
      <c r="U4559" s="2"/>
      <c r="Z4559" s="2"/>
      <c r="AF4559" s="2"/>
    </row>
    <row r="4560" spans="1:32" x14ac:dyDescent="0.3">
      <c r="A4560" s="1"/>
      <c r="B4560" s="1"/>
      <c r="D4560" s="2"/>
      <c r="F4560" s="1"/>
      <c r="G4560" s="2"/>
      <c r="H4560" s="2"/>
      <c r="N4560" s="2"/>
      <c r="O4560" s="2"/>
      <c r="U4560" s="2"/>
      <c r="Z4560" s="2"/>
      <c r="AF4560" s="2"/>
    </row>
    <row r="4561" spans="1:32" x14ac:dyDescent="0.3">
      <c r="A4561" s="1"/>
      <c r="B4561" s="1"/>
      <c r="D4561" s="2"/>
      <c r="F4561" s="1"/>
      <c r="G4561" s="2"/>
      <c r="H4561" s="2"/>
      <c r="N4561" s="2"/>
      <c r="O4561" s="2"/>
      <c r="U4561" s="2"/>
      <c r="Z4561" s="2"/>
      <c r="AF4561" s="2"/>
    </row>
    <row r="4562" spans="1:32" x14ac:dyDescent="0.3">
      <c r="A4562" s="1"/>
      <c r="B4562" s="1"/>
      <c r="D4562" s="2"/>
      <c r="F4562" s="1"/>
      <c r="G4562" s="2"/>
      <c r="H4562" s="2"/>
      <c r="N4562" s="2"/>
      <c r="O4562" s="2"/>
      <c r="U4562" s="2"/>
      <c r="Z4562" s="2"/>
      <c r="AF4562" s="2"/>
    </row>
    <row r="4563" spans="1:32" x14ac:dyDescent="0.3">
      <c r="A4563" s="1"/>
      <c r="B4563" s="1"/>
      <c r="D4563" s="2"/>
      <c r="F4563" s="1"/>
      <c r="G4563" s="2"/>
      <c r="H4563" s="2"/>
      <c r="N4563" s="2"/>
      <c r="O4563" s="2"/>
      <c r="U4563" s="2"/>
      <c r="Z4563" s="2"/>
      <c r="AF4563" s="2"/>
    </row>
    <row r="4564" spans="1:32" x14ac:dyDescent="0.3">
      <c r="A4564" s="1"/>
      <c r="B4564" s="1"/>
      <c r="D4564" s="2"/>
      <c r="F4564" s="1"/>
      <c r="G4564" s="2"/>
      <c r="H4564" s="2"/>
      <c r="N4564" s="2"/>
      <c r="O4564" s="2"/>
      <c r="U4564" s="2"/>
      <c r="Z4564" s="2"/>
      <c r="AF4564" s="2"/>
    </row>
    <row r="4565" spans="1:32" x14ac:dyDescent="0.3">
      <c r="A4565" s="1"/>
      <c r="B4565" s="1"/>
      <c r="D4565" s="2"/>
      <c r="F4565" s="1"/>
      <c r="G4565" s="2"/>
      <c r="H4565" s="2"/>
      <c r="N4565" s="2"/>
      <c r="O4565" s="2"/>
      <c r="U4565" s="2"/>
      <c r="Z4565" s="2"/>
      <c r="AF4565" s="2"/>
    </row>
    <row r="4566" spans="1:32" x14ac:dyDescent="0.3">
      <c r="A4566" s="1"/>
      <c r="B4566" s="1"/>
      <c r="D4566" s="2"/>
      <c r="F4566" s="1"/>
      <c r="G4566" s="2"/>
      <c r="H4566" s="2"/>
      <c r="N4566" s="2"/>
      <c r="O4566" s="2"/>
      <c r="U4566" s="2"/>
      <c r="Z4566" s="2"/>
      <c r="AF4566" s="2"/>
    </row>
    <row r="4567" spans="1:32" x14ac:dyDescent="0.3">
      <c r="A4567" s="1"/>
      <c r="B4567" s="1"/>
      <c r="D4567" s="2"/>
      <c r="F4567" s="1"/>
      <c r="G4567" s="2"/>
      <c r="H4567" s="2"/>
      <c r="N4567" s="2"/>
      <c r="O4567" s="2"/>
      <c r="U4567" s="2"/>
      <c r="Z4567" s="2"/>
      <c r="AF4567" s="2"/>
    </row>
    <row r="4568" spans="1:32" x14ac:dyDescent="0.3">
      <c r="A4568" s="1"/>
      <c r="B4568" s="1"/>
      <c r="D4568" s="2"/>
      <c r="F4568" s="1"/>
      <c r="G4568" s="2"/>
      <c r="H4568" s="2"/>
      <c r="N4568" s="2"/>
      <c r="O4568" s="2"/>
      <c r="U4568" s="2"/>
      <c r="Z4568" s="2"/>
      <c r="AF4568" s="2"/>
    </row>
    <row r="4569" spans="1:32" x14ac:dyDescent="0.3">
      <c r="A4569" s="1"/>
      <c r="B4569" s="1"/>
      <c r="D4569" s="2"/>
      <c r="F4569" s="1"/>
      <c r="G4569" s="2"/>
      <c r="H4569" s="2"/>
      <c r="N4569" s="2"/>
      <c r="O4569" s="2"/>
      <c r="U4569" s="2"/>
      <c r="Z4569" s="2"/>
      <c r="AF4569" s="2"/>
    </row>
    <row r="4570" spans="1:32" x14ac:dyDescent="0.3">
      <c r="A4570" s="1"/>
      <c r="B4570" s="1"/>
      <c r="D4570" s="2"/>
      <c r="F4570" s="1"/>
      <c r="G4570" s="2"/>
      <c r="H4570" s="2"/>
      <c r="N4570" s="2"/>
      <c r="O4570" s="2"/>
      <c r="U4570" s="2"/>
      <c r="Z4570" s="2"/>
      <c r="AF4570" s="2"/>
    </row>
    <row r="4571" spans="1:32" x14ac:dyDescent="0.3">
      <c r="A4571" s="1"/>
      <c r="B4571" s="1"/>
      <c r="D4571" s="2"/>
      <c r="F4571" s="1"/>
      <c r="G4571" s="2"/>
      <c r="H4571" s="2"/>
      <c r="N4571" s="2"/>
      <c r="O4571" s="2"/>
      <c r="U4571" s="2"/>
      <c r="Z4571" s="2"/>
      <c r="AF4571" s="2"/>
    </row>
    <row r="4572" spans="1:32" x14ac:dyDescent="0.3">
      <c r="A4572" s="1"/>
      <c r="B4572" s="1"/>
      <c r="D4572" s="2"/>
      <c r="F4572" s="1"/>
      <c r="G4572" s="2"/>
      <c r="H4572" s="2"/>
      <c r="N4572" s="2"/>
      <c r="O4572" s="2"/>
      <c r="U4572" s="2"/>
      <c r="Z4572" s="2"/>
      <c r="AF4572" s="2"/>
    </row>
    <row r="4573" spans="1:32" x14ac:dyDescent="0.3">
      <c r="A4573" s="1"/>
      <c r="B4573" s="1"/>
      <c r="D4573" s="2"/>
      <c r="F4573" s="1"/>
      <c r="G4573" s="2"/>
      <c r="H4573" s="2"/>
      <c r="N4573" s="2"/>
      <c r="O4573" s="2"/>
      <c r="U4573" s="2"/>
      <c r="Z4573" s="2"/>
      <c r="AF4573" s="2"/>
    </row>
    <row r="4574" spans="1:32" x14ac:dyDescent="0.3">
      <c r="A4574" s="1"/>
      <c r="B4574" s="1"/>
      <c r="D4574" s="2"/>
      <c r="F4574" s="1"/>
      <c r="G4574" s="2"/>
      <c r="H4574" s="2"/>
      <c r="N4574" s="2"/>
      <c r="O4574" s="2"/>
      <c r="U4574" s="2"/>
      <c r="Z4574" s="2"/>
      <c r="AF4574" s="2"/>
    </row>
    <row r="4575" spans="1:32" x14ac:dyDescent="0.3">
      <c r="A4575" s="1"/>
      <c r="B4575" s="1"/>
      <c r="D4575" s="2"/>
      <c r="F4575" s="1"/>
      <c r="G4575" s="2"/>
      <c r="H4575" s="2"/>
      <c r="N4575" s="2"/>
      <c r="O4575" s="2"/>
      <c r="U4575" s="2"/>
      <c r="Z4575" s="2"/>
      <c r="AF4575" s="2"/>
    </row>
    <row r="4576" spans="1:32" x14ac:dyDescent="0.3">
      <c r="A4576" s="1"/>
      <c r="B4576" s="1"/>
      <c r="D4576" s="2"/>
      <c r="F4576" s="1"/>
      <c r="G4576" s="2"/>
      <c r="H4576" s="2"/>
      <c r="N4576" s="2"/>
      <c r="O4576" s="2"/>
      <c r="U4576" s="2"/>
      <c r="Z4576" s="2"/>
      <c r="AF4576" s="2"/>
    </row>
    <row r="4577" spans="1:32" x14ac:dyDescent="0.3">
      <c r="A4577" s="1"/>
      <c r="B4577" s="1"/>
      <c r="D4577" s="2"/>
      <c r="F4577" s="1"/>
      <c r="G4577" s="2"/>
      <c r="H4577" s="2"/>
      <c r="N4577" s="2"/>
      <c r="O4577" s="2"/>
      <c r="U4577" s="2"/>
      <c r="Z4577" s="2"/>
      <c r="AF4577" s="2"/>
    </row>
    <row r="4578" spans="1:32" x14ac:dyDescent="0.3">
      <c r="A4578" s="1"/>
      <c r="B4578" s="1"/>
      <c r="D4578" s="2"/>
      <c r="F4578" s="1"/>
      <c r="G4578" s="2"/>
      <c r="H4578" s="2"/>
      <c r="N4578" s="2"/>
      <c r="O4578" s="2"/>
      <c r="U4578" s="2"/>
      <c r="Z4578" s="2"/>
      <c r="AF4578" s="2"/>
    </row>
    <row r="4579" spans="1:32" x14ac:dyDescent="0.3">
      <c r="A4579" s="1"/>
      <c r="B4579" s="1"/>
      <c r="D4579" s="2"/>
      <c r="F4579" s="1"/>
      <c r="G4579" s="2"/>
      <c r="H4579" s="2"/>
      <c r="N4579" s="2"/>
      <c r="O4579" s="2"/>
      <c r="U4579" s="2"/>
      <c r="Z4579" s="2"/>
      <c r="AF4579" s="2"/>
    </row>
    <row r="4580" spans="1:32" x14ac:dyDescent="0.3">
      <c r="A4580" s="1"/>
      <c r="B4580" s="1"/>
      <c r="D4580" s="2"/>
      <c r="F4580" s="1"/>
      <c r="G4580" s="2"/>
      <c r="H4580" s="2"/>
      <c r="N4580" s="2"/>
      <c r="O4580" s="2"/>
      <c r="U4580" s="2"/>
      <c r="Z4580" s="2"/>
      <c r="AF4580" s="2"/>
    </row>
    <row r="4581" spans="1:32" x14ac:dyDescent="0.3">
      <c r="A4581" s="1"/>
      <c r="B4581" s="1"/>
      <c r="D4581" s="2"/>
      <c r="F4581" s="1"/>
      <c r="G4581" s="2"/>
      <c r="H4581" s="2"/>
      <c r="N4581" s="2"/>
      <c r="O4581" s="2"/>
      <c r="U4581" s="2"/>
      <c r="Z4581" s="2"/>
      <c r="AF4581" s="2"/>
    </row>
    <row r="4582" spans="1:32" x14ac:dyDescent="0.3">
      <c r="A4582" s="1"/>
      <c r="B4582" s="1"/>
      <c r="D4582" s="2"/>
      <c r="F4582" s="1"/>
      <c r="G4582" s="2"/>
      <c r="H4582" s="2"/>
      <c r="N4582" s="2"/>
      <c r="O4582" s="2"/>
      <c r="U4582" s="2"/>
      <c r="Z4582" s="2"/>
      <c r="AF4582" s="2"/>
    </row>
    <row r="4583" spans="1:32" x14ac:dyDescent="0.3">
      <c r="A4583" s="1"/>
      <c r="B4583" s="1"/>
      <c r="D4583" s="2"/>
      <c r="F4583" s="1"/>
      <c r="G4583" s="2"/>
      <c r="H4583" s="2"/>
      <c r="N4583" s="2"/>
      <c r="O4583" s="2"/>
      <c r="U4583" s="2"/>
      <c r="Z4583" s="2"/>
      <c r="AF4583" s="2"/>
    </row>
    <row r="4584" spans="1:32" x14ac:dyDescent="0.3">
      <c r="A4584" s="1"/>
      <c r="B4584" s="1"/>
      <c r="D4584" s="2"/>
      <c r="F4584" s="1"/>
      <c r="G4584" s="2"/>
      <c r="H4584" s="2"/>
      <c r="N4584" s="2"/>
      <c r="O4584" s="2"/>
      <c r="U4584" s="2"/>
      <c r="Z4584" s="2"/>
      <c r="AF4584" s="2"/>
    </row>
    <row r="4585" spans="1:32" x14ac:dyDescent="0.3">
      <c r="A4585" s="1"/>
      <c r="B4585" s="1"/>
      <c r="D4585" s="2"/>
      <c r="F4585" s="1"/>
      <c r="G4585" s="2"/>
      <c r="H4585" s="2"/>
      <c r="N4585" s="2"/>
      <c r="O4585" s="2"/>
      <c r="U4585" s="2"/>
      <c r="Z4585" s="2"/>
      <c r="AF4585" s="2"/>
    </row>
    <row r="4586" spans="1:32" x14ac:dyDescent="0.3">
      <c r="A4586" s="1"/>
      <c r="B4586" s="1"/>
      <c r="D4586" s="2"/>
      <c r="F4586" s="1"/>
      <c r="G4586" s="2"/>
      <c r="H4586" s="2"/>
      <c r="N4586" s="2"/>
      <c r="O4586" s="2"/>
      <c r="U4586" s="2"/>
      <c r="Z4586" s="2"/>
      <c r="AF4586" s="2"/>
    </row>
    <row r="4587" spans="1:32" x14ac:dyDescent="0.3">
      <c r="A4587" s="1"/>
      <c r="B4587" s="1"/>
      <c r="D4587" s="2"/>
      <c r="F4587" s="1"/>
      <c r="G4587" s="2"/>
      <c r="H4587" s="2"/>
      <c r="N4587" s="2"/>
      <c r="O4587" s="2"/>
      <c r="U4587" s="2"/>
      <c r="Z4587" s="2"/>
      <c r="AF4587" s="2"/>
    </row>
    <row r="4588" spans="1:32" x14ac:dyDescent="0.3">
      <c r="A4588" s="1"/>
      <c r="B4588" s="1"/>
      <c r="D4588" s="2"/>
      <c r="F4588" s="1"/>
      <c r="G4588" s="2"/>
      <c r="H4588" s="2"/>
      <c r="N4588" s="2"/>
      <c r="O4588" s="2"/>
      <c r="U4588" s="2"/>
      <c r="Z4588" s="2"/>
      <c r="AF4588" s="2"/>
    </row>
    <row r="4589" spans="1:32" x14ac:dyDescent="0.3">
      <c r="A4589" s="1"/>
      <c r="B4589" s="1"/>
      <c r="D4589" s="2"/>
      <c r="F4589" s="1"/>
      <c r="G4589" s="2"/>
      <c r="H4589" s="2"/>
      <c r="N4589" s="2"/>
      <c r="O4589" s="2"/>
      <c r="U4589" s="2"/>
      <c r="Z4589" s="2"/>
      <c r="AF4589" s="2"/>
    </row>
    <row r="4590" spans="1:32" x14ac:dyDescent="0.3">
      <c r="A4590" s="1"/>
      <c r="B4590" s="1"/>
      <c r="D4590" s="2"/>
      <c r="F4590" s="1"/>
      <c r="G4590" s="2"/>
      <c r="H4590" s="2"/>
      <c r="N4590" s="2"/>
      <c r="O4590" s="2"/>
      <c r="U4590" s="2"/>
      <c r="Z4590" s="2"/>
      <c r="AF4590" s="2"/>
    </row>
    <row r="4591" spans="1:32" x14ac:dyDescent="0.3">
      <c r="A4591" s="1"/>
      <c r="B4591" s="1"/>
      <c r="D4591" s="2"/>
      <c r="F4591" s="1"/>
      <c r="G4591" s="2"/>
      <c r="H4591" s="2"/>
      <c r="N4591" s="2"/>
      <c r="O4591" s="2"/>
      <c r="U4591" s="2"/>
      <c r="Z4591" s="2"/>
      <c r="AF4591" s="2"/>
    </row>
    <row r="4592" spans="1:32" x14ac:dyDescent="0.3">
      <c r="A4592" s="1"/>
      <c r="B4592" s="1"/>
      <c r="D4592" s="2"/>
      <c r="F4592" s="1"/>
      <c r="G4592" s="2"/>
      <c r="H4592" s="2"/>
      <c r="N4592" s="2"/>
      <c r="O4592" s="2"/>
      <c r="U4592" s="2"/>
      <c r="Z4592" s="2"/>
      <c r="AF4592" s="2"/>
    </row>
    <row r="4593" spans="1:32" x14ac:dyDescent="0.3">
      <c r="A4593" s="1"/>
      <c r="B4593" s="1"/>
      <c r="D4593" s="2"/>
      <c r="F4593" s="1"/>
      <c r="G4593" s="2"/>
      <c r="H4593" s="2"/>
      <c r="N4593" s="2"/>
      <c r="O4593" s="2"/>
      <c r="U4593" s="2"/>
      <c r="Z4593" s="2"/>
      <c r="AF4593" s="2"/>
    </row>
    <row r="4594" spans="1:32" x14ac:dyDescent="0.3">
      <c r="A4594" s="1"/>
      <c r="B4594" s="1"/>
      <c r="D4594" s="2"/>
      <c r="F4594" s="1"/>
      <c r="G4594" s="2"/>
      <c r="H4594" s="2"/>
      <c r="N4594" s="2"/>
      <c r="O4594" s="2"/>
      <c r="U4594" s="2"/>
      <c r="Z4594" s="2"/>
      <c r="AF4594" s="2"/>
    </row>
    <row r="4595" spans="1:32" x14ac:dyDescent="0.3">
      <c r="A4595" s="1"/>
      <c r="B4595" s="1"/>
      <c r="D4595" s="2"/>
      <c r="F4595" s="1"/>
      <c r="G4595" s="2"/>
      <c r="H4595" s="2"/>
      <c r="N4595" s="2"/>
      <c r="O4595" s="2"/>
      <c r="U4595" s="2"/>
      <c r="Z4595" s="2"/>
      <c r="AF4595" s="2"/>
    </row>
    <row r="4596" spans="1:32" x14ac:dyDescent="0.3">
      <c r="A4596" s="1"/>
      <c r="B4596" s="1"/>
      <c r="D4596" s="2"/>
      <c r="F4596" s="1"/>
      <c r="G4596" s="2"/>
      <c r="H4596" s="2"/>
      <c r="N4596" s="2"/>
      <c r="O4596" s="2"/>
      <c r="U4596" s="2"/>
      <c r="Z4596" s="2"/>
      <c r="AF4596" s="2"/>
    </row>
    <row r="4597" spans="1:32" x14ac:dyDescent="0.3">
      <c r="A4597" s="1"/>
      <c r="B4597" s="1"/>
      <c r="D4597" s="2"/>
      <c r="F4597" s="1"/>
      <c r="G4597" s="2"/>
      <c r="H4597" s="2"/>
      <c r="N4597" s="2"/>
      <c r="O4597" s="2"/>
      <c r="U4597" s="2"/>
      <c r="Z4597" s="2"/>
      <c r="AF4597" s="2"/>
    </row>
    <row r="4598" spans="1:32" x14ac:dyDescent="0.3">
      <c r="A4598" s="1"/>
      <c r="B4598" s="1"/>
      <c r="D4598" s="2"/>
      <c r="F4598" s="1"/>
      <c r="G4598" s="2"/>
      <c r="H4598" s="2"/>
      <c r="N4598" s="2"/>
      <c r="O4598" s="2"/>
      <c r="U4598" s="2"/>
      <c r="Z4598" s="2"/>
      <c r="AF4598" s="2"/>
    </row>
    <row r="4599" spans="1:32" x14ac:dyDescent="0.3">
      <c r="A4599" s="1"/>
      <c r="B4599" s="1"/>
      <c r="D4599" s="2"/>
      <c r="F4599" s="1"/>
      <c r="G4599" s="2"/>
      <c r="H4599" s="2"/>
      <c r="N4599" s="2"/>
      <c r="O4599" s="2"/>
      <c r="U4599" s="2"/>
      <c r="Z4599" s="2"/>
      <c r="AF4599" s="2"/>
    </row>
    <row r="4600" spans="1:32" x14ac:dyDescent="0.3">
      <c r="A4600" s="1"/>
      <c r="B4600" s="1"/>
      <c r="D4600" s="2"/>
      <c r="F4600" s="1"/>
      <c r="G4600" s="2"/>
      <c r="H4600" s="2"/>
      <c r="N4600" s="2"/>
      <c r="O4600" s="2"/>
      <c r="U4600" s="2"/>
      <c r="Z4600" s="2"/>
      <c r="AF4600" s="2"/>
    </row>
    <row r="4601" spans="1:32" x14ac:dyDescent="0.3">
      <c r="A4601" s="1"/>
      <c r="B4601" s="1"/>
      <c r="D4601" s="2"/>
      <c r="F4601" s="1"/>
      <c r="G4601" s="2"/>
      <c r="H4601" s="2"/>
      <c r="N4601" s="2"/>
      <c r="O4601" s="2"/>
      <c r="U4601" s="2"/>
      <c r="Z4601" s="2"/>
      <c r="AF4601" s="2"/>
    </row>
    <row r="4602" spans="1:32" x14ac:dyDescent="0.3">
      <c r="A4602" s="1"/>
      <c r="B4602" s="1"/>
      <c r="D4602" s="2"/>
      <c r="F4602" s="1"/>
      <c r="G4602" s="2"/>
      <c r="H4602" s="2"/>
      <c r="N4602" s="2"/>
      <c r="O4602" s="2"/>
      <c r="U4602" s="2"/>
      <c r="Z4602" s="2"/>
      <c r="AF4602" s="2"/>
    </row>
    <row r="4603" spans="1:32" x14ac:dyDescent="0.3">
      <c r="A4603" s="1"/>
      <c r="B4603" s="1"/>
      <c r="D4603" s="2"/>
      <c r="F4603" s="1"/>
      <c r="G4603" s="2"/>
      <c r="H4603" s="2"/>
      <c r="N4603" s="2"/>
      <c r="O4603" s="2"/>
      <c r="U4603" s="2"/>
      <c r="Z4603" s="2"/>
      <c r="AF4603" s="2"/>
    </row>
    <row r="4604" spans="1:32" x14ac:dyDescent="0.3">
      <c r="A4604" s="1"/>
      <c r="B4604" s="1"/>
      <c r="D4604" s="2"/>
      <c r="F4604" s="1"/>
      <c r="G4604" s="2"/>
      <c r="H4604" s="2"/>
      <c r="N4604" s="2"/>
      <c r="O4604" s="2"/>
      <c r="U4604" s="2"/>
      <c r="Z4604" s="2"/>
      <c r="AF4604" s="2"/>
    </row>
    <row r="4605" spans="1:32" x14ac:dyDescent="0.3">
      <c r="A4605" s="1"/>
      <c r="B4605" s="1"/>
      <c r="D4605" s="2"/>
      <c r="F4605" s="1"/>
      <c r="G4605" s="2"/>
      <c r="H4605" s="2"/>
      <c r="N4605" s="2"/>
      <c r="O4605" s="2"/>
      <c r="U4605" s="2"/>
      <c r="Z4605" s="2"/>
      <c r="AF4605" s="2"/>
    </row>
    <row r="4606" spans="1:32" x14ac:dyDescent="0.3">
      <c r="A4606" s="1"/>
      <c r="B4606" s="1"/>
      <c r="D4606" s="2"/>
      <c r="F4606" s="1"/>
      <c r="G4606" s="2"/>
      <c r="H4606" s="2"/>
      <c r="N4606" s="2"/>
      <c r="O4606" s="2"/>
      <c r="U4606" s="2"/>
      <c r="Z4606" s="2"/>
      <c r="AF4606" s="2"/>
    </row>
    <row r="4607" spans="1:32" x14ac:dyDescent="0.3">
      <c r="A4607" s="1"/>
      <c r="B4607" s="1"/>
      <c r="D4607" s="2"/>
      <c r="F4607" s="1"/>
      <c r="G4607" s="2"/>
      <c r="H4607" s="2"/>
      <c r="N4607" s="2"/>
      <c r="O4607" s="2"/>
      <c r="U4607" s="2"/>
      <c r="Z4607" s="2"/>
      <c r="AF4607" s="2"/>
    </row>
    <row r="4608" spans="1:32" x14ac:dyDescent="0.3">
      <c r="A4608" s="1"/>
      <c r="B4608" s="1"/>
      <c r="D4608" s="2"/>
      <c r="F4608" s="1"/>
      <c r="G4608" s="2"/>
      <c r="H4608" s="2"/>
      <c r="N4608" s="2"/>
      <c r="O4608" s="2"/>
      <c r="U4608" s="2"/>
      <c r="Z4608" s="2"/>
      <c r="AF4608" s="2"/>
    </row>
    <row r="4609" spans="1:32" x14ac:dyDescent="0.3">
      <c r="A4609" s="1"/>
      <c r="B4609" s="1"/>
      <c r="D4609" s="2"/>
      <c r="F4609" s="1"/>
      <c r="G4609" s="2"/>
      <c r="H4609" s="2"/>
      <c r="N4609" s="2"/>
      <c r="O4609" s="2"/>
      <c r="U4609" s="2"/>
      <c r="Z4609" s="2"/>
      <c r="AF4609" s="2"/>
    </row>
    <row r="4610" spans="1:32" x14ac:dyDescent="0.3">
      <c r="A4610" s="1"/>
      <c r="B4610" s="1"/>
      <c r="D4610" s="2"/>
      <c r="F4610" s="1"/>
      <c r="G4610" s="2"/>
      <c r="H4610" s="2"/>
      <c r="N4610" s="2"/>
      <c r="O4610" s="2"/>
      <c r="U4610" s="2"/>
      <c r="Z4610" s="2"/>
      <c r="AF4610" s="2"/>
    </row>
    <row r="4611" spans="1:32" x14ac:dyDescent="0.3">
      <c r="A4611" s="1"/>
      <c r="B4611" s="1"/>
      <c r="D4611" s="2"/>
      <c r="F4611" s="1"/>
      <c r="G4611" s="2"/>
      <c r="H4611" s="2"/>
      <c r="N4611" s="2"/>
      <c r="O4611" s="2"/>
      <c r="U4611" s="2"/>
      <c r="Z4611" s="2"/>
      <c r="AF4611" s="2"/>
    </row>
    <row r="4612" spans="1:32" x14ac:dyDescent="0.3">
      <c r="A4612" s="1"/>
      <c r="B4612" s="1"/>
      <c r="D4612" s="2"/>
      <c r="F4612" s="1"/>
      <c r="G4612" s="2"/>
      <c r="H4612" s="2"/>
      <c r="N4612" s="2"/>
      <c r="O4612" s="2"/>
      <c r="U4612" s="2"/>
      <c r="Z4612" s="2"/>
      <c r="AF4612" s="2"/>
    </row>
    <row r="4613" spans="1:32" x14ac:dyDescent="0.3">
      <c r="A4613" s="1"/>
      <c r="B4613" s="1"/>
      <c r="D4613" s="2"/>
      <c r="F4613" s="1"/>
      <c r="G4613" s="2"/>
      <c r="H4613" s="2"/>
      <c r="N4613" s="2"/>
      <c r="O4613" s="2"/>
      <c r="U4613" s="2"/>
      <c r="Z4613" s="2"/>
      <c r="AF4613" s="2"/>
    </row>
    <row r="4614" spans="1:32" x14ac:dyDescent="0.3">
      <c r="A4614" s="1"/>
      <c r="B4614" s="1"/>
      <c r="D4614" s="2"/>
      <c r="F4614" s="1"/>
      <c r="G4614" s="2"/>
      <c r="H4614" s="2"/>
      <c r="N4614" s="2"/>
      <c r="O4614" s="2"/>
      <c r="U4614" s="2"/>
      <c r="Z4614" s="2"/>
      <c r="AF4614" s="2"/>
    </row>
    <row r="4615" spans="1:32" x14ac:dyDescent="0.3">
      <c r="A4615" s="1"/>
      <c r="B4615" s="1"/>
      <c r="D4615" s="2"/>
      <c r="F4615" s="1"/>
      <c r="G4615" s="2"/>
      <c r="H4615" s="2"/>
      <c r="N4615" s="2"/>
      <c r="O4615" s="2"/>
      <c r="U4615" s="2"/>
      <c r="Z4615" s="2"/>
      <c r="AF4615" s="2"/>
    </row>
    <row r="4616" spans="1:32" x14ac:dyDescent="0.3">
      <c r="A4616" s="1"/>
      <c r="B4616" s="1"/>
      <c r="D4616" s="2"/>
      <c r="F4616" s="1"/>
      <c r="G4616" s="2"/>
      <c r="H4616" s="2"/>
      <c r="N4616" s="2"/>
      <c r="O4616" s="2"/>
      <c r="U4616" s="2"/>
      <c r="Z4616" s="2"/>
      <c r="AF4616" s="2"/>
    </row>
    <row r="4617" spans="1:32" x14ac:dyDescent="0.3">
      <c r="A4617" s="1"/>
      <c r="B4617" s="1"/>
      <c r="D4617" s="2"/>
      <c r="F4617" s="1"/>
      <c r="G4617" s="2"/>
      <c r="H4617" s="2"/>
      <c r="N4617" s="2"/>
      <c r="O4617" s="2"/>
      <c r="U4617" s="2"/>
      <c r="Z4617" s="2"/>
      <c r="AF4617" s="2"/>
    </row>
    <row r="4618" spans="1:32" x14ac:dyDescent="0.3">
      <c r="A4618" s="1"/>
      <c r="B4618" s="1"/>
      <c r="D4618" s="2"/>
      <c r="F4618" s="1"/>
      <c r="G4618" s="2"/>
      <c r="H4618" s="2"/>
      <c r="N4618" s="2"/>
      <c r="O4618" s="2"/>
      <c r="U4618" s="2"/>
      <c r="Z4618" s="2"/>
      <c r="AF4618" s="2"/>
    </row>
    <row r="4619" spans="1:32" x14ac:dyDescent="0.3">
      <c r="A4619" s="1"/>
      <c r="B4619" s="1"/>
      <c r="D4619" s="2"/>
      <c r="F4619" s="1"/>
      <c r="G4619" s="2"/>
      <c r="H4619" s="2"/>
      <c r="N4619" s="2"/>
      <c r="O4619" s="2"/>
      <c r="U4619" s="2"/>
      <c r="Z4619" s="2"/>
      <c r="AF4619" s="2"/>
    </row>
    <row r="4620" spans="1:32" x14ac:dyDescent="0.3">
      <c r="A4620" s="1"/>
      <c r="B4620" s="1"/>
      <c r="D4620" s="2"/>
      <c r="F4620" s="1"/>
      <c r="G4620" s="2"/>
      <c r="H4620" s="2"/>
      <c r="N4620" s="2"/>
      <c r="O4620" s="2"/>
      <c r="U4620" s="2"/>
      <c r="Z4620" s="2"/>
      <c r="AF4620" s="2"/>
    </row>
    <row r="4621" spans="1:32" x14ac:dyDescent="0.3">
      <c r="A4621" s="1"/>
      <c r="B4621" s="1"/>
      <c r="D4621" s="2"/>
      <c r="F4621" s="1"/>
      <c r="G4621" s="2"/>
      <c r="H4621" s="2"/>
      <c r="N4621" s="2"/>
      <c r="O4621" s="2"/>
      <c r="U4621" s="2"/>
      <c r="Z4621" s="2"/>
      <c r="AF4621" s="2"/>
    </row>
    <row r="4622" spans="1:32" x14ac:dyDescent="0.3">
      <c r="A4622" s="1"/>
      <c r="B4622" s="1"/>
      <c r="D4622" s="2"/>
      <c r="F4622" s="1"/>
      <c r="G4622" s="2"/>
      <c r="H4622" s="2"/>
      <c r="N4622" s="2"/>
      <c r="O4622" s="2"/>
      <c r="U4622" s="2"/>
      <c r="Z4622" s="2"/>
      <c r="AF4622" s="2"/>
    </row>
    <row r="4623" spans="1:32" x14ac:dyDescent="0.3">
      <c r="A4623" s="1"/>
      <c r="B4623" s="1"/>
      <c r="D4623" s="2"/>
      <c r="F4623" s="1"/>
      <c r="G4623" s="2"/>
      <c r="H4623" s="2"/>
      <c r="N4623" s="2"/>
      <c r="O4623" s="2"/>
      <c r="U4623" s="2"/>
      <c r="Z4623" s="2"/>
      <c r="AF4623" s="2"/>
    </row>
    <row r="4624" spans="1:32" x14ac:dyDescent="0.3">
      <c r="A4624" s="1"/>
      <c r="B4624" s="1"/>
      <c r="D4624" s="2"/>
      <c r="F4624" s="1"/>
      <c r="G4624" s="2"/>
      <c r="H4624" s="2"/>
      <c r="N4624" s="2"/>
      <c r="O4624" s="2"/>
      <c r="U4624" s="2"/>
      <c r="Z4624" s="2"/>
      <c r="AF4624" s="2"/>
    </row>
    <row r="4625" spans="1:32" x14ac:dyDescent="0.3">
      <c r="A4625" s="1"/>
      <c r="B4625" s="1"/>
      <c r="D4625" s="2"/>
      <c r="F4625" s="1"/>
      <c r="G4625" s="2"/>
      <c r="H4625" s="2"/>
      <c r="N4625" s="2"/>
      <c r="O4625" s="2"/>
      <c r="U4625" s="2"/>
      <c r="Z4625" s="2"/>
      <c r="AF4625" s="2"/>
    </row>
    <row r="4626" spans="1:32" x14ac:dyDescent="0.3">
      <c r="A4626" s="1"/>
      <c r="B4626" s="1"/>
      <c r="D4626" s="2"/>
      <c r="F4626" s="1"/>
      <c r="G4626" s="2"/>
      <c r="H4626" s="2"/>
      <c r="N4626" s="2"/>
      <c r="O4626" s="2"/>
      <c r="U4626" s="2"/>
      <c r="Z4626" s="2"/>
      <c r="AF4626" s="2"/>
    </row>
    <row r="4627" spans="1:32" x14ac:dyDescent="0.3">
      <c r="A4627" s="1"/>
      <c r="B4627" s="1"/>
      <c r="D4627" s="2"/>
      <c r="F4627" s="1"/>
      <c r="G4627" s="2"/>
      <c r="H4627" s="2"/>
      <c r="N4627" s="2"/>
      <c r="O4627" s="2"/>
      <c r="U4627" s="2"/>
      <c r="Z4627" s="2"/>
      <c r="AF4627" s="2"/>
    </row>
    <row r="4628" spans="1:32" x14ac:dyDescent="0.3">
      <c r="A4628" s="1"/>
      <c r="B4628" s="1"/>
      <c r="D4628" s="2"/>
      <c r="F4628" s="1"/>
      <c r="G4628" s="2"/>
      <c r="H4628" s="2"/>
      <c r="N4628" s="2"/>
      <c r="O4628" s="2"/>
      <c r="U4628" s="2"/>
      <c r="Z4628" s="2"/>
      <c r="AF4628" s="2"/>
    </row>
    <row r="4629" spans="1:32" x14ac:dyDescent="0.3">
      <c r="A4629" s="1"/>
      <c r="B4629" s="1"/>
      <c r="D4629" s="2"/>
      <c r="F4629" s="1"/>
      <c r="G4629" s="2"/>
      <c r="H4629" s="2"/>
      <c r="N4629" s="2"/>
      <c r="O4629" s="2"/>
      <c r="U4629" s="2"/>
      <c r="Z4629" s="2"/>
      <c r="AF4629" s="2"/>
    </row>
    <row r="4630" spans="1:32" x14ac:dyDescent="0.3">
      <c r="A4630" s="1"/>
      <c r="B4630" s="1"/>
      <c r="D4630" s="2"/>
      <c r="F4630" s="1"/>
      <c r="G4630" s="2"/>
      <c r="H4630" s="2"/>
      <c r="N4630" s="2"/>
      <c r="O4630" s="2"/>
      <c r="U4630" s="2"/>
      <c r="Z4630" s="2"/>
      <c r="AF4630" s="2"/>
    </row>
    <row r="4631" spans="1:32" x14ac:dyDescent="0.3">
      <c r="A4631" s="1"/>
      <c r="B4631" s="1"/>
      <c r="D4631" s="2"/>
      <c r="F4631" s="1"/>
      <c r="G4631" s="2"/>
      <c r="H4631" s="2"/>
      <c r="N4631" s="2"/>
      <c r="O4631" s="2"/>
      <c r="U4631" s="2"/>
      <c r="Z4631" s="2"/>
      <c r="AF4631" s="2"/>
    </row>
    <row r="4632" spans="1:32" x14ac:dyDescent="0.3">
      <c r="A4632" s="1"/>
      <c r="B4632" s="1"/>
      <c r="D4632" s="2"/>
      <c r="F4632" s="1"/>
      <c r="G4632" s="2"/>
      <c r="H4632" s="2"/>
      <c r="N4632" s="2"/>
      <c r="O4632" s="2"/>
      <c r="U4632" s="2"/>
      <c r="Z4632" s="2"/>
      <c r="AF4632" s="2"/>
    </row>
    <row r="4633" spans="1:32" x14ac:dyDescent="0.3">
      <c r="A4633" s="1"/>
      <c r="B4633" s="1"/>
      <c r="D4633" s="2"/>
      <c r="F4633" s="1"/>
      <c r="G4633" s="2"/>
      <c r="H4633" s="2"/>
      <c r="N4633" s="2"/>
      <c r="O4633" s="2"/>
      <c r="U4633" s="2"/>
      <c r="Z4633" s="2"/>
      <c r="AF4633" s="2"/>
    </row>
    <row r="4634" spans="1:32" x14ac:dyDescent="0.3">
      <c r="A4634" s="1"/>
      <c r="B4634" s="1"/>
      <c r="D4634" s="2"/>
      <c r="F4634" s="1"/>
      <c r="G4634" s="2"/>
      <c r="H4634" s="2"/>
      <c r="N4634" s="2"/>
      <c r="O4634" s="2"/>
      <c r="U4634" s="2"/>
      <c r="Z4634" s="2"/>
      <c r="AF4634" s="2"/>
    </row>
    <row r="4635" spans="1:32" x14ac:dyDescent="0.3">
      <c r="A4635" s="1"/>
      <c r="B4635" s="1"/>
      <c r="D4635" s="2"/>
      <c r="F4635" s="1"/>
      <c r="G4635" s="2"/>
      <c r="H4635" s="2"/>
      <c r="N4635" s="2"/>
      <c r="O4635" s="2"/>
      <c r="U4635" s="2"/>
      <c r="Z4635" s="2"/>
      <c r="AF4635" s="2"/>
    </row>
    <row r="4636" spans="1:32" x14ac:dyDescent="0.3">
      <c r="A4636" s="1"/>
      <c r="B4636" s="1"/>
      <c r="D4636" s="2"/>
      <c r="F4636" s="1"/>
      <c r="G4636" s="2"/>
      <c r="H4636" s="2"/>
      <c r="N4636" s="2"/>
      <c r="O4636" s="2"/>
      <c r="U4636" s="2"/>
      <c r="Z4636" s="2"/>
      <c r="AF4636" s="2"/>
    </row>
    <row r="4637" spans="1:32" x14ac:dyDescent="0.3">
      <c r="A4637" s="1"/>
      <c r="B4637" s="1"/>
      <c r="D4637" s="2"/>
      <c r="F4637" s="1"/>
      <c r="G4637" s="2"/>
      <c r="H4637" s="2"/>
      <c r="N4637" s="2"/>
      <c r="O4637" s="2"/>
      <c r="U4637" s="2"/>
      <c r="Z4637" s="2"/>
      <c r="AF4637" s="2"/>
    </row>
    <row r="4638" spans="1:32" x14ac:dyDescent="0.3">
      <c r="A4638" s="1"/>
      <c r="B4638" s="1"/>
      <c r="D4638" s="2"/>
      <c r="F4638" s="1"/>
      <c r="G4638" s="2"/>
      <c r="H4638" s="2"/>
      <c r="N4638" s="2"/>
      <c r="O4638" s="2"/>
      <c r="U4638" s="2"/>
      <c r="Z4638" s="2"/>
      <c r="AF4638" s="2"/>
    </row>
    <row r="4639" spans="1:32" x14ac:dyDescent="0.3">
      <c r="A4639" s="1"/>
      <c r="B4639" s="1"/>
      <c r="D4639" s="2"/>
      <c r="F4639" s="1"/>
      <c r="G4639" s="2"/>
      <c r="H4639" s="2"/>
      <c r="N4639" s="2"/>
      <c r="O4639" s="2"/>
      <c r="U4639" s="2"/>
      <c r="Z4639" s="2"/>
      <c r="AF4639" s="2"/>
    </row>
    <row r="4640" spans="1:32" x14ac:dyDescent="0.3">
      <c r="A4640" s="1"/>
      <c r="B4640" s="1"/>
      <c r="D4640" s="2"/>
      <c r="F4640" s="1"/>
      <c r="G4640" s="2"/>
      <c r="H4640" s="2"/>
      <c r="N4640" s="2"/>
      <c r="O4640" s="2"/>
      <c r="U4640" s="2"/>
      <c r="Z4640" s="2"/>
      <c r="AF4640" s="2"/>
    </row>
    <row r="4641" spans="1:32" x14ac:dyDescent="0.3">
      <c r="A4641" s="1"/>
      <c r="B4641" s="1"/>
      <c r="D4641" s="2"/>
      <c r="F4641" s="1"/>
      <c r="G4641" s="2"/>
      <c r="H4641" s="2"/>
      <c r="N4641" s="2"/>
      <c r="O4641" s="2"/>
      <c r="U4641" s="2"/>
      <c r="Z4641" s="2"/>
      <c r="AF4641" s="2"/>
    </row>
    <row r="4642" spans="1:32" x14ac:dyDescent="0.3">
      <c r="A4642" s="1"/>
      <c r="B4642" s="1"/>
      <c r="D4642" s="2"/>
      <c r="F4642" s="1"/>
      <c r="G4642" s="2"/>
      <c r="H4642" s="2"/>
      <c r="N4642" s="2"/>
      <c r="O4642" s="2"/>
      <c r="U4642" s="2"/>
      <c r="Z4642" s="2"/>
      <c r="AF4642" s="2"/>
    </row>
    <row r="4643" spans="1:32" x14ac:dyDescent="0.3">
      <c r="A4643" s="1"/>
      <c r="B4643" s="1"/>
      <c r="D4643" s="2"/>
      <c r="F4643" s="1"/>
      <c r="G4643" s="2"/>
      <c r="H4643" s="2"/>
      <c r="N4643" s="2"/>
      <c r="O4643" s="2"/>
      <c r="U4643" s="2"/>
      <c r="Z4643" s="2"/>
      <c r="AF4643" s="2"/>
    </row>
    <row r="4644" spans="1:32" x14ac:dyDescent="0.3">
      <c r="A4644" s="1"/>
      <c r="B4644" s="1"/>
      <c r="D4644" s="2"/>
      <c r="F4644" s="1"/>
      <c r="G4644" s="2"/>
      <c r="H4644" s="2"/>
      <c r="N4644" s="2"/>
      <c r="O4644" s="2"/>
      <c r="U4644" s="2"/>
      <c r="Z4644" s="2"/>
      <c r="AF4644" s="2"/>
    </row>
    <row r="4645" spans="1:32" x14ac:dyDescent="0.3">
      <c r="A4645" s="1"/>
      <c r="B4645" s="1"/>
      <c r="D4645" s="2"/>
      <c r="F4645" s="1"/>
      <c r="G4645" s="2"/>
      <c r="H4645" s="2"/>
      <c r="N4645" s="2"/>
      <c r="O4645" s="2"/>
      <c r="U4645" s="2"/>
      <c r="Z4645" s="2"/>
      <c r="AF4645" s="2"/>
    </row>
    <row r="4646" spans="1:32" x14ac:dyDescent="0.3">
      <c r="A4646" s="1"/>
      <c r="B4646" s="1"/>
      <c r="D4646" s="2"/>
      <c r="F4646" s="1"/>
      <c r="G4646" s="2"/>
      <c r="H4646" s="2"/>
      <c r="N4646" s="2"/>
      <c r="O4646" s="2"/>
      <c r="U4646" s="2"/>
      <c r="Z4646" s="2"/>
      <c r="AF4646" s="2"/>
    </row>
    <row r="4647" spans="1:32" x14ac:dyDescent="0.3">
      <c r="A4647" s="1"/>
      <c r="B4647" s="1"/>
      <c r="D4647" s="2"/>
      <c r="F4647" s="1"/>
      <c r="G4647" s="2"/>
      <c r="H4647" s="2"/>
      <c r="N4647" s="2"/>
      <c r="O4647" s="2"/>
      <c r="U4647" s="2"/>
      <c r="Z4647" s="2"/>
      <c r="AF4647" s="2"/>
    </row>
    <row r="4648" spans="1:32" x14ac:dyDescent="0.3">
      <c r="A4648" s="1"/>
      <c r="B4648" s="1"/>
      <c r="D4648" s="2"/>
      <c r="F4648" s="1"/>
      <c r="G4648" s="2"/>
      <c r="H4648" s="2"/>
      <c r="N4648" s="2"/>
      <c r="O4648" s="2"/>
      <c r="U4648" s="2"/>
      <c r="Z4648" s="2"/>
      <c r="AF4648" s="2"/>
    </row>
    <row r="4649" spans="1:32" x14ac:dyDescent="0.3">
      <c r="A4649" s="1"/>
      <c r="B4649" s="1"/>
      <c r="D4649" s="2"/>
      <c r="F4649" s="1"/>
      <c r="G4649" s="2"/>
      <c r="H4649" s="2"/>
      <c r="N4649" s="2"/>
      <c r="O4649" s="2"/>
      <c r="U4649" s="2"/>
      <c r="Z4649" s="2"/>
      <c r="AF4649" s="2"/>
    </row>
    <row r="4650" spans="1:32" x14ac:dyDescent="0.3">
      <c r="A4650" s="1"/>
      <c r="B4650" s="1"/>
      <c r="D4650" s="2"/>
      <c r="F4650" s="1"/>
      <c r="G4650" s="2"/>
      <c r="H4650" s="2"/>
      <c r="N4650" s="2"/>
      <c r="O4650" s="2"/>
      <c r="U4650" s="2"/>
      <c r="Z4650" s="2"/>
      <c r="AF4650" s="2"/>
    </row>
    <row r="4651" spans="1:32" x14ac:dyDescent="0.3">
      <c r="A4651" s="1"/>
      <c r="B4651" s="1"/>
      <c r="D4651" s="2"/>
      <c r="F4651" s="1"/>
      <c r="G4651" s="2"/>
      <c r="H4651" s="2"/>
      <c r="N4651" s="2"/>
      <c r="O4651" s="2"/>
      <c r="U4651" s="2"/>
      <c r="Z4651" s="2"/>
      <c r="AF4651" s="2"/>
    </row>
    <row r="4652" spans="1:32" x14ac:dyDescent="0.3">
      <c r="A4652" s="1"/>
      <c r="B4652" s="1"/>
      <c r="D4652" s="2"/>
      <c r="F4652" s="1"/>
      <c r="G4652" s="2"/>
      <c r="H4652" s="2"/>
      <c r="N4652" s="2"/>
      <c r="O4652" s="2"/>
      <c r="U4652" s="2"/>
      <c r="Z4652" s="2"/>
      <c r="AF4652" s="2"/>
    </row>
    <row r="4653" spans="1:32" x14ac:dyDescent="0.3">
      <c r="A4653" s="1"/>
      <c r="B4653" s="1"/>
      <c r="D4653" s="2"/>
      <c r="F4653" s="1"/>
      <c r="G4653" s="2"/>
      <c r="H4653" s="2"/>
      <c r="N4653" s="2"/>
      <c r="O4653" s="2"/>
      <c r="U4653" s="2"/>
      <c r="Z4653" s="2"/>
      <c r="AF4653" s="2"/>
    </row>
    <row r="4654" spans="1:32" x14ac:dyDescent="0.3">
      <c r="A4654" s="1"/>
      <c r="B4654" s="1"/>
      <c r="D4654" s="2"/>
      <c r="F4654" s="1"/>
      <c r="G4654" s="2"/>
      <c r="H4654" s="2"/>
      <c r="N4654" s="2"/>
      <c r="O4654" s="2"/>
      <c r="U4654" s="2"/>
      <c r="Z4654" s="2"/>
      <c r="AF4654" s="2"/>
    </row>
    <row r="4655" spans="1:32" x14ac:dyDescent="0.3">
      <c r="A4655" s="1"/>
      <c r="B4655" s="1"/>
      <c r="D4655" s="2"/>
      <c r="F4655" s="1"/>
      <c r="G4655" s="2"/>
      <c r="H4655" s="2"/>
      <c r="N4655" s="2"/>
      <c r="O4655" s="2"/>
      <c r="U4655" s="2"/>
      <c r="Z4655" s="2"/>
      <c r="AF4655" s="2"/>
    </row>
    <row r="4656" spans="1:32" x14ac:dyDescent="0.3">
      <c r="A4656" s="1"/>
      <c r="B4656" s="1"/>
      <c r="D4656" s="2"/>
      <c r="F4656" s="1"/>
      <c r="G4656" s="2"/>
      <c r="H4656" s="2"/>
      <c r="N4656" s="2"/>
      <c r="O4656" s="2"/>
      <c r="U4656" s="2"/>
      <c r="Z4656" s="2"/>
      <c r="AF4656" s="2"/>
    </row>
    <row r="4657" spans="1:32" x14ac:dyDescent="0.3">
      <c r="A4657" s="1"/>
      <c r="B4657" s="1"/>
      <c r="D4657" s="2"/>
      <c r="F4657" s="1"/>
      <c r="G4657" s="2"/>
      <c r="H4657" s="2"/>
      <c r="N4657" s="2"/>
      <c r="O4657" s="2"/>
      <c r="U4657" s="2"/>
      <c r="Z4657" s="2"/>
      <c r="AF4657" s="2"/>
    </row>
    <row r="4658" spans="1:32" x14ac:dyDescent="0.3">
      <c r="A4658" s="1"/>
      <c r="B4658" s="1"/>
      <c r="D4658" s="2"/>
      <c r="F4658" s="1"/>
      <c r="G4658" s="2"/>
      <c r="H4658" s="2"/>
      <c r="N4658" s="2"/>
      <c r="O4658" s="2"/>
      <c r="U4658" s="2"/>
      <c r="Z4658" s="2"/>
      <c r="AF4658" s="2"/>
    </row>
    <row r="4659" spans="1:32" x14ac:dyDescent="0.3">
      <c r="A4659" s="1"/>
      <c r="B4659" s="1"/>
      <c r="D4659" s="2"/>
      <c r="F4659" s="1"/>
      <c r="G4659" s="2"/>
      <c r="H4659" s="2"/>
      <c r="N4659" s="2"/>
      <c r="O4659" s="2"/>
      <c r="U4659" s="2"/>
      <c r="Z4659" s="2"/>
      <c r="AF4659" s="2"/>
    </row>
    <row r="4660" spans="1:32" x14ac:dyDescent="0.3">
      <c r="A4660" s="1"/>
      <c r="B4660" s="1"/>
      <c r="D4660" s="2"/>
      <c r="F4660" s="1"/>
      <c r="G4660" s="2"/>
      <c r="H4660" s="2"/>
      <c r="N4660" s="2"/>
      <c r="O4660" s="2"/>
      <c r="U4660" s="2"/>
      <c r="Z4660" s="2"/>
      <c r="AF4660" s="2"/>
    </row>
    <row r="4661" spans="1:32" x14ac:dyDescent="0.3">
      <c r="A4661" s="1"/>
      <c r="B4661" s="1"/>
      <c r="D4661" s="2"/>
      <c r="F4661" s="1"/>
      <c r="G4661" s="2"/>
      <c r="H4661" s="2"/>
      <c r="N4661" s="2"/>
      <c r="O4661" s="2"/>
      <c r="U4661" s="2"/>
      <c r="Z4661" s="2"/>
      <c r="AF4661" s="2"/>
    </row>
    <row r="4662" spans="1:32" x14ac:dyDescent="0.3">
      <c r="A4662" s="1"/>
      <c r="B4662" s="1"/>
      <c r="D4662" s="2"/>
      <c r="F4662" s="1"/>
      <c r="G4662" s="2"/>
      <c r="H4662" s="2"/>
      <c r="N4662" s="2"/>
      <c r="O4662" s="2"/>
      <c r="U4662" s="2"/>
      <c r="Z4662" s="2"/>
      <c r="AF4662" s="2"/>
    </row>
    <row r="4663" spans="1:32" x14ac:dyDescent="0.3">
      <c r="A4663" s="1"/>
      <c r="B4663" s="1"/>
      <c r="D4663" s="2"/>
      <c r="F4663" s="1"/>
      <c r="G4663" s="2"/>
      <c r="H4663" s="2"/>
      <c r="N4663" s="2"/>
      <c r="O4663" s="2"/>
      <c r="U4663" s="2"/>
      <c r="Z4663" s="2"/>
      <c r="AF4663" s="2"/>
    </row>
    <row r="4664" spans="1:32" x14ac:dyDescent="0.3">
      <c r="A4664" s="1"/>
      <c r="B4664" s="1"/>
      <c r="D4664" s="2"/>
      <c r="F4664" s="1"/>
      <c r="G4664" s="2"/>
      <c r="H4664" s="2"/>
      <c r="N4664" s="2"/>
      <c r="O4664" s="2"/>
      <c r="U4664" s="2"/>
      <c r="Z4664" s="2"/>
      <c r="AF4664" s="2"/>
    </row>
    <row r="4665" spans="1:32" x14ac:dyDescent="0.3">
      <c r="A4665" s="1"/>
      <c r="B4665" s="1"/>
      <c r="D4665" s="2"/>
      <c r="F4665" s="1"/>
      <c r="G4665" s="2"/>
      <c r="H4665" s="2"/>
      <c r="N4665" s="2"/>
      <c r="O4665" s="2"/>
      <c r="U4665" s="2"/>
      <c r="Z4665" s="2"/>
      <c r="AF4665" s="2"/>
    </row>
    <row r="4666" spans="1:32" x14ac:dyDescent="0.3">
      <c r="A4666" s="1"/>
      <c r="B4666" s="1"/>
      <c r="D4666" s="2"/>
      <c r="F4666" s="1"/>
      <c r="G4666" s="2"/>
      <c r="H4666" s="2"/>
      <c r="N4666" s="2"/>
      <c r="O4666" s="2"/>
      <c r="U4666" s="2"/>
      <c r="Z4666" s="2"/>
      <c r="AF4666" s="2"/>
    </row>
    <row r="4667" spans="1:32" x14ac:dyDescent="0.3">
      <c r="A4667" s="1"/>
      <c r="B4667" s="1"/>
      <c r="D4667" s="2"/>
      <c r="F4667" s="1"/>
      <c r="G4667" s="2"/>
      <c r="H4667" s="2"/>
      <c r="N4667" s="2"/>
      <c r="O4667" s="2"/>
      <c r="U4667" s="2"/>
      <c r="Z4667" s="2"/>
      <c r="AF4667" s="2"/>
    </row>
    <row r="4668" spans="1:32" x14ac:dyDescent="0.3">
      <c r="A4668" s="1"/>
      <c r="B4668" s="1"/>
      <c r="D4668" s="2"/>
      <c r="F4668" s="1"/>
      <c r="G4668" s="2"/>
      <c r="H4668" s="2"/>
      <c r="N4668" s="2"/>
      <c r="O4668" s="2"/>
      <c r="U4668" s="2"/>
      <c r="Z4668" s="2"/>
      <c r="AF4668" s="2"/>
    </row>
    <row r="4669" spans="1:32" x14ac:dyDescent="0.3">
      <c r="A4669" s="1"/>
      <c r="B4669" s="1"/>
      <c r="D4669" s="2"/>
      <c r="F4669" s="1"/>
      <c r="G4669" s="2"/>
      <c r="H4669" s="2"/>
      <c r="N4669" s="2"/>
      <c r="O4669" s="2"/>
      <c r="U4669" s="2"/>
      <c r="Z4669" s="2"/>
      <c r="AF4669" s="2"/>
    </row>
    <row r="4670" spans="1:32" x14ac:dyDescent="0.3">
      <c r="A4670" s="1"/>
      <c r="B4670" s="1"/>
      <c r="D4670" s="2"/>
      <c r="F4670" s="1"/>
      <c r="G4670" s="2"/>
      <c r="H4670" s="2"/>
      <c r="N4670" s="2"/>
      <c r="O4670" s="2"/>
      <c r="U4670" s="2"/>
      <c r="Z4670" s="2"/>
      <c r="AF4670" s="2"/>
    </row>
    <row r="4671" spans="1:32" x14ac:dyDescent="0.3">
      <c r="A4671" s="1"/>
      <c r="B4671" s="1"/>
      <c r="D4671" s="2"/>
      <c r="F4671" s="1"/>
      <c r="G4671" s="2"/>
      <c r="H4671" s="2"/>
      <c r="N4671" s="2"/>
      <c r="O4671" s="2"/>
      <c r="U4671" s="2"/>
      <c r="Z4671" s="2"/>
      <c r="AF4671" s="2"/>
    </row>
    <row r="4672" spans="1:32" x14ac:dyDescent="0.3">
      <c r="A4672" s="1"/>
      <c r="B4672" s="1"/>
      <c r="D4672" s="2"/>
      <c r="F4672" s="1"/>
      <c r="G4672" s="2"/>
      <c r="H4672" s="2"/>
      <c r="N4672" s="2"/>
      <c r="O4672" s="2"/>
      <c r="U4672" s="2"/>
      <c r="Z4672" s="2"/>
      <c r="AF4672" s="2"/>
    </row>
    <row r="4673" spans="1:32" x14ac:dyDescent="0.3">
      <c r="A4673" s="1"/>
      <c r="B4673" s="1"/>
      <c r="D4673" s="2"/>
      <c r="F4673" s="1"/>
      <c r="G4673" s="2"/>
      <c r="H4673" s="2"/>
      <c r="N4673" s="2"/>
      <c r="O4673" s="2"/>
      <c r="U4673" s="2"/>
      <c r="Z4673" s="2"/>
      <c r="AF4673" s="2"/>
    </row>
    <row r="4674" spans="1:32" x14ac:dyDescent="0.3">
      <c r="A4674" s="1"/>
      <c r="B4674" s="1"/>
      <c r="D4674" s="2"/>
      <c r="F4674" s="1"/>
      <c r="G4674" s="2"/>
      <c r="H4674" s="2"/>
      <c r="N4674" s="2"/>
      <c r="O4674" s="2"/>
      <c r="U4674" s="2"/>
      <c r="Z4674" s="2"/>
      <c r="AF4674" s="2"/>
    </row>
    <row r="4675" spans="1:32" x14ac:dyDescent="0.3">
      <c r="A4675" s="1"/>
      <c r="B4675" s="1"/>
      <c r="D4675" s="2"/>
      <c r="F4675" s="1"/>
      <c r="G4675" s="2"/>
      <c r="H4675" s="2"/>
      <c r="N4675" s="2"/>
      <c r="O4675" s="2"/>
      <c r="U4675" s="2"/>
      <c r="Z4675" s="2"/>
      <c r="AF4675" s="2"/>
    </row>
    <row r="4676" spans="1:32" x14ac:dyDescent="0.3">
      <c r="A4676" s="1"/>
      <c r="B4676" s="1"/>
      <c r="D4676" s="2"/>
      <c r="F4676" s="1"/>
      <c r="G4676" s="2"/>
      <c r="H4676" s="2"/>
      <c r="N4676" s="2"/>
      <c r="O4676" s="2"/>
      <c r="U4676" s="2"/>
      <c r="Z4676" s="2"/>
      <c r="AF4676" s="2"/>
    </row>
    <row r="4677" spans="1:32" x14ac:dyDescent="0.3">
      <c r="A4677" s="1"/>
      <c r="B4677" s="1"/>
      <c r="D4677" s="2"/>
      <c r="F4677" s="1"/>
      <c r="G4677" s="2"/>
      <c r="H4677" s="2"/>
      <c r="N4677" s="2"/>
      <c r="O4677" s="2"/>
      <c r="U4677" s="2"/>
      <c r="Z4677" s="2"/>
      <c r="AF4677" s="2"/>
    </row>
    <row r="4678" spans="1:32" x14ac:dyDescent="0.3">
      <c r="A4678" s="1"/>
      <c r="B4678" s="1"/>
      <c r="D4678" s="2"/>
      <c r="F4678" s="1"/>
      <c r="G4678" s="2"/>
      <c r="H4678" s="2"/>
      <c r="N4678" s="2"/>
      <c r="O4678" s="2"/>
      <c r="U4678" s="2"/>
      <c r="Z4678" s="2"/>
      <c r="AF4678" s="2"/>
    </row>
    <row r="4679" spans="1:32" x14ac:dyDescent="0.3">
      <c r="A4679" s="1"/>
      <c r="B4679" s="1"/>
      <c r="D4679" s="2"/>
      <c r="F4679" s="1"/>
      <c r="G4679" s="2"/>
      <c r="H4679" s="2"/>
      <c r="N4679" s="2"/>
      <c r="O4679" s="2"/>
      <c r="U4679" s="2"/>
      <c r="Z4679" s="2"/>
      <c r="AF4679" s="2"/>
    </row>
    <row r="4680" spans="1:32" x14ac:dyDescent="0.3">
      <c r="A4680" s="1"/>
      <c r="B4680" s="1"/>
      <c r="D4680" s="2"/>
      <c r="F4680" s="1"/>
      <c r="G4680" s="2"/>
      <c r="H4680" s="2"/>
      <c r="N4680" s="2"/>
      <c r="O4680" s="2"/>
      <c r="U4680" s="2"/>
      <c r="Z4680" s="2"/>
      <c r="AF4680" s="2"/>
    </row>
    <row r="4681" spans="1:32" x14ac:dyDescent="0.3">
      <c r="A4681" s="1"/>
      <c r="B4681" s="1"/>
      <c r="D4681" s="2"/>
      <c r="F4681" s="1"/>
      <c r="G4681" s="2"/>
      <c r="H4681" s="2"/>
      <c r="N4681" s="2"/>
      <c r="O4681" s="2"/>
      <c r="U4681" s="2"/>
      <c r="Z4681" s="2"/>
      <c r="AF4681" s="2"/>
    </row>
    <row r="4682" spans="1:32" x14ac:dyDescent="0.3">
      <c r="A4682" s="1"/>
      <c r="B4682" s="1"/>
      <c r="D4682" s="2"/>
      <c r="F4682" s="1"/>
      <c r="G4682" s="2"/>
      <c r="H4682" s="2"/>
      <c r="N4682" s="2"/>
      <c r="O4682" s="2"/>
      <c r="U4682" s="2"/>
      <c r="Z4682" s="2"/>
      <c r="AF4682" s="2"/>
    </row>
    <row r="4683" spans="1:32" x14ac:dyDescent="0.3">
      <c r="A4683" s="1"/>
      <c r="B4683" s="1"/>
      <c r="D4683" s="2"/>
      <c r="F4683" s="1"/>
      <c r="G4683" s="2"/>
      <c r="H4683" s="2"/>
      <c r="N4683" s="2"/>
      <c r="O4683" s="2"/>
      <c r="U4683" s="2"/>
      <c r="Z4683" s="2"/>
      <c r="AF4683" s="2"/>
    </row>
    <row r="4684" spans="1:32" x14ac:dyDescent="0.3">
      <c r="A4684" s="1"/>
      <c r="B4684" s="1"/>
      <c r="D4684" s="2"/>
      <c r="F4684" s="1"/>
      <c r="G4684" s="2"/>
      <c r="H4684" s="2"/>
      <c r="N4684" s="2"/>
      <c r="O4684" s="2"/>
      <c r="U4684" s="2"/>
      <c r="Z4684" s="2"/>
      <c r="AF4684" s="2"/>
    </row>
    <row r="4685" spans="1:32" x14ac:dyDescent="0.3">
      <c r="A4685" s="1"/>
      <c r="B4685" s="1"/>
      <c r="D4685" s="2"/>
      <c r="F4685" s="1"/>
      <c r="G4685" s="2"/>
      <c r="H4685" s="2"/>
      <c r="N4685" s="2"/>
      <c r="O4685" s="2"/>
      <c r="U4685" s="2"/>
      <c r="Z4685" s="2"/>
      <c r="AF4685" s="2"/>
    </row>
    <row r="4686" spans="1:32" x14ac:dyDescent="0.3">
      <c r="A4686" s="1"/>
      <c r="B4686" s="1"/>
      <c r="D4686" s="2"/>
      <c r="F4686" s="1"/>
      <c r="G4686" s="2"/>
      <c r="H4686" s="2"/>
      <c r="N4686" s="2"/>
      <c r="O4686" s="2"/>
      <c r="U4686" s="2"/>
      <c r="Z4686" s="2"/>
      <c r="AF4686" s="2"/>
    </row>
    <row r="4687" spans="1:32" x14ac:dyDescent="0.3">
      <c r="A4687" s="1"/>
      <c r="B4687" s="1"/>
      <c r="D4687" s="2"/>
      <c r="F4687" s="1"/>
      <c r="G4687" s="2"/>
      <c r="H4687" s="2"/>
      <c r="N4687" s="2"/>
      <c r="O4687" s="2"/>
      <c r="U4687" s="2"/>
      <c r="Z4687" s="2"/>
      <c r="AF4687" s="2"/>
    </row>
    <row r="4688" spans="1:32" x14ac:dyDescent="0.3">
      <c r="A4688" s="1"/>
      <c r="B4688" s="1"/>
      <c r="D4688" s="2"/>
      <c r="F4688" s="1"/>
      <c r="G4688" s="2"/>
      <c r="H4688" s="2"/>
      <c r="N4688" s="2"/>
      <c r="O4688" s="2"/>
      <c r="U4688" s="2"/>
      <c r="Z4688" s="2"/>
      <c r="AF4688" s="2"/>
    </row>
    <row r="4689" spans="1:32" x14ac:dyDescent="0.3">
      <c r="A4689" s="1"/>
      <c r="B4689" s="1"/>
      <c r="D4689" s="2"/>
      <c r="F4689" s="1"/>
      <c r="G4689" s="2"/>
      <c r="H4689" s="2"/>
      <c r="N4689" s="2"/>
      <c r="O4689" s="2"/>
      <c r="U4689" s="2"/>
      <c r="Z4689" s="2"/>
      <c r="AF4689" s="2"/>
    </row>
    <row r="4690" spans="1:32" x14ac:dyDescent="0.3">
      <c r="A4690" s="1"/>
      <c r="B4690" s="1"/>
      <c r="D4690" s="2"/>
      <c r="F4690" s="1"/>
      <c r="G4690" s="2"/>
      <c r="H4690" s="2"/>
      <c r="N4690" s="2"/>
      <c r="O4690" s="2"/>
      <c r="U4690" s="2"/>
      <c r="Z4690" s="2"/>
      <c r="AF4690" s="2"/>
    </row>
    <row r="4691" spans="1:32" x14ac:dyDescent="0.3">
      <c r="A4691" s="1"/>
      <c r="B4691" s="1"/>
      <c r="D4691" s="2"/>
      <c r="F4691" s="1"/>
      <c r="G4691" s="2"/>
      <c r="H4691" s="2"/>
      <c r="N4691" s="2"/>
      <c r="O4691" s="2"/>
      <c r="U4691" s="2"/>
      <c r="Z4691" s="2"/>
      <c r="AF4691" s="2"/>
    </row>
    <row r="4692" spans="1:32" x14ac:dyDescent="0.3">
      <c r="A4692" s="1"/>
      <c r="B4692" s="1"/>
      <c r="D4692" s="2"/>
      <c r="F4692" s="1"/>
      <c r="G4692" s="2"/>
      <c r="H4692" s="2"/>
      <c r="N4692" s="2"/>
      <c r="O4692" s="2"/>
      <c r="U4692" s="2"/>
      <c r="Z4692" s="2"/>
      <c r="AF4692" s="2"/>
    </row>
    <row r="4693" spans="1:32" x14ac:dyDescent="0.3">
      <c r="A4693" s="1"/>
      <c r="B4693" s="1"/>
      <c r="D4693" s="2"/>
      <c r="F4693" s="1"/>
      <c r="G4693" s="2"/>
      <c r="H4693" s="2"/>
      <c r="N4693" s="2"/>
      <c r="O4693" s="2"/>
      <c r="U4693" s="2"/>
      <c r="Z4693" s="2"/>
      <c r="AF4693" s="2"/>
    </row>
    <row r="4694" spans="1:32" x14ac:dyDescent="0.3">
      <c r="A4694" s="1"/>
      <c r="B4694" s="1"/>
      <c r="D4694" s="2"/>
      <c r="F4694" s="1"/>
      <c r="G4694" s="2"/>
      <c r="H4694" s="2"/>
      <c r="N4694" s="2"/>
      <c r="O4694" s="2"/>
      <c r="U4694" s="2"/>
      <c r="Z4694" s="2"/>
      <c r="AF4694" s="2"/>
    </row>
    <row r="4695" spans="1:32" x14ac:dyDescent="0.3">
      <c r="A4695" s="1"/>
      <c r="B4695" s="1"/>
      <c r="D4695" s="2"/>
      <c r="F4695" s="1"/>
      <c r="G4695" s="2"/>
      <c r="H4695" s="2"/>
      <c r="N4695" s="2"/>
      <c r="O4695" s="2"/>
      <c r="U4695" s="2"/>
      <c r="Z4695" s="2"/>
      <c r="AF4695" s="2"/>
    </row>
    <row r="4696" spans="1:32" x14ac:dyDescent="0.3">
      <c r="A4696" s="1"/>
      <c r="B4696" s="1"/>
      <c r="D4696" s="2"/>
      <c r="F4696" s="1"/>
      <c r="G4696" s="2"/>
      <c r="H4696" s="2"/>
      <c r="N4696" s="2"/>
      <c r="O4696" s="2"/>
      <c r="U4696" s="2"/>
      <c r="Z4696" s="2"/>
      <c r="AF4696" s="2"/>
    </row>
    <row r="4697" spans="1:32" x14ac:dyDescent="0.3">
      <c r="A4697" s="1"/>
      <c r="B4697" s="1"/>
      <c r="D4697" s="2"/>
      <c r="F4697" s="1"/>
      <c r="G4697" s="2"/>
      <c r="H4697" s="2"/>
      <c r="N4697" s="2"/>
      <c r="O4697" s="2"/>
      <c r="U4697" s="2"/>
      <c r="Z4697" s="2"/>
      <c r="AF4697" s="2"/>
    </row>
    <row r="4698" spans="1:32" x14ac:dyDescent="0.3">
      <c r="A4698" s="1"/>
      <c r="B4698" s="1"/>
      <c r="D4698" s="2"/>
      <c r="F4698" s="1"/>
      <c r="G4698" s="2"/>
      <c r="H4698" s="2"/>
      <c r="N4698" s="2"/>
      <c r="O4698" s="2"/>
      <c r="U4698" s="2"/>
      <c r="Z4698" s="2"/>
      <c r="AF4698" s="2"/>
    </row>
    <row r="4699" spans="1:32" x14ac:dyDescent="0.3">
      <c r="A4699" s="1"/>
      <c r="B4699" s="1"/>
      <c r="D4699" s="2"/>
      <c r="F4699" s="1"/>
      <c r="G4699" s="2"/>
      <c r="H4699" s="2"/>
      <c r="N4699" s="2"/>
      <c r="O4699" s="2"/>
      <c r="U4699" s="2"/>
      <c r="Z4699" s="2"/>
      <c r="AF4699" s="2"/>
    </row>
    <row r="4700" spans="1:32" x14ac:dyDescent="0.3">
      <c r="A4700" s="1"/>
      <c r="B4700" s="1"/>
      <c r="D4700" s="2"/>
      <c r="F4700" s="1"/>
      <c r="G4700" s="2"/>
      <c r="H4700" s="2"/>
      <c r="N4700" s="2"/>
      <c r="O4700" s="2"/>
      <c r="U4700" s="2"/>
      <c r="Z4700" s="2"/>
      <c r="AF4700" s="2"/>
    </row>
    <row r="4701" spans="1:32" x14ac:dyDescent="0.3">
      <c r="A4701" s="1"/>
      <c r="B4701" s="1"/>
      <c r="D4701" s="2"/>
      <c r="F4701" s="1"/>
      <c r="G4701" s="2"/>
      <c r="H4701" s="2"/>
      <c r="N4701" s="2"/>
      <c r="O4701" s="2"/>
      <c r="U4701" s="2"/>
      <c r="Z4701" s="2"/>
      <c r="AF4701" s="2"/>
    </row>
    <row r="4702" spans="1:32" x14ac:dyDescent="0.3">
      <c r="A4702" s="1"/>
      <c r="B4702" s="1"/>
      <c r="D4702" s="2"/>
      <c r="F4702" s="1"/>
      <c r="G4702" s="2"/>
      <c r="H4702" s="2"/>
      <c r="N4702" s="2"/>
      <c r="O4702" s="2"/>
      <c r="U4702" s="2"/>
      <c r="Z4702" s="2"/>
      <c r="AF4702" s="2"/>
    </row>
    <row r="4703" spans="1:32" x14ac:dyDescent="0.3">
      <c r="A4703" s="1"/>
      <c r="B4703" s="1"/>
      <c r="D4703" s="2"/>
      <c r="F4703" s="1"/>
      <c r="G4703" s="2"/>
      <c r="H4703" s="2"/>
      <c r="N4703" s="2"/>
      <c r="O4703" s="2"/>
      <c r="U4703" s="2"/>
      <c r="Z4703" s="2"/>
      <c r="AF4703" s="2"/>
    </row>
    <row r="4704" spans="1:32" x14ac:dyDescent="0.3">
      <c r="A4704" s="1"/>
      <c r="B4704" s="1"/>
      <c r="D4704" s="2"/>
      <c r="F4704" s="1"/>
      <c r="G4704" s="2"/>
      <c r="H4704" s="2"/>
      <c r="N4704" s="2"/>
      <c r="O4704" s="2"/>
      <c r="U4704" s="2"/>
      <c r="Z4704" s="2"/>
      <c r="AF4704" s="2"/>
    </row>
    <row r="4705" spans="1:32" x14ac:dyDescent="0.3">
      <c r="A4705" s="1"/>
      <c r="B4705" s="1"/>
      <c r="D4705" s="2"/>
      <c r="F4705" s="1"/>
      <c r="G4705" s="2"/>
      <c r="H4705" s="2"/>
      <c r="N4705" s="2"/>
      <c r="O4705" s="2"/>
      <c r="U4705" s="2"/>
      <c r="Z4705" s="2"/>
      <c r="AF4705" s="2"/>
    </row>
    <row r="4706" spans="1:32" x14ac:dyDescent="0.3">
      <c r="A4706" s="1"/>
      <c r="B4706" s="1"/>
      <c r="D4706" s="2"/>
      <c r="F4706" s="1"/>
      <c r="G4706" s="2"/>
      <c r="H4706" s="2"/>
      <c r="N4706" s="2"/>
      <c r="O4706" s="2"/>
      <c r="U4706" s="2"/>
      <c r="Z4706" s="2"/>
      <c r="AF4706" s="2"/>
    </row>
    <row r="4707" spans="1:32" x14ac:dyDescent="0.3">
      <c r="A4707" s="1"/>
      <c r="B4707" s="1"/>
      <c r="D4707" s="2"/>
      <c r="F4707" s="1"/>
      <c r="G4707" s="2"/>
      <c r="H4707" s="2"/>
      <c r="N4707" s="2"/>
      <c r="O4707" s="2"/>
      <c r="U4707" s="2"/>
      <c r="Z4707" s="2"/>
      <c r="AF4707" s="2"/>
    </row>
    <row r="4708" spans="1:32" x14ac:dyDescent="0.3">
      <c r="A4708" s="1"/>
      <c r="B4708" s="1"/>
      <c r="D4708" s="2"/>
      <c r="F4708" s="1"/>
      <c r="G4708" s="2"/>
      <c r="H4708" s="2"/>
      <c r="N4708" s="2"/>
      <c r="O4708" s="2"/>
      <c r="U4708" s="2"/>
      <c r="Z4708" s="2"/>
      <c r="AF4708" s="2"/>
    </row>
    <row r="4709" spans="1:32" x14ac:dyDescent="0.3">
      <c r="A4709" s="1"/>
      <c r="B4709" s="1"/>
      <c r="D4709" s="2"/>
      <c r="F4709" s="1"/>
      <c r="G4709" s="2"/>
      <c r="H4709" s="2"/>
      <c r="N4709" s="2"/>
      <c r="O4709" s="2"/>
      <c r="U4709" s="2"/>
      <c r="Z4709" s="2"/>
      <c r="AF4709" s="2"/>
    </row>
    <row r="4710" spans="1:32" x14ac:dyDescent="0.3">
      <c r="A4710" s="1"/>
      <c r="B4710" s="1"/>
      <c r="D4710" s="2"/>
      <c r="F4710" s="1"/>
      <c r="G4710" s="2"/>
      <c r="H4710" s="2"/>
      <c r="N4710" s="2"/>
      <c r="O4710" s="2"/>
      <c r="U4710" s="2"/>
      <c r="Z4710" s="2"/>
      <c r="AF4710" s="2"/>
    </row>
    <row r="4711" spans="1:32" x14ac:dyDescent="0.3">
      <c r="A4711" s="1"/>
      <c r="B4711" s="1"/>
      <c r="D4711" s="2"/>
      <c r="F4711" s="1"/>
      <c r="G4711" s="2"/>
      <c r="H4711" s="2"/>
      <c r="N4711" s="2"/>
      <c r="O4711" s="2"/>
      <c r="U4711" s="2"/>
      <c r="Z4711" s="2"/>
      <c r="AF4711" s="2"/>
    </row>
    <row r="4712" spans="1:32" x14ac:dyDescent="0.3">
      <c r="A4712" s="1"/>
      <c r="B4712" s="1"/>
      <c r="D4712" s="2"/>
      <c r="F4712" s="1"/>
      <c r="G4712" s="2"/>
      <c r="H4712" s="2"/>
      <c r="N4712" s="2"/>
      <c r="O4712" s="2"/>
      <c r="U4712" s="2"/>
      <c r="Z4712" s="2"/>
      <c r="AF4712" s="2"/>
    </row>
    <row r="4713" spans="1:32" x14ac:dyDescent="0.3">
      <c r="A4713" s="1"/>
      <c r="B4713" s="1"/>
      <c r="D4713" s="2"/>
      <c r="F4713" s="1"/>
      <c r="G4713" s="2"/>
      <c r="H4713" s="2"/>
      <c r="N4713" s="2"/>
      <c r="O4713" s="2"/>
      <c r="U4713" s="2"/>
      <c r="Z4713" s="2"/>
      <c r="AF4713" s="2"/>
    </row>
    <row r="4714" spans="1:32" x14ac:dyDescent="0.3">
      <c r="A4714" s="1"/>
      <c r="B4714" s="1"/>
      <c r="D4714" s="2"/>
      <c r="F4714" s="1"/>
      <c r="G4714" s="2"/>
      <c r="H4714" s="2"/>
      <c r="N4714" s="2"/>
      <c r="O4714" s="2"/>
      <c r="U4714" s="2"/>
      <c r="Z4714" s="2"/>
      <c r="AF4714" s="2"/>
    </row>
    <row r="4715" spans="1:32" x14ac:dyDescent="0.3">
      <c r="A4715" s="1"/>
      <c r="B4715" s="1"/>
      <c r="D4715" s="2"/>
      <c r="F4715" s="1"/>
      <c r="G4715" s="2"/>
      <c r="H4715" s="2"/>
      <c r="N4715" s="2"/>
      <c r="O4715" s="2"/>
      <c r="U4715" s="2"/>
      <c r="Z4715" s="2"/>
      <c r="AF4715" s="2"/>
    </row>
    <row r="4716" spans="1:32" x14ac:dyDescent="0.3">
      <c r="A4716" s="1"/>
      <c r="B4716" s="1"/>
      <c r="D4716" s="2"/>
      <c r="F4716" s="1"/>
      <c r="G4716" s="2"/>
      <c r="H4716" s="2"/>
      <c r="N4716" s="2"/>
      <c r="O4716" s="2"/>
      <c r="U4716" s="2"/>
      <c r="Z4716" s="2"/>
      <c r="AF4716" s="2"/>
    </row>
    <row r="4717" spans="1:32" x14ac:dyDescent="0.3">
      <c r="A4717" s="1"/>
      <c r="B4717" s="1"/>
      <c r="D4717" s="2"/>
      <c r="F4717" s="1"/>
      <c r="G4717" s="2"/>
      <c r="H4717" s="2"/>
      <c r="N4717" s="2"/>
      <c r="O4717" s="2"/>
      <c r="U4717" s="2"/>
      <c r="Z4717" s="2"/>
      <c r="AF4717" s="2"/>
    </row>
    <row r="4718" spans="1:32" x14ac:dyDescent="0.3">
      <c r="A4718" s="1"/>
      <c r="B4718" s="1"/>
      <c r="D4718" s="2"/>
      <c r="F4718" s="1"/>
      <c r="G4718" s="2"/>
      <c r="H4718" s="2"/>
      <c r="N4718" s="2"/>
      <c r="O4718" s="2"/>
      <c r="U4718" s="2"/>
      <c r="Z4718" s="2"/>
      <c r="AF4718" s="2"/>
    </row>
    <row r="4719" spans="1:32" x14ac:dyDescent="0.3">
      <c r="A4719" s="1"/>
      <c r="B4719" s="1"/>
      <c r="D4719" s="2"/>
      <c r="F4719" s="1"/>
      <c r="G4719" s="2"/>
      <c r="H4719" s="2"/>
      <c r="N4719" s="2"/>
      <c r="O4719" s="2"/>
      <c r="U4719" s="2"/>
      <c r="Z4719" s="2"/>
      <c r="AF4719" s="2"/>
    </row>
    <row r="4720" spans="1:32" x14ac:dyDescent="0.3">
      <c r="A4720" s="1"/>
      <c r="B4720" s="1"/>
      <c r="D4720" s="2"/>
      <c r="F4720" s="1"/>
      <c r="G4720" s="2"/>
      <c r="H4720" s="2"/>
      <c r="N4720" s="2"/>
      <c r="O4720" s="2"/>
      <c r="U4720" s="2"/>
      <c r="Z4720" s="2"/>
      <c r="AF4720" s="2"/>
    </row>
    <row r="4721" spans="1:32" x14ac:dyDescent="0.3">
      <c r="A4721" s="1"/>
      <c r="B4721" s="1"/>
      <c r="D4721" s="2"/>
      <c r="F4721" s="1"/>
      <c r="G4721" s="2"/>
      <c r="H4721" s="2"/>
      <c r="N4721" s="2"/>
      <c r="O4721" s="2"/>
      <c r="U4721" s="2"/>
      <c r="Z4721" s="2"/>
      <c r="AF4721" s="2"/>
    </row>
    <row r="4722" spans="1:32" x14ac:dyDescent="0.3">
      <c r="A4722" s="1"/>
      <c r="B4722" s="1"/>
      <c r="D4722" s="2"/>
      <c r="F4722" s="1"/>
      <c r="G4722" s="2"/>
      <c r="H4722" s="2"/>
      <c r="N4722" s="2"/>
      <c r="O4722" s="2"/>
      <c r="U4722" s="2"/>
      <c r="Z4722" s="2"/>
      <c r="AF4722" s="2"/>
    </row>
    <row r="4723" spans="1:32" x14ac:dyDescent="0.3">
      <c r="A4723" s="1"/>
      <c r="B4723" s="1"/>
      <c r="D4723" s="2"/>
      <c r="F4723" s="1"/>
      <c r="G4723" s="2"/>
      <c r="H4723" s="2"/>
      <c r="N4723" s="2"/>
      <c r="O4723" s="2"/>
      <c r="U4723" s="2"/>
      <c r="Z4723" s="2"/>
      <c r="AF4723" s="2"/>
    </row>
    <row r="4724" spans="1:32" x14ac:dyDescent="0.3">
      <c r="A4724" s="1"/>
      <c r="B4724" s="1"/>
      <c r="D4724" s="2"/>
      <c r="F4724" s="1"/>
      <c r="G4724" s="2"/>
      <c r="H4724" s="2"/>
      <c r="N4724" s="2"/>
      <c r="O4724" s="2"/>
      <c r="U4724" s="2"/>
      <c r="Z4724" s="2"/>
      <c r="AF4724" s="2"/>
    </row>
    <row r="4725" spans="1:32" x14ac:dyDescent="0.3">
      <c r="A4725" s="1"/>
      <c r="B4725" s="1"/>
      <c r="D4725" s="2"/>
      <c r="F4725" s="1"/>
      <c r="G4725" s="2"/>
      <c r="H4725" s="2"/>
      <c r="N4725" s="2"/>
      <c r="O4725" s="2"/>
      <c r="U4725" s="2"/>
      <c r="Z4725" s="2"/>
      <c r="AF4725" s="2"/>
    </row>
    <row r="4726" spans="1:32" x14ac:dyDescent="0.3">
      <c r="A4726" s="1"/>
      <c r="B4726" s="1"/>
      <c r="D4726" s="2"/>
      <c r="F4726" s="1"/>
      <c r="G4726" s="2"/>
      <c r="H4726" s="2"/>
      <c r="N4726" s="2"/>
      <c r="O4726" s="2"/>
      <c r="U4726" s="2"/>
      <c r="Z4726" s="2"/>
      <c r="AF4726" s="2"/>
    </row>
    <row r="4727" spans="1:32" x14ac:dyDescent="0.3">
      <c r="A4727" s="1"/>
      <c r="B4727" s="1"/>
      <c r="D4727" s="2"/>
      <c r="F4727" s="1"/>
      <c r="G4727" s="2"/>
      <c r="H4727" s="2"/>
      <c r="N4727" s="2"/>
      <c r="O4727" s="2"/>
      <c r="U4727" s="2"/>
      <c r="Z4727" s="2"/>
      <c r="AF4727" s="2"/>
    </row>
    <row r="4728" spans="1:32" x14ac:dyDescent="0.3">
      <c r="A4728" s="1"/>
      <c r="B4728" s="1"/>
      <c r="D4728" s="2"/>
      <c r="F4728" s="1"/>
      <c r="G4728" s="2"/>
      <c r="H4728" s="2"/>
      <c r="N4728" s="2"/>
      <c r="O4728" s="2"/>
      <c r="U4728" s="2"/>
      <c r="Z4728" s="2"/>
      <c r="AF4728" s="2"/>
    </row>
    <row r="4729" spans="1:32" x14ac:dyDescent="0.3">
      <c r="A4729" s="1"/>
      <c r="B4729" s="1"/>
      <c r="D4729" s="2"/>
      <c r="F4729" s="1"/>
      <c r="G4729" s="2"/>
      <c r="H4729" s="2"/>
      <c r="N4729" s="2"/>
      <c r="O4729" s="2"/>
      <c r="U4729" s="2"/>
      <c r="Z4729" s="2"/>
      <c r="AF4729" s="2"/>
    </row>
    <row r="4730" spans="1:32" x14ac:dyDescent="0.3">
      <c r="A4730" s="1"/>
      <c r="B4730" s="1"/>
      <c r="D4730" s="2"/>
      <c r="F4730" s="1"/>
      <c r="G4730" s="2"/>
      <c r="H4730" s="2"/>
      <c r="N4730" s="2"/>
      <c r="O4730" s="2"/>
      <c r="U4730" s="2"/>
      <c r="Z4730" s="2"/>
      <c r="AF4730" s="2"/>
    </row>
    <row r="4731" spans="1:32" x14ac:dyDescent="0.3">
      <c r="A4731" s="1"/>
      <c r="B4731" s="1"/>
      <c r="D4731" s="2"/>
      <c r="F4731" s="1"/>
      <c r="G4731" s="2"/>
      <c r="H4731" s="2"/>
      <c r="N4731" s="2"/>
      <c r="O4731" s="2"/>
      <c r="U4731" s="2"/>
      <c r="Z4731" s="2"/>
      <c r="AF4731" s="2"/>
    </row>
    <row r="4732" spans="1:32" x14ac:dyDescent="0.3">
      <c r="A4732" s="1"/>
      <c r="B4732" s="1"/>
      <c r="D4732" s="2"/>
      <c r="F4732" s="1"/>
      <c r="G4732" s="2"/>
      <c r="H4732" s="2"/>
      <c r="N4732" s="2"/>
      <c r="O4732" s="2"/>
      <c r="U4732" s="2"/>
      <c r="Z4732" s="2"/>
      <c r="AF4732" s="2"/>
    </row>
    <row r="4733" spans="1:32" x14ac:dyDescent="0.3">
      <c r="A4733" s="1"/>
      <c r="B4733" s="1"/>
      <c r="D4733" s="2"/>
      <c r="F4733" s="1"/>
      <c r="G4733" s="2"/>
      <c r="H4733" s="2"/>
      <c r="N4733" s="2"/>
      <c r="O4733" s="2"/>
      <c r="U4733" s="2"/>
      <c r="Z4733" s="2"/>
      <c r="AF4733" s="2"/>
    </row>
    <row r="4734" spans="1:32" x14ac:dyDescent="0.3">
      <c r="A4734" s="1"/>
      <c r="B4734" s="1"/>
      <c r="D4734" s="2"/>
      <c r="F4734" s="1"/>
      <c r="G4734" s="2"/>
      <c r="H4734" s="2"/>
      <c r="N4734" s="2"/>
      <c r="O4734" s="2"/>
      <c r="U4734" s="2"/>
      <c r="Z4734" s="2"/>
      <c r="AF4734" s="2"/>
    </row>
    <row r="4735" spans="1:32" x14ac:dyDescent="0.3">
      <c r="A4735" s="1"/>
      <c r="B4735" s="1"/>
      <c r="D4735" s="2"/>
      <c r="F4735" s="1"/>
      <c r="G4735" s="2"/>
      <c r="H4735" s="2"/>
      <c r="N4735" s="2"/>
      <c r="O4735" s="2"/>
      <c r="U4735" s="2"/>
      <c r="Z4735" s="2"/>
      <c r="AF4735" s="2"/>
    </row>
    <row r="4736" spans="1:32" x14ac:dyDescent="0.3">
      <c r="A4736" s="1"/>
      <c r="B4736" s="1"/>
      <c r="D4736" s="2"/>
      <c r="F4736" s="1"/>
      <c r="G4736" s="2"/>
      <c r="H4736" s="2"/>
      <c r="N4736" s="2"/>
      <c r="O4736" s="2"/>
      <c r="U4736" s="2"/>
      <c r="Z4736" s="2"/>
      <c r="AF4736" s="2"/>
    </row>
    <row r="4737" spans="1:32" x14ac:dyDescent="0.3">
      <c r="A4737" s="1"/>
      <c r="B4737" s="1"/>
      <c r="D4737" s="2"/>
      <c r="F4737" s="1"/>
      <c r="G4737" s="2"/>
      <c r="H4737" s="2"/>
      <c r="N4737" s="2"/>
      <c r="O4737" s="2"/>
      <c r="U4737" s="2"/>
      <c r="Z4737" s="2"/>
      <c r="AF4737" s="2"/>
    </row>
    <row r="4738" spans="1:32" x14ac:dyDescent="0.3">
      <c r="A4738" s="1"/>
      <c r="B4738" s="1"/>
      <c r="D4738" s="2"/>
      <c r="F4738" s="1"/>
      <c r="G4738" s="2"/>
      <c r="H4738" s="2"/>
      <c r="N4738" s="2"/>
      <c r="O4738" s="2"/>
      <c r="U4738" s="2"/>
      <c r="Z4738" s="2"/>
      <c r="AF4738" s="2"/>
    </row>
    <row r="4739" spans="1:32" x14ac:dyDescent="0.3">
      <c r="A4739" s="1"/>
      <c r="B4739" s="1"/>
      <c r="D4739" s="2"/>
      <c r="F4739" s="1"/>
      <c r="G4739" s="2"/>
      <c r="H4739" s="2"/>
      <c r="N4739" s="2"/>
      <c r="O4739" s="2"/>
      <c r="U4739" s="2"/>
      <c r="Z4739" s="2"/>
      <c r="AF4739" s="2"/>
    </row>
    <row r="4740" spans="1:32" x14ac:dyDescent="0.3">
      <c r="A4740" s="1"/>
      <c r="B4740" s="1"/>
      <c r="D4740" s="2"/>
      <c r="F4740" s="1"/>
      <c r="G4740" s="2"/>
      <c r="H4740" s="2"/>
      <c r="N4740" s="2"/>
      <c r="O4740" s="2"/>
      <c r="U4740" s="2"/>
      <c r="Z4740" s="2"/>
      <c r="AF4740" s="2"/>
    </row>
    <row r="4741" spans="1:32" x14ac:dyDescent="0.3">
      <c r="A4741" s="1"/>
      <c r="B4741" s="1"/>
      <c r="D4741" s="2"/>
      <c r="F4741" s="1"/>
      <c r="G4741" s="2"/>
      <c r="H4741" s="2"/>
      <c r="N4741" s="2"/>
      <c r="O4741" s="2"/>
      <c r="U4741" s="2"/>
      <c r="Z4741" s="2"/>
      <c r="AF4741" s="2"/>
    </row>
    <row r="4742" spans="1:32" x14ac:dyDescent="0.3">
      <c r="A4742" s="1"/>
      <c r="B4742" s="1"/>
      <c r="D4742" s="2"/>
      <c r="F4742" s="1"/>
      <c r="G4742" s="2"/>
      <c r="H4742" s="2"/>
      <c r="N4742" s="2"/>
      <c r="O4742" s="2"/>
      <c r="U4742" s="2"/>
      <c r="Z4742" s="2"/>
      <c r="AF4742" s="2"/>
    </row>
    <row r="4743" spans="1:32" x14ac:dyDescent="0.3">
      <c r="A4743" s="1"/>
      <c r="B4743" s="1"/>
      <c r="D4743" s="2"/>
      <c r="F4743" s="1"/>
      <c r="G4743" s="2"/>
      <c r="H4743" s="2"/>
      <c r="N4743" s="2"/>
      <c r="O4743" s="2"/>
      <c r="U4743" s="2"/>
      <c r="Z4743" s="2"/>
      <c r="AF4743" s="2"/>
    </row>
    <row r="4744" spans="1:32" x14ac:dyDescent="0.3">
      <c r="A4744" s="1"/>
      <c r="B4744" s="1"/>
      <c r="D4744" s="2"/>
      <c r="F4744" s="1"/>
      <c r="G4744" s="2"/>
      <c r="H4744" s="2"/>
      <c r="N4744" s="2"/>
      <c r="O4744" s="2"/>
      <c r="U4744" s="2"/>
      <c r="Z4744" s="2"/>
      <c r="AF4744" s="2"/>
    </row>
    <row r="4745" spans="1:32" x14ac:dyDescent="0.3">
      <c r="A4745" s="1"/>
      <c r="B4745" s="1"/>
      <c r="D4745" s="2"/>
      <c r="F4745" s="1"/>
      <c r="G4745" s="2"/>
      <c r="H4745" s="2"/>
      <c r="N4745" s="2"/>
      <c r="O4745" s="2"/>
      <c r="U4745" s="2"/>
      <c r="Z4745" s="2"/>
      <c r="AF4745" s="2"/>
    </row>
    <row r="4746" spans="1:32" x14ac:dyDescent="0.3">
      <c r="A4746" s="1"/>
      <c r="B4746" s="1"/>
      <c r="D4746" s="2"/>
      <c r="F4746" s="1"/>
      <c r="G4746" s="2"/>
      <c r="H4746" s="2"/>
      <c r="N4746" s="2"/>
      <c r="O4746" s="2"/>
      <c r="U4746" s="2"/>
      <c r="Z4746" s="2"/>
      <c r="AF4746" s="2"/>
    </row>
    <row r="4747" spans="1:32" x14ac:dyDescent="0.3">
      <c r="A4747" s="1"/>
      <c r="B4747" s="1"/>
      <c r="D4747" s="2"/>
      <c r="F4747" s="1"/>
      <c r="G4747" s="2"/>
      <c r="H4747" s="2"/>
      <c r="N4747" s="2"/>
      <c r="O4747" s="2"/>
      <c r="U4747" s="2"/>
      <c r="Z4747" s="2"/>
      <c r="AF4747" s="2"/>
    </row>
    <row r="4748" spans="1:32" x14ac:dyDescent="0.3">
      <c r="A4748" s="1"/>
      <c r="B4748" s="1"/>
      <c r="D4748" s="2"/>
      <c r="F4748" s="1"/>
      <c r="G4748" s="2"/>
      <c r="H4748" s="2"/>
      <c r="N4748" s="2"/>
      <c r="O4748" s="2"/>
      <c r="U4748" s="2"/>
      <c r="Z4748" s="2"/>
      <c r="AF4748" s="2"/>
    </row>
    <row r="4749" spans="1:32" x14ac:dyDescent="0.3">
      <c r="A4749" s="1"/>
      <c r="B4749" s="1"/>
      <c r="D4749" s="2"/>
      <c r="F4749" s="1"/>
      <c r="G4749" s="2"/>
      <c r="H4749" s="2"/>
      <c r="N4749" s="2"/>
      <c r="O4749" s="2"/>
      <c r="U4749" s="2"/>
      <c r="Z4749" s="2"/>
      <c r="AF4749" s="2"/>
    </row>
    <row r="4750" spans="1:32" x14ac:dyDescent="0.3">
      <c r="A4750" s="1"/>
      <c r="B4750" s="1"/>
      <c r="D4750" s="2"/>
      <c r="F4750" s="1"/>
      <c r="G4750" s="2"/>
      <c r="H4750" s="2"/>
      <c r="N4750" s="2"/>
      <c r="O4750" s="2"/>
      <c r="U4750" s="2"/>
      <c r="Z4750" s="2"/>
      <c r="AF4750" s="2"/>
    </row>
    <row r="4751" spans="1:32" x14ac:dyDescent="0.3">
      <c r="A4751" s="1"/>
      <c r="B4751" s="1"/>
      <c r="D4751" s="2"/>
      <c r="F4751" s="1"/>
      <c r="G4751" s="2"/>
      <c r="H4751" s="2"/>
      <c r="N4751" s="2"/>
      <c r="O4751" s="2"/>
      <c r="U4751" s="2"/>
      <c r="Z4751" s="2"/>
      <c r="AF4751" s="2"/>
    </row>
    <row r="4752" spans="1:32" x14ac:dyDescent="0.3">
      <c r="A4752" s="1"/>
      <c r="B4752" s="1"/>
      <c r="D4752" s="2"/>
      <c r="F4752" s="1"/>
      <c r="G4752" s="2"/>
      <c r="H4752" s="2"/>
      <c r="N4752" s="2"/>
      <c r="O4752" s="2"/>
      <c r="U4752" s="2"/>
      <c r="Z4752" s="2"/>
      <c r="AF4752" s="2"/>
    </row>
    <row r="4753" spans="1:32" x14ac:dyDescent="0.3">
      <c r="A4753" s="1"/>
      <c r="B4753" s="1"/>
      <c r="D4753" s="2"/>
      <c r="F4753" s="1"/>
      <c r="G4753" s="2"/>
      <c r="H4753" s="2"/>
      <c r="N4753" s="2"/>
      <c r="O4753" s="2"/>
      <c r="U4753" s="2"/>
      <c r="Z4753" s="2"/>
      <c r="AF4753" s="2"/>
    </row>
    <row r="4754" spans="1:32" x14ac:dyDescent="0.3">
      <c r="A4754" s="1"/>
      <c r="B4754" s="1"/>
      <c r="D4754" s="2"/>
      <c r="F4754" s="1"/>
      <c r="G4754" s="2"/>
      <c r="H4754" s="2"/>
      <c r="N4754" s="2"/>
      <c r="O4754" s="2"/>
      <c r="U4754" s="2"/>
      <c r="Z4754" s="2"/>
      <c r="AF4754" s="2"/>
    </row>
    <row r="4755" spans="1:32" x14ac:dyDescent="0.3">
      <c r="A4755" s="1"/>
      <c r="B4755" s="1"/>
      <c r="D4755" s="2"/>
      <c r="F4755" s="1"/>
      <c r="G4755" s="2"/>
      <c r="H4755" s="2"/>
      <c r="N4755" s="2"/>
      <c r="O4755" s="2"/>
      <c r="U4755" s="2"/>
      <c r="Z4755" s="2"/>
      <c r="AF4755" s="2"/>
    </row>
    <row r="4756" spans="1:32" x14ac:dyDescent="0.3">
      <c r="A4756" s="1"/>
      <c r="B4756" s="1"/>
      <c r="D4756" s="2"/>
      <c r="F4756" s="1"/>
      <c r="G4756" s="2"/>
      <c r="H4756" s="2"/>
      <c r="N4756" s="2"/>
      <c r="O4756" s="2"/>
      <c r="U4756" s="2"/>
      <c r="Z4756" s="2"/>
      <c r="AF4756" s="2"/>
    </row>
    <row r="4757" spans="1:32" x14ac:dyDescent="0.3">
      <c r="A4757" s="1"/>
      <c r="B4757" s="1"/>
      <c r="D4757" s="2"/>
      <c r="F4757" s="1"/>
      <c r="G4757" s="2"/>
      <c r="H4757" s="2"/>
      <c r="N4757" s="2"/>
      <c r="O4757" s="2"/>
      <c r="U4757" s="2"/>
      <c r="Z4757" s="2"/>
      <c r="AF4757" s="2"/>
    </row>
    <row r="4758" spans="1:32" x14ac:dyDescent="0.3">
      <c r="A4758" s="1"/>
      <c r="B4758" s="1"/>
      <c r="D4758" s="2"/>
      <c r="F4758" s="1"/>
      <c r="G4758" s="2"/>
      <c r="H4758" s="2"/>
      <c r="N4758" s="2"/>
      <c r="O4758" s="2"/>
      <c r="U4758" s="2"/>
      <c r="Z4758" s="2"/>
      <c r="AF4758" s="2"/>
    </row>
    <row r="4759" spans="1:32" x14ac:dyDescent="0.3">
      <c r="A4759" s="1"/>
      <c r="B4759" s="1"/>
      <c r="D4759" s="2"/>
      <c r="F4759" s="1"/>
      <c r="G4759" s="2"/>
      <c r="H4759" s="2"/>
      <c r="N4759" s="2"/>
      <c r="O4759" s="2"/>
      <c r="U4759" s="2"/>
      <c r="Z4759" s="2"/>
      <c r="AF4759" s="2"/>
    </row>
    <row r="4760" spans="1:32" x14ac:dyDescent="0.3">
      <c r="A4760" s="1"/>
      <c r="B4760" s="1"/>
      <c r="D4760" s="2"/>
      <c r="F4760" s="1"/>
      <c r="G4760" s="2"/>
      <c r="H4760" s="2"/>
      <c r="N4760" s="2"/>
      <c r="O4760" s="2"/>
      <c r="U4760" s="2"/>
      <c r="Z4760" s="2"/>
      <c r="AF4760" s="2"/>
    </row>
    <row r="4761" spans="1:32" x14ac:dyDescent="0.3">
      <c r="A4761" s="1"/>
      <c r="B4761" s="1"/>
      <c r="D4761" s="2"/>
      <c r="F4761" s="1"/>
      <c r="G4761" s="2"/>
      <c r="H4761" s="2"/>
      <c r="N4761" s="2"/>
      <c r="O4761" s="2"/>
      <c r="U4761" s="2"/>
      <c r="Z4761" s="2"/>
      <c r="AF4761" s="2"/>
    </row>
    <row r="4762" spans="1:32" x14ac:dyDescent="0.3">
      <c r="A4762" s="1"/>
      <c r="B4762" s="1"/>
      <c r="D4762" s="2"/>
      <c r="F4762" s="1"/>
      <c r="G4762" s="2"/>
      <c r="H4762" s="2"/>
      <c r="N4762" s="2"/>
      <c r="O4762" s="2"/>
      <c r="U4762" s="2"/>
      <c r="Z4762" s="2"/>
      <c r="AF4762" s="2"/>
    </row>
    <row r="4763" spans="1:32" x14ac:dyDescent="0.3">
      <c r="A4763" s="1"/>
      <c r="B4763" s="1"/>
      <c r="D4763" s="2"/>
      <c r="F4763" s="1"/>
      <c r="G4763" s="2"/>
      <c r="H4763" s="2"/>
      <c r="N4763" s="2"/>
      <c r="O4763" s="2"/>
      <c r="U4763" s="2"/>
      <c r="Z4763" s="2"/>
      <c r="AF4763" s="2"/>
    </row>
    <row r="4764" spans="1:32" x14ac:dyDescent="0.3">
      <c r="A4764" s="1"/>
      <c r="B4764" s="1"/>
      <c r="D4764" s="2"/>
      <c r="F4764" s="1"/>
      <c r="G4764" s="2"/>
      <c r="H4764" s="2"/>
      <c r="N4764" s="2"/>
      <c r="O4764" s="2"/>
      <c r="U4764" s="2"/>
      <c r="Z4764" s="2"/>
      <c r="AF4764" s="2"/>
    </row>
    <row r="4765" spans="1:32" x14ac:dyDescent="0.3">
      <c r="A4765" s="1"/>
      <c r="B4765" s="1"/>
      <c r="D4765" s="2"/>
      <c r="F4765" s="1"/>
      <c r="G4765" s="2"/>
      <c r="H4765" s="2"/>
      <c r="N4765" s="2"/>
      <c r="O4765" s="2"/>
      <c r="U4765" s="2"/>
      <c r="Z4765" s="2"/>
      <c r="AF4765" s="2"/>
    </row>
    <row r="4766" spans="1:32" x14ac:dyDescent="0.3">
      <c r="A4766" s="1"/>
      <c r="B4766" s="1"/>
      <c r="D4766" s="2"/>
      <c r="F4766" s="1"/>
      <c r="G4766" s="2"/>
      <c r="H4766" s="2"/>
      <c r="N4766" s="2"/>
      <c r="O4766" s="2"/>
      <c r="U4766" s="2"/>
      <c r="Z4766" s="2"/>
      <c r="AF4766" s="2"/>
    </row>
    <row r="4767" spans="1:32" x14ac:dyDescent="0.3">
      <c r="A4767" s="1"/>
      <c r="B4767" s="1"/>
      <c r="D4767" s="2"/>
      <c r="F4767" s="1"/>
      <c r="G4767" s="2"/>
      <c r="H4767" s="2"/>
      <c r="N4767" s="2"/>
      <c r="O4767" s="2"/>
      <c r="U4767" s="2"/>
      <c r="Z4767" s="2"/>
      <c r="AF4767" s="2"/>
    </row>
    <row r="4768" spans="1:32" x14ac:dyDescent="0.3">
      <c r="A4768" s="1"/>
      <c r="B4768" s="1"/>
      <c r="D4768" s="2"/>
      <c r="F4768" s="1"/>
      <c r="G4768" s="2"/>
      <c r="H4768" s="2"/>
      <c r="N4768" s="2"/>
      <c r="O4768" s="2"/>
      <c r="U4768" s="2"/>
      <c r="Z4768" s="2"/>
      <c r="AF4768" s="2"/>
    </row>
    <row r="4769" spans="1:32" x14ac:dyDescent="0.3">
      <c r="A4769" s="1"/>
      <c r="B4769" s="1"/>
      <c r="D4769" s="2"/>
      <c r="F4769" s="1"/>
      <c r="G4769" s="2"/>
      <c r="H4769" s="2"/>
      <c r="N4769" s="2"/>
      <c r="O4769" s="2"/>
      <c r="U4769" s="2"/>
      <c r="Z4769" s="2"/>
      <c r="AF4769" s="2"/>
    </row>
    <row r="4770" spans="1:32" x14ac:dyDescent="0.3">
      <c r="A4770" s="1"/>
      <c r="B4770" s="1"/>
      <c r="D4770" s="2"/>
      <c r="F4770" s="1"/>
      <c r="G4770" s="2"/>
      <c r="H4770" s="2"/>
      <c r="N4770" s="2"/>
      <c r="O4770" s="2"/>
      <c r="U4770" s="2"/>
      <c r="Z4770" s="2"/>
      <c r="AF4770" s="2"/>
    </row>
    <row r="4771" spans="1:32" x14ac:dyDescent="0.3">
      <c r="A4771" s="1"/>
      <c r="B4771" s="1"/>
      <c r="D4771" s="2"/>
      <c r="F4771" s="1"/>
      <c r="G4771" s="2"/>
      <c r="H4771" s="2"/>
      <c r="N4771" s="2"/>
      <c r="O4771" s="2"/>
      <c r="U4771" s="2"/>
      <c r="Z4771" s="2"/>
      <c r="AF4771" s="2"/>
    </row>
    <row r="4772" spans="1:32" x14ac:dyDescent="0.3">
      <c r="A4772" s="1"/>
      <c r="B4772" s="1"/>
      <c r="D4772" s="2"/>
      <c r="F4772" s="1"/>
      <c r="G4772" s="2"/>
      <c r="H4772" s="2"/>
      <c r="N4772" s="2"/>
      <c r="O4772" s="2"/>
      <c r="U4772" s="2"/>
      <c r="Z4772" s="2"/>
      <c r="AF4772" s="2"/>
    </row>
    <row r="4773" spans="1:32" x14ac:dyDescent="0.3">
      <c r="A4773" s="1"/>
      <c r="B4773" s="1"/>
      <c r="D4773" s="2"/>
      <c r="F4773" s="1"/>
      <c r="G4773" s="2"/>
      <c r="H4773" s="2"/>
      <c r="N4773" s="2"/>
      <c r="O4773" s="2"/>
      <c r="U4773" s="2"/>
      <c r="Z4773" s="2"/>
      <c r="AF4773" s="2"/>
    </row>
    <row r="4774" spans="1:32" x14ac:dyDescent="0.3">
      <c r="A4774" s="1"/>
      <c r="B4774" s="1"/>
      <c r="D4774" s="2"/>
      <c r="F4774" s="1"/>
      <c r="G4774" s="2"/>
      <c r="H4774" s="2"/>
      <c r="N4774" s="2"/>
      <c r="O4774" s="2"/>
      <c r="U4774" s="2"/>
      <c r="Z4774" s="2"/>
      <c r="AF4774" s="2"/>
    </row>
    <row r="4775" spans="1:32" x14ac:dyDescent="0.3">
      <c r="A4775" s="1"/>
      <c r="B4775" s="1"/>
      <c r="D4775" s="2"/>
      <c r="F4775" s="1"/>
      <c r="G4775" s="2"/>
      <c r="H4775" s="2"/>
      <c r="N4775" s="2"/>
      <c r="O4775" s="2"/>
      <c r="U4775" s="2"/>
      <c r="Z4775" s="2"/>
      <c r="AF4775" s="2"/>
    </row>
    <row r="4776" spans="1:32" x14ac:dyDescent="0.3">
      <c r="A4776" s="1"/>
      <c r="B4776" s="1"/>
      <c r="D4776" s="2"/>
      <c r="F4776" s="1"/>
      <c r="G4776" s="2"/>
      <c r="H4776" s="2"/>
      <c r="N4776" s="2"/>
      <c r="O4776" s="2"/>
      <c r="U4776" s="2"/>
      <c r="Z4776" s="2"/>
      <c r="AF4776" s="2"/>
    </row>
    <row r="4777" spans="1:32" x14ac:dyDescent="0.3">
      <c r="A4777" s="1"/>
      <c r="B4777" s="1"/>
      <c r="D4777" s="2"/>
      <c r="F4777" s="1"/>
      <c r="G4777" s="2"/>
      <c r="H4777" s="2"/>
      <c r="N4777" s="2"/>
      <c r="O4777" s="2"/>
      <c r="U4777" s="2"/>
      <c r="Z4777" s="2"/>
      <c r="AF4777" s="2"/>
    </row>
    <row r="4778" spans="1:32" x14ac:dyDescent="0.3">
      <c r="A4778" s="1"/>
      <c r="B4778" s="1"/>
      <c r="D4778" s="2"/>
      <c r="F4778" s="1"/>
      <c r="G4778" s="2"/>
      <c r="H4778" s="2"/>
      <c r="N4778" s="2"/>
      <c r="O4778" s="2"/>
      <c r="U4778" s="2"/>
      <c r="Z4778" s="2"/>
      <c r="AF4778" s="2"/>
    </row>
    <row r="4779" spans="1:32" x14ac:dyDescent="0.3">
      <c r="A4779" s="1"/>
      <c r="B4779" s="1"/>
      <c r="D4779" s="2"/>
      <c r="F4779" s="1"/>
      <c r="G4779" s="2"/>
      <c r="H4779" s="2"/>
      <c r="N4779" s="2"/>
      <c r="O4779" s="2"/>
      <c r="U4779" s="2"/>
      <c r="Z4779" s="2"/>
      <c r="AF4779" s="2"/>
    </row>
    <row r="4780" spans="1:32" x14ac:dyDescent="0.3">
      <c r="A4780" s="1"/>
      <c r="B4780" s="1"/>
      <c r="D4780" s="2"/>
      <c r="F4780" s="1"/>
      <c r="G4780" s="2"/>
      <c r="H4780" s="2"/>
      <c r="N4780" s="2"/>
      <c r="O4780" s="2"/>
      <c r="U4780" s="2"/>
      <c r="Z4780" s="2"/>
      <c r="AF4780" s="2"/>
    </row>
    <row r="4781" spans="1:32" x14ac:dyDescent="0.3">
      <c r="A4781" s="1"/>
      <c r="B4781" s="1"/>
      <c r="D4781" s="2"/>
      <c r="F4781" s="1"/>
      <c r="G4781" s="2"/>
      <c r="H4781" s="2"/>
      <c r="N4781" s="2"/>
      <c r="O4781" s="2"/>
      <c r="U4781" s="2"/>
      <c r="Z4781" s="2"/>
      <c r="AF4781" s="2"/>
    </row>
    <row r="4782" spans="1:32" x14ac:dyDescent="0.3">
      <c r="A4782" s="1"/>
      <c r="B4782" s="1"/>
      <c r="D4782" s="2"/>
      <c r="F4782" s="1"/>
      <c r="G4782" s="2"/>
      <c r="H4782" s="2"/>
      <c r="N4782" s="2"/>
      <c r="O4782" s="2"/>
      <c r="U4782" s="2"/>
      <c r="Z4782" s="2"/>
      <c r="AF4782" s="2"/>
    </row>
    <row r="4783" spans="1:32" x14ac:dyDescent="0.3">
      <c r="A4783" s="1"/>
      <c r="B4783" s="1"/>
      <c r="D4783" s="2"/>
      <c r="F4783" s="1"/>
      <c r="G4783" s="2"/>
      <c r="H4783" s="2"/>
      <c r="N4783" s="2"/>
      <c r="O4783" s="2"/>
      <c r="U4783" s="2"/>
      <c r="Z4783" s="2"/>
      <c r="AF4783" s="2"/>
    </row>
    <row r="4784" spans="1:32" x14ac:dyDescent="0.3">
      <c r="A4784" s="1"/>
      <c r="B4784" s="1"/>
      <c r="D4784" s="2"/>
      <c r="F4784" s="1"/>
      <c r="G4784" s="2"/>
      <c r="H4784" s="2"/>
      <c r="N4784" s="2"/>
      <c r="O4784" s="2"/>
      <c r="U4784" s="2"/>
      <c r="Z4784" s="2"/>
      <c r="AF4784" s="2"/>
    </row>
    <row r="4785" spans="1:32" x14ac:dyDescent="0.3">
      <c r="A4785" s="1"/>
      <c r="B4785" s="1"/>
      <c r="D4785" s="2"/>
      <c r="F4785" s="1"/>
      <c r="G4785" s="2"/>
      <c r="H4785" s="2"/>
      <c r="N4785" s="2"/>
      <c r="O4785" s="2"/>
      <c r="U4785" s="2"/>
      <c r="Z4785" s="2"/>
      <c r="AF4785" s="2"/>
    </row>
    <row r="4786" spans="1:32" x14ac:dyDescent="0.3">
      <c r="A4786" s="1"/>
      <c r="B4786" s="1"/>
      <c r="D4786" s="2"/>
      <c r="F4786" s="1"/>
      <c r="G4786" s="2"/>
      <c r="H4786" s="2"/>
      <c r="N4786" s="2"/>
      <c r="O4786" s="2"/>
      <c r="U4786" s="2"/>
      <c r="Z4786" s="2"/>
      <c r="AF4786" s="2"/>
    </row>
    <row r="4787" spans="1:32" x14ac:dyDescent="0.3">
      <c r="A4787" s="1"/>
      <c r="B4787" s="1"/>
      <c r="D4787" s="2"/>
      <c r="F4787" s="1"/>
      <c r="G4787" s="2"/>
      <c r="H4787" s="2"/>
      <c r="N4787" s="2"/>
      <c r="O4787" s="2"/>
      <c r="U4787" s="2"/>
      <c r="Z4787" s="2"/>
      <c r="AF4787" s="2"/>
    </row>
    <row r="4788" spans="1:32" x14ac:dyDescent="0.3">
      <c r="A4788" s="1"/>
      <c r="B4788" s="1"/>
      <c r="D4788" s="2"/>
      <c r="F4788" s="1"/>
      <c r="G4788" s="2"/>
      <c r="H4788" s="2"/>
      <c r="N4788" s="2"/>
      <c r="O4788" s="2"/>
      <c r="U4788" s="2"/>
      <c r="Z4788" s="2"/>
      <c r="AF4788" s="2"/>
    </row>
    <row r="4789" spans="1:32" x14ac:dyDescent="0.3">
      <c r="A4789" s="1"/>
      <c r="B4789" s="1"/>
      <c r="D4789" s="2"/>
      <c r="F4789" s="1"/>
      <c r="G4789" s="2"/>
      <c r="H4789" s="2"/>
      <c r="N4789" s="2"/>
      <c r="O4789" s="2"/>
      <c r="U4789" s="2"/>
      <c r="Z4789" s="2"/>
      <c r="AF4789" s="2"/>
    </row>
    <row r="4790" spans="1:32" x14ac:dyDescent="0.3">
      <c r="A4790" s="1"/>
      <c r="B4790" s="1"/>
      <c r="D4790" s="2"/>
      <c r="F4790" s="1"/>
      <c r="G4790" s="2"/>
      <c r="H4790" s="2"/>
      <c r="N4790" s="2"/>
      <c r="O4790" s="2"/>
      <c r="U4790" s="2"/>
      <c r="Z4790" s="2"/>
      <c r="AF4790" s="2"/>
    </row>
    <row r="4791" spans="1:32" x14ac:dyDescent="0.3">
      <c r="A4791" s="1"/>
      <c r="B4791" s="1"/>
      <c r="D4791" s="2"/>
      <c r="F4791" s="1"/>
      <c r="G4791" s="2"/>
      <c r="H4791" s="2"/>
      <c r="N4791" s="2"/>
      <c r="O4791" s="2"/>
      <c r="U4791" s="2"/>
      <c r="Z4791" s="2"/>
      <c r="AF4791" s="2"/>
    </row>
    <row r="4792" spans="1:32" x14ac:dyDescent="0.3">
      <c r="A4792" s="1"/>
      <c r="B4792" s="1"/>
      <c r="D4792" s="2"/>
      <c r="F4792" s="1"/>
      <c r="G4792" s="2"/>
      <c r="H4792" s="2"/>
      <c r="N4792" s="2"/>
      <c r="O4792" s="2"/>
      <c r="U4792" s="2"/>
      <c r="Z4792" s="2"/>
      <c r="AF4792" s="2"/>
    </row>
    <row r="4793" spans="1:32" x14ac:dyDescent="0.3">
      <c r="A4793" s="1"/>
      <c r="B4793" s="1"/>
      <c r="D4793" s="2"/>
      <c r="F4793" s="1"/>
      <c r="G4793" s="2"/>
      <c r="H4793" s="2"/>
      <c r="N4793" s="2"/>
      <c r="O4793" s="2"/>
      <c r="U4793" s="2"/>
      <c r="Z4793" s="2"/>
      <c r="AF4793" s="2"/>
    </row>
    <row r="4794" spans="1:32" x14ac:dyDescent="0.3">
      <c r="A4794" s="1"/>
      <c r="B4794" s="1"/>
      <c r="D4794" s="2"/>
      <c r="F4794" s="1"/>
      <c r="G4794" s="2"/>
      <c r="H4794" s="2"/>
      <c r="N4794" s="2"/>
      <c r="O4794" s="2"/>
      <c r="U4794" s="2"/>
      <c r="Z4794" s="2"/>
      <c r="AF4794" s="2"/>
    </row>
    <row r="4795" spans="1:32" x14ac:dyDescent="0.3">
      <c r="A4795" s="1"/>
      <c r="B4795" s="1"/>
      <c r="D4795" s="2"/>
      <c r="F4795" s="1"/>
      <c r="G4795" s="2"/>
      <c r="H4795" s="2"/>
      <c r="N4795" s="2"/>
      <c r="O4795" s="2"/>
      <c r="U4795" s="2"/>
      <c r="Z4795" s="2"/>
      <c r="AF4795" s="2"/>
    </row>
    <row r="4796" spans="1:32" x14ac:dyDescent="0.3">
      <c r="A4796" s="1"/>
      <c r="B4796" s="1"/>
      <c r="D4796" s="2"/>
      <c r="F4796" s="1"/>
      <c r="G4796" s="2"/>
      <c r="H4796" s="2"/>
      <c r="N4796" s="2"/>
      <c r="O4796" s="2"/>
      <c r="U4796" s="2"/>
      <c r="Z4796" s="2"/>
      <c r="AF4796" s="2"/>
    </row>
    <row r="4797" spans="1:32" x14ac:dyDescent="0.3">
      <c r="A4797" s="1"/>
      <c r="B4797" s="1"/>
      <c r="D4797" s="2"/>
      <c r="F4797" s="1"/>
      <c r="G4797" s="2"/>
      <c r="H4797" s="2"/>
      <c r="N4797" s="2"/>
      <c r="O4797" s="2"/>
      <c r="U4797" s="2"/>
      <c r="Z4797" s="2"/>
      <c r="AF4797" s="2"/>
    </row>
    <row r="4798" spans="1:32" x14ac:dyDescent="0.3">
      <c r="A4798" s="1"/>
      <c r="B4798" s="1"/>
      <c r="D4798" s="2"/>
      <c r="F4798" s="1"/>
      <c r="G4798" s="2"/>
      <c r="H4798" s="2"/>
      <c r="N4798" s="2"/>
      <c r="O4798" s="2"/>
      <c r="U4798" s="2"/>
      <c r="Z4798" s="2"/>
      <c r="AF4798" s="2"/>
    </row>
    <row r="4799" spans="1:32" x14ac:dyDescent="0.3">
      <c r="A4799" s="1"/>
      <c r="B4799" s="1"/>
      <c r="D4799" s="2"/>
      <c r="F4799" s="1"/>
      <c r="G4799" s="2"/>
      <c r="H4799" s="2"/>
      <c r="N4799" s="2"/>
      <c r="O4799" s="2"/>
      <c r="U4799" s="2"/>
      <c r="Z4799" s="2"/>
      <c r="AF4799" s="2"/>
    </row>
    <row r="4800" spans="1:32" x14ac:dyDescent="0.3">
      <c r="A4800" s="1"/>
      <c r="B4800" s="1"/>
      <c r="D4800" s="2"/>
      <c r="F4800" s="1"/>
      <c r="G4800" s="2"/>
      <c r="H4800" s="2"/>
      <c r="N4800" s="2"/>
      <c r="O4800" s="2"/>
      <c r="U4800" s="2"/>
      <c r="Z4800" s="2"/>
      <c r="AF4800" s="2"/>
    </row>
    <row r="4801" spans="1:32" x14ac:dyDescent="0.3">
      <c r="A4801" s="1"/>
      <c r="B4801" s="1"/>
      <c r="D4801" s="2"/>
      <c r="F4801" s="1"/>
      <c r="G4801" s="2"/>
      <c r="H4801" s="2"/>
      <c r="N4801" s="2"/>
      <c r="O4801" s="2"/>
      <c r="U4801" s="2"/>
      <c r="Z4801" s="2"/>
      <c r="AF4801" s="2"/>
    </row>
    <row r="4802" spans="1:32" x14ac:dyDescent="0.3">
      <c r="A4802" s="1"/>
      <c r="B4802" s="1"/>
      <c r="D4802" s="2"/>
      <c r="F4802" s="1"/>
      <c r="G4802" s="2"/>
      <c r="H4802" s="2"/>
      <c r="N4802" s="2"/>
      <c r="O4802" s="2"/>
      <c r="U4802" s="2"/>
      <c r="Z4802" s="2"/>
      <c r="AF4802" s="2"/>
    </row>
    <row r="4803" spans="1:32" x14ac:dyDescent="0.3">
      <c r="A4803" s="1"/>
      <c r="B4803" s="1"/>
      <c r="D4803" s="2"/>
      <c r="F4803" s="1"/>
      <c r="G4803" s="2"/>
      <c r="H4803" s="2"/>
      <c r="N4803" s="2"/>
      <c r="O4803" s="2"/>
      <c r="U4803" s="2"/>
      <c r="Z4803" s="2"/>
      <c r="AF4803" s="2"/>
    </row>
    <row r="4804" spans="1:32" x14ac:dyDescent="0.3">
      <c r="A4804" s="1"/>
      <c r="B4804" s="1"/>
      <c r="D4804" s="2"/>
      <c r="F4804" s="1"/>
      <c r="G4804" s="2"/>
      <c r="H4804" s="2"/>
      <c r="N4804" s="2"/>
      <c r="O4804" s="2"/>
      <c r="U4804" s="2"/>
      <c r="Z4804" s="2"/>
      <c r="AF4804" s="2"/>
    </row>
    <row r="4805" spans="1:32" x14ac:dyDescent="0.3">
      <c r="A4805" s="1"/>
      <c r="B4805" s="1"/>
      <c r="D4805" s="2"/>
      <c r="F4805" s="1"/>
      <c r="G4805" s="2"/>
      <c r="H4805" s="2"/>
      <c r="N4805" s="2"/>
      <c r="O4805" s="2"/>
      <c r="U4805" s="2"/>
      <c r="Z4805" s="2"/>
      <c r="AF4805" s="2"/>
    </row>
    <row r="4806" spans="1:32" x14ac:dyDescent="0.3">
      <c r="A4806" s="1"/>
      <c r="B4806" s="1"/>
      <c r="D4806" s="2"/>
      <c r="F4806" s="1"/>
      <c r="G4806" s="2"/>
      <c r="H4806" s="2"/>
      <c r="N4806" s="2"/>
      <c r="O4806" s="2"/>
      <c r="U4806" s="2"/>
      <c r="Z4806" s="2"/>
      <c r="AF4806" s="2"/>
    </row>
    <row r="4807" spans="1:32" x14ac:dyDescent="0.3">
      <c r="A4807" s="1"/>
      <c r="B4807" s="1"/>
      <c r="D4807" s="2"/>
      <c r="F4807" s="1"/>
      <c r="G4807" s="2"/>
      <c r="H4807" s="2"/>
      <c r="N4807" s="2"/>
      <c r="O4807" s="2"/>
      <c r="U4807" s="2"/>
      <c r="Z4807" s="2"/>
      <c r="AF4807" s="2"/>
    </row>
    <row r="4808" spans="1:32" x14ac:dyDescent="0.3">
      <c r="A4808" s="1"/>
      <c r="B4808" s="1"/>
      <c r="D4808" s="2"/>
      <c r="F4808" s="1"/>
      <c r="G4808" s="2"/>
      <c r="H4808" s="2"/>
      <c r="N4808" s="2"/>
      <c r="O4808" s="2"/>
      <c r="U4808" s="2"/>
      <c r="Z4808" s="2"/>
      <c r="AF4808" s="2"/>
    </row>
    <row r="4809" spans="1:32" x14ac:dyDescent="0.3">
      <c r="A4809" s="1"/>
      <c r="B4809" s="1"/>
      <c r="D4809" s="2"/>
      <c r="F4809" s="1"/>
      <c r="G4809" s="2"/>
      <c r="H4809" s="2"/>
      <c r="N4809" s="2"/>
      <c r="O4809" s="2"/>
      <c r="U4809" s="2"/>
      <c r="Z4809" s="2"/>
      <c r="AF4809" s="2"/>
    </row>
    <row r="4810" spans="1:32" x14ac:dyDescent="0.3">
      <c r="A4810" s="1"/>
      <c r="B4810" s="1"/>
      <c r="D4810" s="2"/>
      <c r="F4810" s="1"/>
      <c r="G4810" s="2"/>
      <c r="H4810" s="2"/>
      <c r="N4810" s="2"/>
      <c r="O4810" s="2"/>
      <c r="U4810" s="2"/>
      <c r="Z4810" s="2"/>
      <c r="AF4810" s="2"/>
    </row>
    <row r="4811" spans="1:32" x14ac:dyDescent="0.3">
      <c r="A4811" s="1"/>
      <c r="B4811" s="1"/>
      <c r="D4811" s="2"/>
      <c r="F4811" s="1"/>
      <c r="G4811" s="2"/>
      <c r="H4811" s="2"/>
      <c r="N4811" s="2"/>
      <c r="O4811" s="2"/>
      <c r="U4811" s="2"/>
      <c r="Z4811" s="2"/>
      <c r="AF4811" s="2"/>
    </row>
    <row r="4812" spans="1:32" x14ac:dyDescent="0.3">
      <c r="A4812" s="1"/>
      <c r="B4812" s="1"/>
      <c r="D4812" s="2"/>
      <c r="F4812" s="1"/>
      <c r="G4812" s="2"/>
      <c r="H4812" s="2"/>
      <c r="N4812" s="2"/>
      <c r="O4812" s="2"/>
      <c r="U4812" s="2"/>
      <c r="Z4812" s="2"/>
      <c r="AF4812" s="2"/>
    </row>
    <row r="4813" spans="1:32" x14ac:dyDescent="0.3">
      <c r="A4813" s="1"/>
      <c r="B4813" s="1"/>
      <c r="D4813" s="2"/>
      <c r="F4813" s="1"/>
      <c r="G4813" s="2"/>
      <c r="H4813" s="2"/>
      <c r="N4813" s="2"/>
      <c r="O4813" s="2"/>
      <c r="U4813" s="2"/>
      <c r="Z4813" s="2"/>
      <c r="AF4813" s="2"/>
    </row>
    <row r="4814" spans="1:32" x14ac:dyDescent="0.3">
      <c r="A4814" s="1"/>
      <c r="B4814" s="1"/>
      <c r="D4814" s="2"/>
      <c r="F4814" s="1"/>
      <c r="G4814" s="2"/>
      <c r="H4814" s="2"/>
      <c r="N4814" s="2"/>
      <c r="O4814" s="2"/>
      <c r="U4814" s="2"/>
      <c r="Z4814" s="2"/>
      <c r="AF4814" s="2"/>
    </row>
    <row r="4815" spans="1:32" x14ac:dyDescent="0.3">
      <c r="A4815" s="1"/>
      <c r="B4815" s="1"/>
      <c r="D4815" s="2"/>
      <c r="F4815" s="1"/>
      <c r="G4815" s="2"/>
      <c r="H4815" s="2"/>
      <c r="N4815" s="2"/>
      <c r="O4815" s="2"/>
      <c r="U4815" s="2"/>
      <c r="Z4815" s="2"/>
      <c r="AF4815" s="2"/>
    </row>
    <row r="4816" spans="1:32" x14ac:dyDescent="0.3">
      <c r="A4816" s="1"/>
      <c r="B4816" s="1"/>
      <c r="D4816" s="2"/>
      <c r="F4816" s="1"/>
      <c r="G4816" s="2"/>
      <c r="H4816" s="2"/>
      <c r="N4816" s="2"/>
      <c r="O4816" s="2"/>
      <c r="U4816" s="2"/>
      <c r="Z4816" s="2"/>
      <c r="AF4816" s="2"/>
    </row>
    <row r="4817" spans="1:32" x14ac:dyDescent="0.3">
      <c r="A4817" s="1"/>
      <c r="B4817" s="1"/>
      <c r="D4817" s="2"/>
      <c r="F4817" s="1"/>
      <c r="G4817" s="2"/>
      <c r="H4817" s="2"/>
      <c r="N4817" s="2"/>
      <c r="O4817" s="2"/>
      <c r="U4817" s="2"/>
      <c r="Z4817" s="2"/>
      <c r="AF4817" s="2"/>
    </row>
    <row r="4818" spans="1:32" x14ac:dyDescent="0.3">
      <c r="A4818" s="1"/>
      <c r="B4818" s="1"/>
      <c r="D4818" s="2"/>
      <c r="F4818" s="1"/>
      <c r="G4818" s="2"/>
      <c r="H4818" s="2"/>
      <c r="N4818" s="2"/>
      <c r="O4818" s="2"/>
      <c r="U4818" s="2"/>
      <c r="Z4818" s="2"/>
      <c r="AF4818" s="2"/>
    </row>
    <row r="4819" spans="1:32" x14ac:dyDescent="0.3">
      <c r="A4819" s="1"/>
      <c r="B4819" s="1"/>
      <c r="D4819" s="2"/>
      <c r="F4819" s="1"/>
      <c r="G4819" s="2"/>
      <c r="H4819" s="2"/>
      <c r="N4819" s="2"/>
      <c r="O4819" s="2"/>
      <c r="U4819" s="2"/>
      <c r="Z4819" s="2"/>
      <c r="AF4819" s="2"/>
    </row>
    <row r="4820" spans="1:32" x14ac:dyDescent="0.3">
      <c r="A4820" s="1"/>
      <c r="B4820" s="1"/>
      <c r="D4820" s="2"/>
      <c r="F4820" s="1"/>
      <c r="G4820" s="2"/>
      <c r="H4820" s="2"/>
      <c r="N4820" s="2"/>
      <c r="O4820" s="2"/>
      <c r="U4820" s="2"/>
      <c r="Z4820" s="2"/>
      <c r="AF4820" s="2"/>
    </row>
    <row r="4821" spans="1:32" x14ac:dyDescent="0.3">
      <c r="A4821" s="1"/>
      <c r="B4821" s="1"/>
      <c r="D4821" s="2"/>
      <c r="F4821" s="1"/>
      <c r="G4821" s="2"/>
      <c r="H4821" s="2"/>
      <c r="N4821" s="2"/>
      <c r="O4821" s="2"/>
      <c r="U4821" s="2"/>
      <c r="Z4821" s="2"/>
      <c r="AF4821" s="2"/>
    </row>
    <row r="4822" spans="1:32" x14ac:dyDescent="0.3">
      <c r="A4822" s="1"/>
      <c r="B4822" s="1"/>
      <c r="D4822" s="2"/>
      <c r="F4822" s="1"/>
      <c r="G4822" s="2"/>
      <c r="H4822" s="2"/>
      <c r="N4822" s="2"/>
      <c r="O4822" s="2"/>
      <c r="U4822" s="2"/>
      <c r="Z4822" s="2"/>
      <c r="AF4822" s="2"/>
    </row>
    <row r="4823" spans="1:32" x14ac:dyDescent="0.3">
      <c r="A4823" s="1"/>
      <c r="B4823" s="1"/>
      <c r="D4823" s="2"/>
      <c r="F4823" s="1"/>
      <c r="G4823" s="2"/>
      <c r="H4823" s="2"/>
      <c r="N4823" s="2"/>
      <c r="O4823" s="2"/>
      <c r="U4823" s="2"/>
      <c r="Z4823" s="2"/>
      <c r="AF4823" s="2"/>
    </row>
    <row r="4824" spans="1:32" x14ac:dyDescent="0.3">
      <c r="A4824" s="1"/>
      <c r="B4824" s="1"/>
      <c r="D4824" s="2"/>
      <c r="F4824" s="1"/>
      <c r="G4824" s="2"/>
      <c r="H4824" s="2"/>
      <c r="N4824" s="2"/>
      <c r="O4824" s="2"/>
      <c r="U4824" s="2"/>
      <c r="Z4824" s="2"/>
      <c r="AF4824" s="2"/>
    </row>
    <row r="4825" spans="1:32" x14ac:dyDescent="0.3">
      <c r="A4825" s="1"/>
      <c r="B4825" s="1"/>
      <c r="D4825" s="2"/>
      <c r="F4825" s="1"/>
      <c r="G4825" s="2"/>
      <c r="H4825" s="2"/>
      <c r="N4825" s="2"/>
      <c r="O4825" s="2"/>
      <c r="U4825" s="2"/>
      <c r="Z4825" s="2"/>
      <c r="AF4825" s="2"/>
    </row>
    <row r="4826" spans="1:32" x14ac:dyDescent="0.3">
      <c r="A4826" s="1"/>
      <c r="B4826" s="1"/>
      <c r="D4826" s="2"/>
      <c r="F4826" s="1"/>
      <c r="G4826" s="2"/>
      <c r="H4826" s="2"/>
      <c r="N4826" s="2"/>
      <c r="O4826" s="2"/>
      <c r="U4826" s="2"/>
      <c r="Z4826" s="2"/>
      <c r="AF4826" s="2"/>
    </row>
    <row r="4827" spans="1:32" x14ac:dyDescent="0.3">
      <c r="A4827" s="1"/>
      <c r="B4827" s="1"/>
      <c r="D4827" s="2"/>
      <c r="F4827" s="1"/>
      <c r="G4827" s="2"/>
      <c r="H4827" s="2"/>
      <c r="N4827" s="2"/>
      <c r="O4827" s="2"/>
      <c r="U4827" s="2"/>
      <c r="Z4827" s="2"/>
      <c r="AF4827" s="2"/>
    </row>
    <row r="4828" spans="1:32" x14ac:dyDescent="0.3">
      <c r="A4828" s="1"/>
      <c r="B4828" s="1"/>
      <c r="D4828" s="2"/>
      <c r="F4828" s="1"/>
      <c r="G4828" s="2"/>
      <c r="H4828" s="2"/>
      <c r="N4828" s="2"/>
      <c r="O4828" s="2"/>
      <c r="U4828" s="2"/>
      <c r="Z4828" s="2"/>
      <c r="AF4828" s="2"/>
    </row>
    <row r="4829" spans="1:32" x14ac:dyDescent="0.3">
      <c r="A4829" s="1"/>
      <c r="B4829" s="1"/>
      <c r="D4829" s="2"/>
      <c r="F4829" s="1"/>
      <c r="G4829" s="2"/>
      <c r="H4829" s="2"/>
      <c r="N4829" s="2"/>
      <c r="O4829" s="2"/>
      <c r="U4829" s="2"/>
      <c r="Z4829" s="2"/>
      <c r="AF4829" s="2"/>
    </row>
    <row r="4830" spans="1:32" x14ac:dyDescent="0.3">
      <c r="A4830" s="1"/>
      <c r="B4830" s="1"/>
      <c r="D4830" s="2"/>
      <c r="F4830" s="1"/>
      <c r="G4830" s="2"/>
      <c r="H4830" s="2"/>
      <c r="N4830" s="2"/>
      <c r="O4830" s="2"/>
      <c r="U4830" s="2"/>
      <c r="Z4830" s="2"/>
      <c r="AF4830" s="2"/>
    </row>
    <row r="4831" spans="1:32" x14ac:dyDescent="0.3">
      <c r="A4831" s="1"/>
      <c r="B4831" s="1"/>
      <c r="D4831" s="2"/>
      <c r="F4831" s="1"/>
      <c r="G4831" s="2"/>
      <c r="H4831" s="2"/>
      <c r="N4831" s="2"/>
      <c r="O4831" s="2"/>
      <c r="U4831" s="2"/>
      <c r="Z4831" s="2"/>
      <c r="AF4831" s="2"/>
    </row>
    <row r="4832" spans="1:32" x14ac:dyDescent="0.3">
      <c r="A4832" s="1"/>
      <c r="B4832" s="1"/>
      <c r="D4832" s="2"/>
      <c r="F4832" s="1"/>
      <c r="G4832" s="2"/>
      <c r="H4832" s="2"/>
      <c r="N4832" s="2"/>
      <c r="O4832" s="2"/>
      <c r="U4832" s="2"/>
      <c r="Z4832" s="2"/>
      <c r="AF4832" s="2"/>
    </row>
    <row r="4833" spans="1:32" x14ac:dyDescent="0.3">
      <c r="A4833" s="1"/>
      <c r="B4833" s="1"/>
      <c r="D4833" s="2"/>
      <c r="F4833" s="1"/>
      <c r="G4833" s="2"/>
      <c r="H4833" s="2"/>
      <c r="N4833" s="2"/>
      <c r="O4833" s="2"/>
      <c r="U4833" s="2"/>
      <c r="Z4833" s="2"/>
      <c r="AF4833" s="2"/>
    </row>
    <row r="4834" spans="1:32" x14ac:dyDescent="0.3">
      <c r="A4834" s="1"/>
      <c r="B4834" s="1"/>
      <c r="D4834" s="2"/>
      <c r="F4834" s="1"/>
      <c r="G4834" s="2"/>
      <c r="H4834" s="2"/>
      <c r="N4834" s="2"/>
      <c r="O4834" s="2"/>
      <c r="U4834" s="2"/>
      <c r="Z4834" s="2"/>
      <c r="AF4834" s="2"/>
    </row>
    <row r="4835" spans="1:32" x14ac:dyDescent="0.3">
      <c r="A4835" s="1"/>
      <c r="B4835" s="1"/>
      <c r="D4835" s="2"/>
      <c r="F4835" s="1"/>
      <c r="G4835" s="2"/>
      <c r="H4835" s="2"/>
      <c r="N4835" s="2"/>
      <c r="O4835" s="2"/>
      <c r="U4835" s="2"/>
      <c r="Z4835" s="2"/>
      <c r="AF4835" s="2"/>
    </row>
    <row r="4836" spans="1:32" x14ac:dyDescent="0.3">
      <c r="A4836" s="1"/>
      <c r="B4836" s="1"/>
      <c r="D4836" s="2"/>
      <c r="F4836" s="1"/>
      <c r="G4836" s="2"/>
      <c r="H4836" s="2"/>
      <c r="N4836" s="2"/>
      <c r="O4836" s="2"/>
      <c r="U4836" s="2"/>
      <c r="Z4836" s="2"/>
      <c r="AF4836" s="2"/>
    </row>
    <row r="4837" spans="1:32" x14ac:dyDescent="0.3">
      <c r="A4837" s="1"/>
      <c r="B4837" s="1"/>
      <c r="D4837" s="2"/>
      <c r="F4837" s="1"/>
      <c r="G4837" s="2"/>
      <c r="H4837" s="2"/>
      <c r="N4837" s="2"/>
      <c r="O4837" s="2"/>
      <c r="U4837" s="2"/>
      <c r="Z4837" s="2"/>
      <c r="AF4837" s="2"/>
    </row>
    <row r="4838" spans="1:32" x14ac:dyDescent="0.3">
      <c r="A4838" s="1"/>
      <c r="B4838" s="1"/>
      <c r="D4838" s="2"/>
      <c r="F4838" s="1"/>
      <c r="G4838" s="2"/>
      <c r="H4838" s="2"/>
      <c r="N4838" s="2"/>
      <c r="O4838" s="2"/>
      <c r="U4838" s="2"/>
      <c r="Z4838" s="2"/>
      <c r="AF4838" s="2"/>
    </row>
    <row r="4839" spans="1:32" x14ac:dyDescent="0.3">
      <c r="A4839" s="1"/>
      <c r="B4839" s="1"/>
      <c r="D4839" s="2"/>
      <c r="F4839" s="1"/>
      <c r="G4839" s="2"/>
      <c r="H4839" s="2"/>
      <c r="N4839" s="2"/>
      <c r="O4839" s="2"/>
      <c r="U4839" s="2"/>
      <c r="Z4839" s="2"/>
      <c r="AF4839" s="2"/>
    </row>
    <row r="4840" spans="1:32" x14ac:dyDescent="0.3">
      <c r="A4840" s="1"/>
      <c r="B4840" s="1"/>
      <c r="D4840" s="2"/>
      <c r="F4840" s="1"/>
      <c r="G4840" s="2"/>
      <c r="H4840" s="2"/>
      <c r="N4840" s="2"/>
      <c r="O4840" s="2"/>
      <c r="U4840" s="2"/>
      <c r="Z4840" s="2"/>
      <c r="AF4840" s="2"/>
    </row>
    <row r="4841" spans="1:32" x14ac:dyDescent="0.3">
      <c r="A4841" s="1"/>
      <c r="B4841" s="1"/>
      <c r="D4841" s="2"/>
      <c r="F4841" s="1"/>
      <c r="G4841" s="2"/>
      <c r="H4841" s="2"/>
      <c r="N4841" s="2"/>
      <c r="O4841" s="2"/>
      <c r="U4841" s="2"/>
      <c r="Z4841" s="2"/>
      <c r="AF4841" s="2"/>
    </row>
    <row r="4842" spans="1:32" x14ac:dyDescent="0.3">
      <c r="A4842" s="1"/>
      <c r="B4842" s="1"/>
      <c r="D4842" s="2"/>
      <c r="F4842" s="1"/>
      <c r="G4842" s="2"/>
      <c r="H4842" s="2"/>
      <c r="N4842" s="2"/>
      <c r="O4842" s="2"/>
      <c r="U4842" s="2"/>
      <c r="Z4842" s="2"/>
      <c r="AF4842" s="2"/>
    </row>
    <row r="4843" spans="1:32" x14ac:dyDescent="0.3">
      <c r="A4843" s="1"/>
      <c r="B4843" s="1"/>
      <c r="D4843" s="2"/>
      <c r="F4843" s="1"/>
      <c r="G4843" s="2"/>
      <c r="H4843" s="2"/>
      <c r="N4843" s="2"/>
      <c r="O4843" s="2"/>
      <c r="U4843" s="2"/>
      <c r="Z4843" s="2"/>
      <c r="AF4843" s="2"/>
    </row>
    <row r="4844" spans="1:32" x14ac:dyDescent="0.3">
      <c r="A4844" s="1"/>
      <c r="B4844" s="1"/>
      <c r="D4844" s="2"/>
      <c r="F4844" s="1"/>
      <c r="G4844" s="2"/>
      <c r="H4844" s="2"/>
      <c r="N4844" s="2"/>
      <c r="O4844" s="2"/>
      <c r="U4844" s="2"/>
      <c r="Z4844" s="2"/>
      <c r="AF4844" s="2"/>
    </row>
    <row r="4845" spans="1:32" x14ac:dyDescent="0.3">
      <c r="A4845" s="1"/>
      <c r="B4845" s="1"/>
      <c r="D4845" s="2"/>
      <c r="F4845" s="1"/>
      <c r="G4845" s="2"/>
      <c r="H4845" s="2"/>
      <c r="N4845" s="2"/>
      <c r="O4845" s="2"/>
      <c r="U4845" s="2"/>
      <c r="Z4845" s="2"/>
      <c r="AF4845" s="2"/>
    </row>
    <row r="4846" spans="1:32" x14ac:dyDescent="0.3">
      <c r="A4846" s="1"/>
      <c r="B4846" s="1"/>
      <c r="D4846" s="2"/>
      <c r="F4846" s="1"/>
      <c r="G4846" s="2"/>
      <c r="H4846" s="2"/>
      <c r="N4846" s="2"/>
      <c r="O4846" s="2"/>
      <c r="U4846" s="2"/>
      <c r="Z4846" s="2"/>
      <c r="AF4846" s="2"/>
    </row>
    <row r="4847" spans="1:32" x14ac:dyDescent="0.3">
      <c r="A4847" s="1"/>
      <c r="B4847" s="1"/>
      <c r="D4847" s="2"/>
      <c r="F4847" s="1"/>
      <c r="G4847" s="2"/>
      <c r="H4847" s="2"/>
      <c r="N4847" s="2"/>
      <c r="O4847" s="2"/>
      <c r="U4847" s="2"/>
      <c r="Z4847" s="2"/>
      <c r="AF4847" s="2"/>
    </row>
    <row r="4848" spans="1:32" x14ac:dyDescent="0.3">
      <c r="A4848" s="1"/>
      <c r="B4848" s="1"/>
      <c r="D4848" s="2"/>
      <c r="F4848" s="1"/>
      <c r="G4848" s="2"/>
      <c r="H4848" s="2"/>
      <c r="N4848" s="2"/>
      <c r="O4848" s="2"/>
      <c r="U4848" s="2"/>
      <c r="Z4848" s="2"/>
      <c r="AF4848" s="2"/>
    </row>
    <row r="4849" spans="1:32" x14ac:dyDescent="0.3">
      <c r="A4849" s="1"/>
      <c r="B4849" s="1"/>
      <c r="D4849" s="2"/>
      <c r="F4849" s="1"/>
      <c r="G4849" s="2"/>
      <c r="H4849" s="2"/>
      <c r="N4849" s="2"/>
      <c r="O4849" s="2"/>
      <c r="U4849" s="2"/>
      <c r="Z4849" s="2"/>
      <c r="AF4849" s="2"/>
    </row>
    <row r="4850" spans="1:32" x14ac:dyDescent="0.3">
      <c r="A4850" s="1"/>
      <c r="B4850" s="1"/>
      <c r="D4850" s="2"/>
      <c r="F4850" s="1"/>
      <c r="G4850" s="2"/>
      <c r="H4850" s="2"/>
      <c r="N4850" s="2"/>
      <c r="O4850" s="2"/>
      <c r="U4850" s="2"/>
      <c r="Z4850" s="2"/>
      <c r="AF4850" s="2"/>
    </row>
    <row r="4851" spans="1:32" x14ac:dyDescent="0.3">
      <c r="A4851" s="1"/>
      <c r="B4851" s="1"/>
      <c r="D4851" s="2"/>
      <c r="F4851" s="1"/>
      <c r="G4851" s="2"/>
      <c r="H4851" s="2"/>
      <c r="N4851" s="2"/>
      <c r="O4851" s="2"/>
      <c r="U4851" s="2"/>
      <c r="Z4851" s="2"/>
      <c r="AF4851" s="2"/>
    </row>
    <row r="4852" spans="1:32" x14ac:dyDescent="0.3">
      <c r="A4852" s="1"/>
      <c r="B4852" s="1"/>
      <c r="D4852" s="2"/>
      <c r="F4852" s="1"/>
      <c r="G4852" s="2"/>
      <c r="H4852" s="2"/>
      <c r="N4852" s="2"/>
      <c r="O4852" s="2"/>
      <c r="U4852" s="2"/>
      <c r="Z4852" s="2"/>
      <c r="AF4852" s="2"/>
    </row>
    <row r="4853" spans="1:32" x14ac:dyDescent="0.3">
      <c r="A4853" s="1"/>
      <c r="B4853" s="1"/>
      <c r="D4853" s="2"/>
      <c r="F4853" s="1"/>
      <c r="G4853" s="2"/>
      <c r="H4853" s="2"/>
      <c r="N4853" s="2"/>
      <c r="O4853" s="2"/>
      <c r="U4853" s="2"/>
      <c r="Z4853" s="2"/>
      <c r="AF4853" s="2"/>
    </row>
    <row r="4854" spans="1:32" x14ac:dyDescent="0.3">
      <c r="A4854" s="1"/>
      <c r="B4854" s="1"/>
      <c r="D4854" s="2"/>
      <c r="F4854" s="1"/>
      <c r="G4854" s="2"/>
      <c r="H4854" s="2"/>
      <c r="N4854" s="2"/>
      <c r="O4854" s="2"/>
      <c r="U4854" s="2"/>
      <c r="Z4854" s="2"/>
      <c r="AF4854" s="2"/>
    </row>
    <row r="4855" spans="1:32" x14ac:dyDescent="0.3">
      <c r="A4855" s="1"/>
      <c r="B4855" s="1"/>
      <c r="D4855" s="2"/>
      <c r="F4855" s="1"/>
      <c r="G4855" s="2"/>
      <c r="H4855" s="2"/>
      <c r="N4855" s="2"/>
      <c r="O4855" s="2"/>
      <c r="U4855" s="2"/>
      <c r="Z4855" s="2"/>
      <c r="AF4855" s="2"/>
    </row>
    <row r="4856" spans="1:32" x14ac:dyDescent="0.3">
      <c r="A4856" s="1"/>
      <c r="B4856" s="1"/>
      <c r="D4856" s="2"/>
      <c r="F4856" s="1"/>
      <c r="G4856" s="2"/>
      <c r="H4856" s="2"/>
      <c r="N4856" s="2"/>
      <c r="O4856" s="2"/>
      <c r="U4856" s="2"/>
      <c r="Z4856" s="2"/>
      <c r="AF4856" s="2"/>
    </row>
    <row r="4857" spans="1:32" x14ac:dyDescent="0.3">
      <c r="A4857" s="1"/>
      <c r="B4857" s="1"/>
      <c r="D4857" s="2"/>
      <c r="F4857" s="1"/>
      <c r="G4857" s="2"/>
      <c r="H4857" s="2"/>
      <c r="N4857" s="2"/>
      <c r="O4857" s="2"/>
      <c r="U4857" s="2"/>
      <c r="Z4857" s="2"/>
      <c r="AF4857" s="2"/>
    </row>
    <row r="4858" spans="1:32" x14ac:dyDescent="0.3">
      <c r="A4858" s="1"/>
      <c r="B4858" s="1"/>
      <c r="D4858" s="2"/>
      <c r="F4858" s="1"/>
      <c r="G4858" s="2"/>
      <c r="H4858" s="2"/>
      <c r="N4858" s="2"/>
      <c r="O4858" s="2"/>
      <c r="U4858" s="2"/>
      <c r="Z4858" s="2"/>
      <c r="AF4858" s="2"/>
    </row>
    <row r="4859" spans="1:32" x14ac:dyDescent="0.3">
      <c r="A4859" s="1"/>
      <c r="B4859" s="1"/>
      <c r="D4859" s="2"/>
      <c r="F4859" s="1"/>
      <c r="G4859" s="2"/>
      <c r="H4859" s="2"/>
      <c r="N4859" s="2"/>
      <c r="O4859" s="2"/>
      <c r="U4859" s="2"/>
      <c r="Z4859" s="2"/>
      <c r="AF4859" s="2"/>
    </row>
    <row r="4860" spans="1:32" x14ac:dyDescent="0.3">
      <c r="A4860" s="1"/>
      <c r="B4860" s="1"/>
      <c r="D4860" s="2"/>
      <c r="F4860" s="1"/>
      <c r="G4860" s="2"/>
      <c r="H4860" s="2"/>
      <c r="N4860" s="2"/>
      <c r="O4860" s="2"/>
      <c r="U4860" s="2"/>
      <c r="Z4860" s="2"/>
      <c r="AF4860" s="2"/>
    </row>
    <row r="4861" spans="1:32" x14ac:dyDescent="0.3">
      <c r="A4861" s="1"/>
      <c r="B4861" s="1"/>
      <c r="D4861" s="2"/>
      <c r="F4861" s="1"/>
      <c r="G4861" s="2"/>
      <c r="H4861" s="2"/>
      <c r="N4861" s="2"/>
      <c r="O4861" s="2"/>
      <c r="U4861" s="2"/>
      <c r="Z4861" s="2"/>
      <c r="AF4861" s="2"/>
    </row>
    <row r="4862" spans="1:32" x14ac:dyDescent="0.3">
      <c r="A4862" s="1"/>
      <c r="B4862" s="1"/>
      <c r="D4862" s="2"/>
      <c r="F4862" s="1"/>
      <c r="G4862" s="2"/>
      <c r="H4862" s="2"/>
      <c r="N4862" s="2"/>
      <c r="O4862" s="2"/>
      <c r="U4862" s="2"/>
      <c r="Z4862" s="2"/>
      <c r="AF4862" s="2"/>
    </row>
    <row r="4863" spans="1:32" x14ac:dyDescent="0.3">
      <c r="A4863" s="1"/>
      <c r="B4863" s="1"/>
      <c r="D4863" s="2"/>
      <c r="F4863" s="1"/>
      <c r="G4863" s="2"/>
      <c r="H4863" s="2"/>
      <c r="N4863" s="2"/>
      <c r="O4863" s="2"/>
      <c r="U4863" s="2"/>
      <c r="Z4863" s="2"/>
      <c r="AF4863" s="2"/>
    </row>
    <row r="4864" spans="1:32" x14ac:dyDescent="0.3">
      <c r="A4864" s="1"/>
      <c r="B4864" s="1"/>
      <c r="D4864" s="2"/>
      <c r="F4864" s="1"/>
      <c r="G4864" s="2"/>
      <c r="H4864" s="2"/>
      <c r="N4864" s="2"/>
      <c r="O4864" s="2"/>
      <c r="U4864" s="2"/>
      <c r="Z4864" s="2"/>
      <c r="AF4864" s="2"/>
    </row>
    <row r="4865" spans="1:32" x14ac:dyDescent="0.3">
      <c r="A4865" s="1"/>
      <c r="B4865" s="1"/>
      <c r="D4865" s="2"/>
      <c r="F4865" s="1"/>
      <c r="G4865" s="2"/>
      <c r="H4865" s="2"/>
      <c r="N4865" s="2"/>
      <c r="O4865" s="2"/>
      <c r="U4865" s="2"/>
      <c r="Z4865" s="2"/>
      <c r="AF4865" s="2"/>
    </row>
    <row r="4866" spans="1:32" x14ac:dyDescent="0.3">
      <c r="A4866" s="1"/>
      <c r="B4866" s="1"/>
      <c r="D4866" s="2"/>
      <c r="F4866" s="1"/>
      <c r="G4866" s="2"/>
      <c r="H4866" s="2"/>
      <c r="N4866" s="2"/>
      <c r="O4866" s="2"/>
      <c r="U4866" s="2"/>
      <c r="Z4866" s="2"/>
      <c r="AF4866" s="2"/>
    </row>
    <row r="4867" spans="1:32" x14ac:dyDescent="0.3">
      <c r="A4867" s="1"/>
      <c r="B4867" s="1"/>
      <c r="D4867" s="2"/>
      <c r="F4867" s="1"/>
      <c r="G4867" s="2"/>
      <c r="H4867" s="2"/>
      <c r="N4867" s="2"/>
      <c r="O4867" s="2"/>
      <c r="U4867" s="2"/>
      <c r="Z4867" s="2"/>
      <c r="AF4867" s="2"/>
    </row>
    <row r="4868" spans="1:32" x14ac:dyDescent="0.3">
      <c r="A4868" s="1"/>
      <c r="B4868" s="1"/>
      <c r="D4868" s="2"/>
      <c r="F4868" s="1"/>
      <c r="G4868" s="2"/>
      <c r="H4868" s="2"/>
      <c r="N4868" s="2"/>
      <c r="O4868" s="2"/>
      <c r="U4868" s="2"/>
      <c r="Z4868" s="2"/>
      <c r="AF4868" s="2"/>
    </row>
    <row r="4869" spans="1:32" x14ac:dyDescent="0.3">
      <c r="A4869" s="1"/>
      <c r="B4869" s="1"/>
      <c r="D4869" s="2"/>
      <c r="F4869" s="1"/>
      <c r="G4869" s="2"/>
      <c r="H4869" s="2"/>
      <c r="N4869" s="2"/>
      <c r="O4869" s="2"/>
      <c r="U4869" s="2"/>
      <c r="Z4869" s="2"/>
      <c r="AF4869" s="2"/>
    </row>
    <row r="4870" spans="1:32" x14ac:dyDescent="0.3">
      <c r="A4870" s="1"/>
      <c r="B4870" s="1"/>
      <c r="D4870" s="2"/>
      <c r="F4870" s="1"/>
      <c r="G4870" s="2"/>
      <c r="H4870" s="2"/>
      <c r="N4870" s="2"/>
      <c r="O4870" s="2"/>
      <c r="U4870" s="2"/>
      <c r="Z4870" s="2"/>
      <c r="AF4870" s="2"/>
    </row>
    <row r="4871" spans="1:32" x14ac:dyDescent="0.3">
      <c r="A4871" s="1"/>
      <c r="B4871" s="1"/>
      <c r="D4871" s="2"/>
      <c r="F4871" s="1"/>
      <c r="G4871" s="2"/>
      <c r="H4871" s="2"/>
      <c r="N4871" s="2"/>
      <c r="O4871" s="2"/>
      <c r="U4871" s="2"/>
      <c r="Z4871" s="2"/>
      <c r="AF4871" s="2"/>
    </row>
    <row r="4872" spans="1:32" x14ac:dyDescent="0.3">
      <c r="A4872" s="1"/>
      <c r="B4872" s="1"/>
      <c r="D4872" s="2"/>
      <c r="F4872" s="1"/>
      <c r="G4872" s="2"/>
      <c r="H4872" s="2"/>
      <c r="N4872" s="2"/>
      <c r="O4872" s="2"/>
      <c r="U4872" s="2"/>
      <c r="Z4872" s="2"/>
      <c r="AF4872" s="2"/>
    </row>
    <row r="4873" spans="1:32" x14ac:dyDescent="0.3">
      <c r="A4873" s="1"/>
      <c r="B4873" s="1"/>
      <c r="D4873" s="2"/>
      <c r="F4873" s="1"/>
      <c r="G4873" s="2"/>
      <c r="H4873" s="2"/>
      <c r="N4873" s="2"/>
      <c r="O4873" s="2"/>
      <c r="U4873" s="2"/>
      <c r="Z4873" s="2"/>
      <c r="AF4873" s="2"/>
    </row>
    <row r="4874" spans="1:32" x14ac:dyDescent="0.3">
      <c r="A4874" s="1"/>
      <c r="B4874" s="1"/>
      <c r="D4874" s="2"/>
      <c r="F4874" s="1"/>
      <c r="G4874" s="2"/>
      <c r="H4874" s="2"/>
      <c r="N4874" s="2"/>
      <c r="O4874" s="2"/>
      <c r="U4874" s="2"/>
      <c r="Z4874" s="2"/>
      <c r="AF4874" s="2"/>
    </row>
    <row r="4875" spans="1:32" x14ac:dyDescent="0.3">
      <c r="A4875" s="1"/>
      <c r="B4875" s="1"/>
      <c r="D4875" s="2"/>
      <c r="F4875" s="1"/>
      <c r="G4875" s="2"/>
      <c r="H4875" s="2"/>
      <c r="N4875" s="2"/>
      <c r="O4875" s="2"/>
      <c r="U4875" s="2"/>
      <c r="Z4875" s="2"/>
      <c r="AF4875" s="2"/>
    </row>
    <row r="4876" spans="1:32" x14ac:dyDescent="0.3">
      <c r="A4876" s="1"/>
      <c r="B4876" s="1"/>
      <c r="D4876" s="2"/>
      <c r="F4876" s="1"/>
      <c r="G4876" s="2"/>
      <c r="H4876" s="2"/>
      <c r="N4876" s="2"/>
      <c r="O4876" s="2"/>
      <c r="U4876" s="2"/>
      <c r="Z4876" s="2"/>
      <c r="AF4876" s="2"/>
    </row>
    <row r="4877" spans="1:32" x14ac:dyDescent="0.3">
      <c r="A4877" s="1"/>
      <c r="B4877" s="1"/>
      <c r="D4877" s="2"/>
      <c r="F4877" s="1"/>
      <c r="G4877" s="2"/>
      <c r="H4877" s="2"/>
      <c r="N4877" s="2"/>
      <c r="O4877" s="2"/>
      <c r="U4877" s="2"/>
      <c r="Z4877" s="2"/>
      <c r="AF4877" s="2"/>
    </row>
    <row r="4878" spans="1:32" x14ac:dyDescent="0.3">
      <c r="A4878" s="1"/>
      <c r="B4878" s="1"/>
      <c r="D4878" s="2"/>
      <c r="F4878" s="1"/>
      <c r="G4878" s="2"/>
      <c r="H4878" s="2"/>
      <c r="N4878" s="2"/>
      <c r="O4878" s="2"/>
      <c r="U4878" s="2"/>
      <c r="Z4878" s="2"/>
      <c r="AF4878" s="2"/>
    </row>
    <row r="4879" spans="1:32" x14ac:dyDescent="0.3">
      <c r="A4879" s="1"/>
      <c r="B4879" s="1"/>
      <c r="D4879" s="2"/>
      <c r="F4879" s="1"/>
      <c r="G4879" s="2"/>
      <c r="H4879" s="2"/>
      <c r="N4879" s="2"/>
      <c r="O4879" s="2"/>
      <c r="U4879" s="2"/>
      <c r="Z4879" s="2"/>
      <c r="AF4879" s="2"/>
    </row>
    <row r="4880" spans="1:32" x14ac:dyDescent="0.3">
      <c r="A4880" s="1"/>
      <c r="B4880" s="1"/>
      <c r="D4880" s="2"/>
      <c r="F4880" s="1"/>
      <c r="G4880" s="2"/>
      <c r="H4880" s="2"/>
      <c r="N4880" s="2"/>
      <c r="O4880" s="2"/>
      <c r="U4880" s="2"/>
      <c r="Z4880" s="2"/>
      <c r="AF4880" s="2"/>
    </row>
    <row r="4881" spans="1:32" x14ac:dyDescent="0.3">
      <c r="A4881" s="1"/>
      <c r="B4881" s="1"/>
      <c r="D4881" s="2"/>
      <c r="F4881" s="1"/>
      <c r="G4881" s="2"/>
      <c r="H4881" s="2"/>
      <c r="N4881" s="2"/>
      <c r="O4881" s="2"/>
      <c r="U4881" s="2"/>
      <c r="Z4881" s="2"/>
      <c r="AF4881" s="2"/>
    </row>
    <row r="4882" spans="1:32" x14ac:dyDescent="0.3">
      <c r="A4882" s="1"/>
      <c r="B4882" s="1"/>
      <c r="D4882" s="2"/>
      <c r="F4882" s="1"/>
      <c r="G4882" s="2"/>
      <c r="H4882" s="2"/>
      <c r="N4882" s="2"/>
      <c r="O4882" s="2"/>
      <c r="U4882" s="2"/>
      <c r="Z4882" s="2"/>
      <c r="AF4882" s="2"/>
    </row>
    <row r="4883" spans="1:32" x14ac:dyDescent="0.3">
      <c r="A4883" s="1"/>
      <c r="B4883" s="1"/>
      <c r="D4883" s="2"/>
      <c r="F4883" s="1"/>
      <c r="G4883" s="2"/>
      <c r="H4883" s="2"/>
      <c r="N4883" s="2"/>
      <c r="O4883" s="2"/>
      <c r="U4883" s="2"/>
      <c r="Z4883" s="2"/>
      <c r="AF4883" s="2"/>
    </row>
    <row r="4884" spans="1:32" x14ac:dyDescent="0.3">
      <c r="A4884" s="1"/>
      <c r="B4884" s="1"/>
      <c r="D4884" s="2"/>
      <c r="F4884" s="1"/>
      <c r="G4884" s="2"/>
      <c r="H4884" s="2"/>
      <c r="N4884" s="2"/>
      <c r="O4884" s="2"/>
      <c r="U4884" s="2"/>
      <c r="Z4884" s="2"/>
      <c r="AF4884" s="2"/>
    </row>
    <row r="4885" spans="1:32" x14ac:dyDescent="0.3">
      <c r="A4885" s="1"/>
      <c r="B4885" s="1"/>
      <c r="D4885" s="2"/>
      <c r="F4885" s="1"/>
      <c r="G4885" s="2"/>
      <c r="H4885" s="2"/>
      <c r="N4885" s="2"/>
      <c r="O4885" s="2"/>
      <c r="U4885" s="2"/>
      <c r="Z4885" s="2"/>
      <c r="AF4885" s="2"/>
    </row>
    <row r="4886" spans="1:32" x14ac:dyDescent="0.3">
      <c r="A4886" s="1"/>
      <c r="B4886" s="1"/>
      <c r="D4886" s="2"/>
      <c r="F4886" s="1"/>
      <c r="G4886" s="2"/>
      <c r="H4886" s="2"/>
      <c r="N4886" s="2"/>
      <c r="O4886" s="2"/>
      <c r="U4886" s="2"/>
      <c r="Z4886" s="2"/>
      <c r="AF4886" s="2"/>
    </row>
    <row r="4887" spans="1:32" x14ac:dyDescent="0.3">
      <c r="A4887" s="1"/>
      <c r="B4887" s="1"/>
      <c r="D4887" s="2"/>
      <c r="F4887" s="1"/>
      <c r="G4887" s="2"/>
      <c r="H4887" s="2"/>
      <c r="N4887" s="2"/>
      <c r="O4887" s="2"/>
      <c r="U4887" s="2"/>
      <c r="Z4887" s="2"/>
      <c r="AF4887" s="2"/>
    </row>
    <row r="4888" spans="1:32" x14ac:dyDescent="0.3">
      <c r="A4888" s="1"/>
      <c r="B4888" s="1"/>
      <c r="D4888" s="2"/>
      <c r="F4888" s="1"/>
      <c r="G4888" s="2"/>
      <c r="H4888" s="2"/>
      <c r="N4888" s="2"/>
      <c r="O4888" s="2"/>
      <c r="U4888" s="2"/>
      <c r="Z4888" s="2"/>
      <c r="AF4888" s="2"/>
    </row>
    <row r="4889" spans="1:32" x14ac:dyDescent="0.3">
      <c r="A4889" s="1"/>
      <c r="B4889" s="1"/>
      <c r="D4889" s="2"/>
      <c r="F4889" s="1"/>
      <c r="G4889" s="2"/>
      <c r="H4889" s="2"/>
      <c r="N4889" s="2"/>
      <c r="O4889" s="2"/>
      <c r="U4889" s="2"/>
      <c r="Z4889" s="2"/>
      <c r="AF4889" s="2"/>
    </row>
    <row r="4890" spans="1:32" x14ac:dyDescent="0.3">
      <c r="A4890" s="1"/>
      <c r="B4890" s="1"/>
      <c r="D4890" s="2"/>
      <c r="F4890" s="1"/>
      <c r="G4890" s="2"/>
      <c r="H4890" s="2"/>
      <c r="N4890" s="2"/>
      <c r="O4890" s="2"/>
      <c r="U4890" s="2"/>
      <c r="Z4890" s="2"/>
      <c r="AF4890" s="2"/>
    </row>
    <row r="4891" spans="1:32" x14ac:dyDescent="0.3">
      <c r="A4891" s="1"/>
      <c r="B4891" s="1"/>
      <c r="D4891" s="2"/>
      <c r="F4891" s="1"/>
      <c r="G4891" s="2"/>
      <c r="H4891" s="2"/>
      <c r="N4891" s="2"/>
      <c r="O4891" s="2"/>
      <c r="U4891" s="2"/>
      <c r="Z4891" s="2"/>
      <c r="AF4891" s="2"/>
    </row>
    <row r="4892" spans="1:32" x14ac:dyDescent="0.3">
      <c r="A4892" s="1"/>
      <c r="B4892" s="1"/>
      <c r="D4892" s="2"/>
      <c r="F4892" s="1"/>
      <c r="G4892" s="2"/>
      <c r="H4892" s="2"/>
      <c r="N4892" s="2"/>
      <c r="O4892" s="2"/>
      <c r="U4892" s="2"/>
      <c r="Z4892" s="2"/>
      <c r="AF4892" s="2"/>
    </row>
    <row r="4893" spans="1:32" x14ac:dyDescent="0.3">
      <c r="A4893" s="1"/>
      <c r="B4893" s="1"/>
      <c r="D4893" s="2"/>
      <c r="F4893" s="1"/>
      <c r="G4893" s="2"/>
      <c r="H4893" s="2"/>
      <c r="N4893" s="2"/>
      <c r="O4893" s="2"/>
      <c r="U4893" s="2"/>
      <c r="Z4893" s="2"/>
      <c r="AF4893" s="2"/>
    </row>
    <row r="4894" spans="1:32" x14ac:dyDescent="0.3">
      <c r="A4894" s="1"/>
      <c r="B4894" s="1"/>
      <c r="D4894" s="2"/>
      <c r="F4894" s="1"/>
      <c r="G4894" s="2"/>
      <c r="H4894" s="2"/>
      <c r="N4894" s="2"/>
      <c r="O4894" s="2"/>
      <c r="U4894" s="2"/>
      <c r="Z4894" s="2"/>
      <c r="AF4894" s="2"/>
    </row>
    <row r="4895" spans="1:32" x14ac:dyDescent="0.3">
      <c r="A4895" s="1"/>
      <c r="B4895" s="1"/>
      <c r="D4895" s="2"/>
      <c r="F4895" s="1"/>
      <c r="G4895" s="2"/>
      <c r="H4895" s="2"/>
      <c r="N4895" s="2"/>
      <c r="O4895" s="2"/>
      <c r="U4895" s="2"/>
      <c r="Z4895" s="2"/>
      <c r="AF4895" s="2"/>
    </row>
    <row r="4896" spans="1:32" x14ac:dyDescent="0.3">
      <c r="A4896" s="1"/>
      <c r="B4896" s="1"/>
      <c r="D4896" s="2"/>
      <c r="F4896" s="1"/>
      <c r="G4896" s="2"/>
      <c r="H4896" s="2"/>
      <c r="N4896" s="2"/>
      <c r="O4896" s="2"/>
      <c r="U4896" s="2"/>
      <c r="Z4896" s="2"/>
      <c r="AF4896" s="2"/>
    </row>
    <row r="4897" spans="1:32" x14ac:dyDescent="0.3">
      <c r="A4897" s="1"/>
      <c r="B4897" s="1"/>
      <c r="D4897" s="2"/>
      <c r="F4897" s="1"/>
      <c r="G4897" s="2"/>
      <c r="H4897" s="2"/>
      <c r="N4897" s="2"/>
      <c r="O4897" s="2"/>
      <c r="U4897" s="2"/>
      <c r="Z4897" s="2"/>
      <c r="AF4897" s="2"/>
    </row>
    <row r="4898" spans="1:32" x14ac:dyDescent="0.3">
      <c r="A4898" s="1"/>
      <c r="B4898" s="1"/>
      <c r="D4898" s="2"/>
      <c r="F4898" s="1"/>
      <c r="G4898" s="2"/>
      <c r="H4898" s="2"/>
      <c r="N4898" s="2"/>
      <c r="O4898" s="2"/>
      <c r="U4898" s="2"/>
      <c r="Z4898" s="2"/>
      <c r="AF4898" s="2"/>
    </row>
    <row r="4899" spans="1:32" x14ac:dyDescent="0.3">
      <c r="A4899" s="1"/>
      <c r="B4899" s="1"/>
      <c r="D4899" s="2"/>
      <c r="F4899" s="1"/>
      <c r="G4899" s="2"/>
      <c r="H4899" s="2"/>
      <c r="N4899" s="2"/>
      <c r="O4899" s="2"/>
      <c r="U4899" s="2"/>
      <c r="Z4899" s="2"/>
      <c r="AF4899" s="2"/>
    </row>
    <row r="4900" spans="1:32" x14ac:dyDescent="0.3">
      <c r="A4900" s="1"/>
      <c r="B4900" s="1"/>
      <c r="D4900" s="2"/>
      <c r="F4900" s="1"/>
      <c r="G4900" s="2"/>
      <c r="H4900" s="2"/>
      <c r="N4900" s="2"/>
      <c r="O4900" s="2"/>
      <c r="U4900" s="2"/>
      <c r="Z4900" s="2"/>
      <c r="AF4900" s="2"/>
    </row>
    <row r="4901" spans="1:32" x14ac:dyDescent="0.3">
      <c r="A4901" s="1"/>
      <c r="B4901" s="1"/>
      <c r="D4901" s="2"/>
      <c r="F4901" s="1"/>
      <c r="G4901" s="2"/>
      <c r="H4901" s="2"/>
      <c r="N4901" s="2"/>
      <c r="O4901" s="2"/>
      <c r="U4901" s="2"/>
      <c r="Z4901" s="2"/>
      <c r="AF4901" s="2"/>
    </row>
    <row r="4902" spans="1:32" x14ac:dyDescent="0.3">
      <c r="A4902" s="1"/>
      <c r="B4902" s="1"/>
      <c r="D4902" s="2"/>
      <c r="F4902" s="1"/>
      <c r="G4902" s="2"/>
      <c r="H4902" s="2"/>
      <c r="N4902" s="2"/>
      <c r="O4902" s="2"/>
      <c r="U4902" s="2"/>
      <c r="Z4902" s="2"/>
      <c r="AF4902" s="2"/>
    </row>
    <row r="4903" spans="1:32" x14ac:dyDescent="0.3">
      <c r="A4903" s="1"/>
      <c r="B4903" s="1"/>
      <c r="D4903" s="2"/>
      <c r="F4903" s="1"/>
      <c r="G4903" s="2"/>
      <c r="H4903" s="2"/>
      <c r="N4903" s="2"/>
      <c r="O4903" s="2"/>
      <c r="U4903" s="2"/>
      <c r="Z4903" s="2"/>
      <c r="AF4903" s="2"/>
    </row>
    <row r="4904" spans="1:32" x14ac:dyDescent="0.3">
      <c r="A4904" s="1"/>
      <c r="B4904" s="1"/>
      <c r="D4904" s="2"/>
      <c r="F4904" s="1"/>
      <c r="G4904" s="2"/>
      <c r="H4904" s="2"/>
      <c r="N4904" s="2"/>
      <c r="O4904" s="2"/>
      <c r="U4904" s="2"/>
      <c r="Z4904" s="2"/>
      <c r="AF4904" s="2"/>
    </row>
    <row r="4905" spans="1:32" x14ac:dyDescent="0.3">
      <c r="A4905" s="1"/>
      <c r="B4905" s="1"/>
      <c r="D4905" s="2"/>
      <c r="F4905" s="1"/>
      <c r="G4905" s="2"/>
      <c r="H4905" s="2"/>
      <c r="N4905" s="2"/>
      <c r="O4905" s="2"/>
      <c r="U4905" s="2"/>
      <c r="Z4905" s="2"/>
      <c r="AF4905" s="2"/>
    </row>
    <row r="4906" spans="1:32" x14ac:dyDescent="0.3">
      <c r="A4906" s="1"/>
      <c r="B4906" s="1"/>
      <c r="D4906" s="2"/>
      <c r="F4906" s="1"/>
      <c r="G4906" s="2"/>
      <c r="H4906" s="2"/>
      <c r="N4906" s="2"/>
      <c r="O4906" s="2"/>
      <c r="U4906" s="2"/>
      <c r="Z4906" s="2"/>
      <c r="AF4906" s="2"/>
    </row>
    <row r="4907" spans="1:32" x14ac:dyDescent="0.3">
      <c r="A4907" s="1"/>
      <c r="B4907" s="1"/>
      <c r="D4907" s="2"/>
      <c r="F4907" s="1"/>
      <c r="G4907" s="2"/>
      <c r="H4907" s="2"/>
      <c r="N4907" s="2"/>
      <c r="O4907" s="2"/>
      <c r="U4907" s="2"/>
      <c r="Z4907" s="2"/>
      <c r="AF4907" s="2"/>
    </row>
    <row r="4908" spans="1:32" x14ac:dyDescent="0.3">
      <c r="A4908" s="1"/>
      <c r="B4908" s="1"/>
      <c r="D4908" s="2"/>
      <c r="F4908" s="1"/>
      <c r="G4908" s="2"/>
      <c r="H4908" s="2"/>
      <c r="N4908" s="2"/>
      <c r="O4908" s="2"/>
      <c r="U4908" s="2"/>
      <c r="Z4908" s="2"/>
      <c r="AF4908" s="2"/>
    </row>
    <row r="4909" spans="1:32" x14ac:dyDescent="0.3">
      <c r="A4909" s="1"/>
      <c r="B4909" s="1"/>
      <c r="D4909" s="2"/>
      <c r="F4909" s="1"/>
      <c r="G4909" s="2"/>
      <c r="H4909" s="2"/>
      <c r="N4909" s="2"/>
      <c r="O4909" s="2"/>
      <c r="U4909" s="2"/>
      <c r="Z4909" s="2"/>
      <c r="AF4909" s="2"/>
    </row>
    <row r="4910" spans="1:32" x14ac:dyDescent="0.3">
      <c r="A4910" s="1"/>
      <c r="B4910" s="1"/>
      <c r="D4910" s="2"/>
      <c r="F4910" s="1"/>
      <c r="G4910" s="2"/>
      <c r="H4910" s="2"/>
      <c r="N4910" s="2"/>
      <c r="O4910" s="2"/>
      <c r="U4910" s="2"/>
      <c r="Z4910" s="2"/>
      <c r="AF4910" s="2"/>
    </row>
    <row r="4911" spans="1:32" x14ac:dyDescent="0.3">
      <c r="A4911" s="1"/>
      <c r="B4911" s="1"/>
      <c r="D4911" s="2"/>
      <c r="F4911" s="1"/>
      <c r="G4911" s="2"/>
      <c r="H4911" s="2"/>
      <c r="N4911" s="2"/>
      <c r="O4911" s="2"/>
      <c r="U4911" s="2"/>
      <c r="Z4911" s="2"/>
      <c r="AF4911" s="2"/>
    </row>
    <row r="4912" spans="1:32" x14ac:dyDescent="0.3">
      <c r="A4912" s="1"/>
      <c r="B4912" s="1"/>
      <c r="D4912" s="2"/>
      <c r="F4912" s="1"/>
      <c r="G4912" s="2"/>
      <c r="H4912" s="2"/>
      <c r="N4912" s="2"/>
      <c r="O4912" s="2"/>
      <c r="U4912" s="2"/>
      <c r="Z4912" s="2"/>
      <c r="AF4912" s="2"/>
    </row>
    <row r="4913" spans="1:32" x14ac:dyDescent="0.3">
      <c r="A4913" s="1"/>
      <c r="B4913" s="1"/>
      <c r="D4913" s="2"/>
      <c r="F4913" s="1"/>
      <c r="G4913" s="2"/>
      <c r="H4913" s="2"/>
      <c r="N4913" s="2"/>
      <c r="O4913" s="2"/>
      <c r="U4913" s="2"/>
      <c r="Z4913" s="2"/>
      <c r="AF4913" s="2"/>
    </row>
    <row r="4914" spans="1:32" x14ac:dyDescent="0.3">
      <c r="A4914" s="1"/>
      <c r="B4914" s="1"/>
      <c r="D4914" s="2"/>
      <c r="F4914" s="1"/>
      <c r="G4914" s="2"/>
      <c r="H4914" s="2"/>
      <c r="N4914" s="2"/>
      <c r="O4914" s="2"/>
      <c r="U4914" s="2"/>
      <c r="Z4914" s="2"/>
      <c r="AF4914" s="2"/>
    </row>
    <row r="4915" spans="1:32" x14ac:dyDescent="0.3">
      <c r="A4915" s="1"/>
      <c r="B4915" s="1"/>
      <c r="D4915" s="2"/>
      <c r="F4915" s="1"/>
      <c r="G4915" s="2"/>
      <c r="H4915" s="2"/>
      <c r="N4915" s="2"/>
      <c r="O4915" s="2"/>
      <c r="U4915" s="2"/>
      <c r="Z4915" s="2"/>
      <c r="AF4915" s="2"/>
    </row>
    <row r="4916" spans="1:32" x14ac:dyDescent="0.3">
      <c r="A4916" s="1"/>
      <c r="B4916" s="1"/>
      <c r="D4916" s="2"/>
      <c r="F4916" s="1"/>
      <c r="G4916" s="2"/>
      <c r="H4916" s="2"/>
      <c r="N4916" s="2"/>
      <c r="O4916" s="2"/>
      <c r="U4916" s="2"/>
      <c r="Z4916" s="2"/>
      <c r="AF4916" s="2"/>
    </row>
    <row r="4917" spans="1:32" x14ac:dyDescent="0.3">
      <c r="A4917" s="1"/>
      <c r="B4917" s="1"/>
      <c r="D4917" s="2"/>
      <c r="F4917" s="1"/>
      <c r="G4917" s="2"/>
      <c r="H4917" s="2"/>
      <c r="N4917" s="2"/>
      <c r="O4917" s="2"/>
      <c r="U4917" s="2"/>
      <c r="Z4917" s="2"/>
      <c r="AF4917" s="2"/>
    </row>
    <row r="4918" spans="1:32" x14ac:dyDescent="0.3">
      <c r="A4918" s="1"/>
      <c r="B4918" s="1"/>
      <c r="D4918" s="2"/>
      <c r="F4918" s="1"/>
      <c r="G4918" s="2"/>
      <c r="H4918" s="2"/>
      <c r="N4918" s="2"/>
      <c r="O4918" s="2"/>
      <c r="U4918" s="2"/>
      <c r="Z4918" s="2"/>
      <c r="AF4918" s="2"/>
    </row>
    <row r="4919" spans="1:32" x14ac:dyDescent="0.3">
      <c r="A4919" s="1"/>
      <c r="B4919" s="1"/>
      <c r="D4919" s="2"/>
      <c r="F4919" s="1"/>
      <c r="G4919" s="2"/>
      <c r="H4919" s="2"/>
      <c r="N4919" s="2"/>
      <c r="O4919" s="2"/>
      <c r="U4919" s="2"/>
      <c r="Z4919" s="2"/>
      <c r="AF4919" s="2"/>
    </row>
    <row r="4920" spans="1:32" x14ac:dyDescent="0.3">
      <c r="A4920" s="1"/>
      <c r="B4920" s="1"/>
      <c r="D4920" s="2"/>
      <c r="F4920" s="1"/>
      <c r="G4920" s="2"/>
      <c r="H4920" s="2"/>
      <c r="N4920" s="2"/>
      <c r="O4920" s="2"/>
      <c r="U4920" s="2"/>
      <c r="Z4920" s="2"/>
      <c r="AF4920" s="2"/>
    </row>
    <row r="4921" spans="1:32" x14ac:dyDescent="0.3">
      <c r="A4921" s="1"/>
      <c r="B4921" s="1"/>
      <c r="D4921" s="2"/>
      <c r="F4921" s="1"/>
      <c r="G4921" s="2"/>
      <c r="H4921" s="2"/>
      <c r="N4921" s="2"/>
      <c r="O4921" s="2"/>
      <c r="U4921" s="2"/>
      <c r="Z4921" s="2"/>
      <c r="AF4921" s="2"/>
    </row>
    <row r="4922" spans="1:32" x14ac:dyDescent="0.3">
      <c r="A4922" s="1"/>
      <c r="B4922" s="1"/>
      <c r="D4922" s="2"/>
      <c r="F4922" s="1"/>
      <c r="G4922" s="2"/>
      <c r="H4922" s="2"/>
      <c r="N4922" s="2"/>
      <c r="O4922" s="2"/>
      <c r="U4922" s="2"/>
      <c r="Z4922" s="2"/>
      <c r="AF4922" s="2"/>
    </row>
    <row r="4923" spans="1:32" x14ac:dyDescent="0.3">
      <c r="A4923" s="1"/>
      <c r="B4923" s="1"/>
      <c r="D4923" s="2"/>
      <c r="F4923" s="1"/>
      <c r="G4923" s="2"/>
      <c r="H4923" s="2"/>
      <c r="N4923" s="2"/>
      <c r="O4923" s="2"/>
      <c r="U4923" s="2"/>
      <c r="Z4923" s="2"/>
      <c r="AF4923" s="2"/>
    </row>
    <row r="4924" spans="1:32" x14ac:dyDescent="0.3">
      <c r="A4924" s="1"/>
      <c r="B4924" s="1"/>
      <c r="D4924" s="2"/>
      <c r="F4924" s="1"/>
      <c r="G4924" s="2"/>
      <c r="H4924" s="2"/>
      <c r="N4924" s="2"/>
      <c r="O4924" s="2"/>
      <c r="U4924" s="2"/>
      <c r="Z4924" s="2"/>
      <c r="AF4924" s="2"/>
    </row>
    <row r="4925" spans="1:32" x14ac:dyDescent="0.3">
      <c r="A4925" s="1"/>
      <c r="B4925" s="1"/>
      <c r="D4925" s="2"/>
      <c r="F4925" s="1"/>
      <c r="G4925" s="2"/>
      <c r="H4925" s="2"/>
      <c r="N4925" s="2"/>
      <c r="O4925" s="2"/>
      <c r="U4925" s="2"/>
      <c r="Z4925" s="2"/>
      <c r="AF4925" s="2"/>
    </row>
    <row r="4926" spans="1:32" x14ac:dyDescent="0.3">
      <c r="A4926" s="1"/>
      <c r="B4926" s="1"/>
      <c r="D4926" s="2"/>
      <c r="F4926" s="1"/>
      <c r="G4926" s="2"/>
      <c r="H4926" s="2"/>
      <c r="N4926" s="2"/>
      <c r="O4926" s="2"/>
      <c r="U4926" s="2"/>
      <c r="Z4926" s="2"/>
      <c r="AF4926" s="2"/>
    </row>
    <row r="4927" spans="1:32" x14ac:dyDescent="0.3">
      <c r="A4927" s="1"/>
      <c r="B4927" s="1"/>
      <c r="D4927" s="2"/>
      <c r="F4927" s="1"/>
      <c r="G4927" s="2"/>
      <c r="H4927" s="2"/>
      <c r="N4927" s="2"/>
      <c r="O4927" s="2"/>
      <c r="U4927" s="2"/>
      <c r="Z4927" s="2"/>
      <c r="AF4927" s="2"/>
    </row>
    <row r="4928" spans="1:32" x14ac:dyDescent="0.3">
      <c r="A4928" s="1"/>
      <c r="B4928" s="1"/>
      <c r="D4928" s="2"/>
      <c r="F4928" s="1"/>
      <c r="G4928" s="2"/>
      <c r="H4928" s="2"/>
      <c r="N4928" s="2"/>
      <c r="O4928" s="2"/>
      <c r="U4928" s="2"/>
      <c r="Z4928" s="2"/>
      <c r="AF4928" s="2"/>
    </row>
    <row r="4929" spans="1:32" x14ac:dyDescent="0.3">
      <c r="A4929" s="1"/>
      <c r="B4929" s="1"/>
      <c r="D4929" s="2"/>
      <c r="F4929" s="1"/>
      <c r="G4929" s="2"/>
      <c r="H4929" s="2"/>
      <c r="N4929" s="2"/>
      <c r="O4929" s="2"/>
      <c r="U4929" s="2"/>
      <c r="Z4929" s="2"/>
      <c r="AF4929" s="2"/>
    </row>
    <row r="4930" spans="1:32" x14ac:dyDescent="0.3">
      <c r="A4930" s="1"/>
      <c r="B4930" s="1"/>
      <c r="D4930" s="2"/>
      <c r="F4930" s="1"/>
      <c r="G4930" s="2"/>
      <c r="H4930" s="2"/>
      <c r="N4930" s="2"/>
      <c r="O4930" s="2"/>
      <c r="U4930" s="2"/>
      <c r="Z4930" s="2"/>
      <c r="AF4930" s="2"/>
    </row>
    <row r="4931" spans="1:32" x14ac:dyDescent="0.3">
      <c r="A4931" s="1"/>
      <c r="B4931" s="1"/>
      <c r="D4931" s="2"/>
      <c r="F4931" s="1"/>
      <c r="G4931" s="2"/>
      <c r="H4931" s="2"/>
      <c r="N4931" s="2"/>
      <c r="O4931" s="2"/>
      <c r="U4931" s="2"/>
      <c r="Z4931" s="2"/>
      <c r="AF4931" s="2"/>
    </row>
    <row r="4932" spans="1:32" x14ac:dyDescent="0.3">
      <c r="A4932" s="1"/>
      <c r="B4932" s="1"/>
      <c r="D4932" s="2"/>
      <c r="F4932" s="1"/>
      <c r="G4932" s="2"/>
      <c r="H4932" s="2"/>
      <c r="N4932" s="2"/>
      <c r="O4932" s="2"/>
      <c r="U4932" s="2"/>
      <c r="Z4932" s="2"/>
      <c r="AF4932" s="2"/>
    </row>
    <row r="4933" spans="1:32" x14ac:dyDescent="0.3">
      <c r="A4933" s="1"/>
      <c r="B4933" s="1"/>
      <c r="D4933" s="2"/>
      <c r="F4933" s="1"/>
      <c r="G4933" s="2"/>
      <c r="H4933" s="2"/>
      <c r="N4933" s="2"/>
      <c r="O4933" s="2"/>
      <c r="U4933" s="2"/>
      <c r="Z4933" s="2"/>
      <c r="AF4933" s="2"/>
    </row>
    <row r="4934" spans="1:32" x14ac:dyDescent="0.3">
      <c r="A4934" s="1"/>
      <c r="B4934" s="1"/>
      <c r="D4934" s="2"/>
      <c r="F4934" s="1"/>
      <c r="G4934" s="2"/>
      <c r="H4934" s="2"/>
      <c r="N4934" s="2"/>
      <c r="O4934" s="2"/>
      <c r="U4934" s="2"/>
      <c r="Z4934" s="2"/>
      <c r="AF4934" s="2"/>
    </row>
    <row r="4935" spans="1:32" x14ac:dyDescent="0.3">
      <c r="A4935" s="1"/>
      <c r="B4935" s="1"/>
      <c r="D4935" s="2"/>
      <c r="F4935" s="1"/>
      <c r="G4935" s="2"/>
      <c r="H4935" s="2"/>
      <c r="N4935" s="2"/>
      <c r="O4935" s="2"/>
      <c r="U4935" s="2"/>
      <c r="Z4935" s="2"/>
      <c r="AF4935" s="2"/>
    </row>
    <row r="4936" spans="1:32" x14ac:dyDescent="0.3">
      <c r="A4936" s="1"/>
      <c r="B4936" s="1"/>
      <c r="D4936" s="2"/>
      <c r="F4936" s="1"/>
      <c r="G4936" s="2"/>
      <c r="H4936" s="2"/>
      <c r="N4936" s="2"/>
      <c r="O4936" s="2"/>
      <c r="U4936" s="2"/>
      <c r="Z4936" s="2"/>
      <c r="AF4936" s="2"/>
    </row>
    <row r="4937" spans="1:32" x14ac:dyDescent="0.3">
      <c r="A4937" s="1"/>
      <c r="B4937" s="1"/>
      <c r="D4937" s="2"/>
      <c r="F4937" s="1"/>
      <c r="G4937" s="2"/>
      <c r="H4937" s="2"/>
      <c r="N4937" s="2"/>
      <c r="O4937" s="2"/>
      <c r="U4937" s="2"/>
      <c r="Z4937" s="2"/>
      <c r="AF4937" s="2"/>
    </row>
    <row r="4938" spans="1:32" x14ac:dyDescent="0.3">
      <c r="A4938" s="1"/>
      <c r="B4938" s="1"/>
      <c r="D4938" s="2"/>
      <c r="F4938" s="1"/>
      <c r="G4938" s="2"/>
      <c r="H4938" s="2"/>
      <c r="N4938" s="2"/>
      <c r="O4938" s="2"/>
      <c r="U4938" s="2"/>
      <c r="Z4938" s="2"/>
      <c r="AF4938" s="2"/>
    </row>
    <row r="4939" spans="1:32" x14ac:dyDescent="0.3">
      <c r="A4939" s="1"/>
      <c r="B4939" s="1"/>
      <c r="D4939" s="2"/>
      <c r="F4939" s="1"/>
      <c r="G4939" s="2"/>
      <c r="H4939" s="2"/>
      <c r="N4939" s="2"/>
      <c r="O4939" s="2"/>
      <c r="U4939" s="2"/>
      <c r="Z4939" s="2"/>
      <c r="AF4939" s="2"/>
    </row>
    <row r="4940" spans="1:32" x14ac:dyDescent="0.3">
      <c r="A4940" s="1"/>
      <c r="B4940" s="1"/>
      <c r="D4940" s="2"/>
      <c r="F4940" s="1"/>
      <c r="G4940" s="2"/>
      <c r="H4940" s="2"/>
      <c r="N4940" s="2"/>
      <c r="O4940" s="2"/>
      <c r="U4940" s="2"/>
      <c r="Z4940" s="2"/>
      <c r="AF4940" s="2"/>
    </row>
    <row r="4941" spans="1:32" x14ac:dyDescent="0.3">
      <c r="A4941" s="1"/>
      <c r="B4941" s="1"/>
      <c r="D4941" s="2"/>
      <c r="F4941" s="1"/>
      <c r="G4941" s="2"/>
      <c r="H4941" s="2"/>
      <c r="N4941" s="2"/>
      <c r="O4941" s="2"/>
      <c r="U4941" s="2"/>
      <c r="Z4941" s="2"/>
      <c r="AF4941" s="2"/>
    </row>
    <row r="4942" spans="1:32" x14ac:dyDescent="0.3">
      <c r="A4942" s="1"/>
      <c r="B4942" s="1"/>
      <c r="D4942" s="2"/>
      <c r="F4942" s="1"/>
      <c r="G4942" s="2"/>
      <c r="H4942" s="2"/>
      <c r="N4942" s="2"/>
      <c r="O4942" s="2"/>
      <c r="U4942" s="2"/>
      <c r="Z4942" s="2"/>
      <c r="AF4942" s="2"/>
    </row>
    <row r="4943" spans="1:32" x14ac:dyDescent="0.3">
      <c r="A4943" s="1"/>
      <c r="B4943" s="1"/>
      <c r="D4943" s="2"/>
      <c r="F4943" s="1"/>
      <c r="G4943" s="2"/>
      <c r="H4943" s="2"/>
      <c r="N4943" s="2"/>
      <c r="O4943" s="2"/>
      <c r="U4943" s="2"/>
      <c r="Z4943" s="2"/>
      <c r="AF4943" s="2"/>
    </row>
    <row r="4944" spans="1:32" x14ac:dyDescent="0.3">
      <c r="A4944" s="1"/>
      <c r="B4944" s="1"/>
      <c r="D4944" s="2"/>
      <c r="F4944" s="1"/>
      <c r="G4944" s="2"/>
      <c r="H4944" s="2"/>
      <c r="N4944" s="2"/>
      <c r="O4944" s="2"/>
      <c r="U4944" s="2"/>
      <c r="Z4944" s="2"/>
      <c r="AF4944" s="2"/>
    </row>
    <row r="4945" spans="1:32" x14ac:dyDescent="0.3">
      <c r="A4945" s="1"/>
      <c r="B4945" s="1"/>
      <c r="D4945" s="2"/>
      <c r="F4945" s="1"/>
      <c r="G4945" s="2"/>
      <c r="H4945" s="2"/>
      <c r="N4945" s="2"/>
      <c r="O4945" s="2"/>
      <c r="U4945" s="2"/>
      <c r="Z4945" s="2"/>
      <c r="AF4945" s="2"/>
    </row>
    <row r="4946" spans="1:32" x14ac:dyDescent="0.3">
      <c r="A4946" s="1"/>
      <c r="B4946" s="1"/>
      <c r="D4946" s="2"/>
      <c r="F4946" s="1"/>
      <c r="G4946" s="2"/>
      <c r="H4946" s="2"/>
      <c r="N4946" s="2"/>
      <c r="O4946" s="2"/>
      <c r="U4946" s="2"/>
      <c r="Z4946" s="2"/>
      <c r="AF4946" s="2"/>
    </row>
    <row r="4947" spans="1:32" x14ac:dyDescent="0.3">
      <c r="A4947" s="1"/>
      <c r="B4947" s="1"/>
      <c r="D4947" s="2"/>
      <c r="F4947" s="1"/>
      <c r="G4947" s="2"/>
      <c r="H4947" s="2"/>
      <c r="N4947" s="2"/>
      <c r="O4947" s="2"/>
      <c r="U4947" s="2"/>
      <c r="Z4947" s="2"/>
      <c r="AF4947" s="2"/>
    </row>
    <row r="4948" spans="1:32" x14ac:dyDescent="0.3">
      <c r="A4948" s="1"/>
      <c r="B4948" s="1"/>
      <c r="D4948" s="2"/>
      <c r="F4948" s="1"/>
      <c r="G4948" s="2"/>
      <c r="H4948" s="2"/>
      <c r="N4948" s="2"/>
      <c r="O4948" s="2"/>
      <c r="U4948" s="2"/>
      <c r="Z4948" s="2"/>
      <c r="AF4948" s="2"/>
    </row>
    <row r="4949" spans="1:32" x14ac:dyDescent="0.3">
      <c r="A4949" s="1"/>
      <c r="B4949" s="1"/>
      <c r="D4949" s="2"/>
      <c r="F4949" s="1"/>
      <c r="G4949" s="2"/>
      <c r="H4949" s="2"/>
      <c r="N4949" s="2"/>
      <c r="O4949" s="2"/>
      <c r="U4949" s="2"/>
      <c r="Z4949" s="2"/>
      <c r="AF4949" s="2"/>
    </row>
    <row r="4950" spans="1:32" x14ac:dyDescent="0.3">
      <c r="A4950" s="1"/>
      <c r="B4950" s="1"/>
      <c r="D4950" s="2"/>
      <c r="F4950" s="1"/>
      <c r="G4950" s="2"/>
      <c r="H4950" s="2"/>
      <c r="N4950" s="2"/>
      <c r="O4950" s="2"/>
      <c r="U4950" s="2"/>
      <c r="Z4950" s="2"/>
      <c r="AF4950" s="2"/>
    </row>
    <row r="4951" spans="1:32" x14ac:dyDescent="0.3">
      <c r="A4951" s="1"/>
      <c r="B4951" s="1"/>
      <c r="D4951" s="2"/>
      <c r="F4951" s="1"/>
      <c r="G4951" s="2"/>
      <c r="H4951" s="2"/>
      <c r="N4951" s="2"/>
      <c r="O4951" s="2"/>
      <c r="U4951" s="2"/>
      <c r="Z4951" s="2"/>
      <c r="AF4951" s="2"/>
    </row>
    <row r="4952" spans="1:32" x14ac:dyDescent="0.3">
      <c r="A4952" s="1"/>
      <c r="B4952" s="1"/>
      <c r="D4952" s="2"/>
      <c r="F4952" s="1"/>
      <c r="G4952" s="2"/>
      <c r="H4952" s="2"/>
      <c r="N4952" s="2"/>
      <c r="O4952" s="2"/>
      <c r="U4952" s="2"/>
      <c r="Z4952" s="2"/>
      <c r="AF4952" s="2"/>
    </row>
    <row r="4953" spans="1:32" x14ac:dyDescent="0.3">
      <c r="A4953" s="1"/>
      <c r="B4953" s="1"/>
      <c r="D4953" s="2"/>
      <c r="F4953" s="1"/>
      <c r="G4953" s="2"/>
      <c r="H4953" s="2"/>
      <c r="N4953" s="2"/>
      <c r="O4953" s="2"/>
      <c r="U4953" s="2"/>
      <c r="Z4953" s="2"/>
      <c r="AF4953" s="2"/>
    </row>
    <row r="4954" spans="1:32" x14ac:dyDescent="0.3">
      <c r="A4954" s="1"/>
      <c r="B4954" s="1"/>
      <c r="D4954" s="2"/>
      <c r="F4954" s="1"/>
      <c r="G4954" s="2"/>
      <c r="H4954" s="2"/>
      <c r="N4954" s="2"/>
      <c r="O4954" s="2"/>
      <c r="U4954" s="2"/>
      <c r="Z4954" s="2"/>
      <c r="AF4954" s="2"/>
    </row>
    <row r="4955" spans="1:32" x14ac:dyDescent="0.3">
      <c r="A4955" s="1"/>
      <c r="B4955" s="1"/>
      <c r="D4955" s="2"/>
      <c r="F4955" s="1"/>
      <c r="G4955" s="2"/>
      <c r="H4955" s="2"/>
      <c r="N4955" s="2"/>
      <c r="O4955" s="2"/>
      <c r="U4955" s="2"/>
      <c r="Z4955" s="2"/>
      <c r="AF4955" s="2"/>
    </row>
    <row r="4956" spans="1:32" x14ac:dyDescent="0.3">
      <c r="A4956" s="1"/>
      <c r="B4956" s="1"/>
      <c r="D4956" s="2"/>
      <c r="F4956" s="1"/>
      <c r="G4956" s="2"/>
      <c r="H4956" s="2"/>
      <c r="N4956" s="2"/>
      <c r="O4956" s="2"/>
      <c r="U4956" s="2"/>
      <c r="Z4956" s="2"/>
      <c r="AF4956" s="2"/>
    </row>
    <row r="4957" spans="1:32" x14ac:dyDescent="0.3">
      <c r="A4957" s="1"/>
      <c r="B4957" s="1"/>
      <c r="D4957" s="2"/>
      <c r="F4957" s="1"/>
      <c r="G4957" s="2"/>
      <c r="H4957" s="2"/>
      <c r="N4957" s="2"/>
      <c r="O4957" s="2"/>
      <c r="U4957" s="2"/>
      <c r="Z4957" s="2"/>
      <c r="AF4957" s="2"/>
    </row>
    <row r="4958" spans="1:32" x14ac:dyDescent="0.3">
      <c r="A4958" s="1"/>
      <c r="B4958" s="1"/>
      <c r="D4958" s="2"/>
      <c r="F4958" s="1"/>
      <c r="G4958" s="2"/>
      <c r="H4958" s="2"/>
      <c r="N4958" s="2"/>
      <c r="O4958" s="2"/>
      <c r="U4958" s="2"/>
      <c r="Z4958" s="2"/>
      <c r="AF4958" s="2"/>
    </row>
    <row r="4959" spans="1:32" x14ac:dyDescent="0.3">
      <c r="A4959" s="1"/>
      <c r="B4959" s="1"/>
      <c r="D4959" s="2"/>
      <c r="F4959" s="1"/>
      <c r="G4959" s="2"/>
      <c r="H4959" s="2"/>
      <c r="N4959" s="2"/>
      <c r="O4959" s="2"/>
      <c r="U4959" s="2"/>
      <c r="Z4959" s="2"/>
      <c r="AF4959" s="2"/>
    </row>
    <row r="4960" spans="1:32" x14ac:dyDescent="0.3">
      <c r="A4960" s="1"/>
      <c r="B4960" s="1"/>
      <c r="D4960" s="2"/>
      <c r="F4960" s="1"/>
      <c r="G4960" s="2"/>
      <c r="H4960" s="2"/>
      <c r="N4960" s="2"/>
      <c r="O4960" s="2"/>
      <c r="U4960" s="2"/>
      <c r="Z4960" s="2"/>
      <c r="AF4960" s="2"/>
    </row>
    <row r="4961" spans="1:32" x14ac:dyDescent="0.3">
      <c r="A4961" s="1"/>
      <c r="B4961" s="1"/>
      <c r="D4961" s="2"/>
      <c r="F4961" s="1"/>
      <c r="G4961" s="2"/>
      <c r="H4961" s="2"/>
      <c r="N4961" s="2"/>
      <c r="O4961" s="2"/>
      <c r="U4961" s="2"/>
      <c r="Z4961" s="2"/>
      <c r="AF4961" s="2"/>
    </row>
    <row r="4962" spans="1:32" x14ac:dyDescent="0.3">
      <c r="A4962" s="1"/>
      <c r="B4962" s="1"/>
      <c r="D4962" s="2"/>
      <c r="F4962" s="1"/>
      <c r="G4962" s="2"/>
      <c r="H4962" s="2"/>
      <c r="N4962" s="2"/>
      <c r="O4962" s="2"/>
      <c r="U4962" s="2"/>
      <c r="Z4962" s="2"/>
      <c r="AF4962" s="2"/>
    </row>
    <row r="4963" spans="1:32" x14ac:dyDescent="0.3">
      <c r="A4963" s="1"/>
      <c r="B4963" s="1"/>
      <c r="D4963" s="2"/>
      <c r="F4963" s="1"/>
      <c r="G4963" s="2"/>
      <c r="H4963" s="2"/>
      <c r="N4963" s="2"/>
      <c r="O4963" s="2"/>
      <c r="U4963" s="2"/>
      <c r="Z4963" s="2"/>
      <c r="AF4963" s="2"/>
    </row>
    <row r="4964" spans="1:32" x14ac:dyDescent="0.3">
      <c r="A4964" s="1"/>
      <c r="B4964" s="1"/>
      <c r="D4964" s="2"/>
      <c r="F4964" s="1"/>
      <c r="G4964" s="2"/>
      <c r="H4964" s="2"/>
      <c r="N4964" s="2"/>
      <c r="O4964" s="2"/>
      <c r="U4964" s="2"/>
      <c r="Z4964" s="2"/>
      <c r="AF4964" s="2"/>
    </row>
    <row r="4965" spans="1:32" x14ac:dyDescent="0.3">
      <c r="A4965" s="1"/>
      <c r="B4965" s="1"/>
      <c r="D4965" s="2"/>
      <c r="F4965" s="1"/>
      <c r="G4965" s="2"/>
      <c r="H4965" s="2"/>
      <c r="N4965" s="2"/>
      <c r="O4965" s="2"/>
      <c r="U4965" s="2"/>
      <c r="Z4965" s="2"/>
      <c r="AF4965" s="2"/>
    </row>
    <row r="4966" spans="1:32" x14ac:dyDescent="0.3">
      <c r="A4966" s="1"/>
      <c r="B4966" s="1"/>
      <c r="D4966" s="2"/>
      <c r="F4966" s="1"/>
      <c r="G4966" s="2"/>
      <c r="H4966" s="2"/>
      <c r="N4966" s="2"/>
      <c r="O4966" s="2"/>
      <c r="U4966" s="2"/>
      <c r="Z4966" s="2"/>
      <c r="AF4966" s="2"/>
    </row>
    <row r="4967" spans="1:32" x14ac:dyDescent="0.3">
      <c r="A4967" s="1"/>
      <c r="B4967" s="1"/>
      <c r="D4967" s="2"/>
      <c r="F4967" s="1"/>
      <c r="G4967" s="2"/>
      <c r="H4967" s="2"/>
      <c r="N4967" s="2"/>
      <c r="O4967" s="2"/>
      <c r="U4967" s="2"/>
      <c r="Z4967" s="2"/>
      <c r="AF4967" s="2"/>
    </row>
    <row r="4968" spans="1:32" x14ac:dyDescent="0.3">
      <c r="A4968" s="1"/>
      <c r="B4968" s="1"/>
      <c r="D4968" s="2"/>
      <c r="F4968" s="1"/>
      <c r="G4968" s="2"/>
      <c r="H4968" s="2"/>
      <c r="N4968" s="2"/>
      <c r="O4968" s="2"/>
      <c r="U4968" s="2"/>
      <c r="Z4968" s="2"/>
      <c r="AF4968" s="2"/>
    </row>
    <row r="4969" spans="1:32" x14ac:dyDescent="0.3">
      <c r="A4969" s="1"/>
      <c r="B4969" s="1"/>
      <c r="D4969" s="2"/>
      <c r="F4969" s="1"/>
      <c r="G4969" s="2"/>
      <c r="H4969" s="2"/>
      <c r="N4969" s="2"/>
      <c r="O4969" s="2"/>
      <c r="U4969" s="2"/>
      <c r="Z4969" s="2"/>
      <c r="AF4969" s="2"/>
    </row>
    <row r="4970" spans="1:32" x14ac:dyDescent="0.3">
      <c r="A4970" s="1"/>
      <c r="B4970" s="1"/>
      <c r="D4970" s="2"/>
      <c r="F4970" s="1"/>
      <c r="G4970" s="2"/>
      <c r="H4970" s="2"/>
      <c r="N4970" s="2"/>
      <c r="O4970" s="2"/>
      <c r="U4970" s="2"/>
      <c r="Z4970" s="2"/>
      <c r="AF4970" s="2"/>
    </row>
    <row r="4971" spans="1:32" x14ac:dyDescent="0.3">
      <c r="A4971" s="1"/>
      <c r="B4971" s="1"/>
      <c r="D4971" s="2"/>
      <c r="F4971" s="1"/>
      <c r="G4971" s="2"/>
      <c r="H4971" s="2"/>
      <c r="N4971" s="2"/>
      <c r="O4971" s="2"/>
      <c r="U4971" s="2"/>
      <c r="Z4971" s="2"/>
      <c r="AF4971" s="2"/>
    </row>
    <row r="4972" spans="1:32" x14ac:dyDescent="0.3">
      <c r="A4972" s="1"/>
      <c r="B4972" s="1"/>
      <c r="D4972" s="2"/>
      <c r="F4972" s="1"/>
      <c r="G4972" s="2"/>
      <c r="H4972" s="2"/>
      <c r="N4972" s="2"/>
      <c r="O4972" s="2"/>
      <c r="U4972" s="2"/>
      <c r="Z4972" s="2"/>
      <c r="AF4972" s="2"/>
    </row>
    <row r="4973" spans="1:32" x14ac:dyDescent="0.3">
      <c r="A4973" s="1"/>
      <c r="B4973" s="1"/>
      <c r="D4973" s="2"/>
      <c r="F4973" s="1"/>
      <c r="G4973" s="2"/>
      <c r="H4973" s="2"/>
      <c r="N4973" s="2"/>
      <c r="O4973" s="2"/>
      <c r="U4973" s="2"/>
      <c r="Z4973" s="2"/>
      <c r="AF4973" s="2"/>
    </row>
    <row r="4974" spans="1:32" x14ac:dyDescent="0.3">
      <c r="A4974" s="1"/>
      <c r="B4974" s="1"/>
      <c r="D4974" s="2"/>
      <c r="F4974" s="1"/>
      <c r="G4974" s="2"/>
      <c r="H4974" s="2"/>
      <c r="N4974" s="2"/>
      <c r="O4974" s="2"/>
      <c r="U4974" s="2"/>
      <c r="Z4974" s="2"/>
      <c r="AF4974" s="2"/>
    </row>
    <row r="4975" spans="1:32" x14ac:dyDescent="0.3">
      <c r="A4975" s="1"/>
      <c r="B4975" s="1"/>
      <c r="D4975" s="2"/>
      <c r="F4975" s="1"/>
      <c r="G4975" s="2"/>
      <c r="H4975" s="2"/>
      <c r="N4975" s="2"/>
      <c r="O4975" s="2"/>
      <c r="U4975" s="2"/>
      <c r="Z4975" s="2"/>
      <c r="AF4975" s="2"/>
    </row>
    <row r="4976" spans="1:32" x14ac:dyDescent="0.3">
      <c r="A4976" s="1"/>
      <c r="B4976" s="1"/>
      <c r="D4976" s="2"/>
      <c r="F4976" s="1"/>
      <c r="G4976" s="2"/>
      <c r="H4976" s="2"/>
      <c r="N4976" s="2"/>
      <c r="O4976" s="2"/>
      <c r="U4976" s="2"/>
      <c r="Z4976" s="2"/>
      <c r="AF4976" s="2"/>
    </row>
    <row r="4977" spans="1:32" x14ac:dyDescent="0.3">
      <c r="A4977" s="1"/>
      <c r="B4977" s="1"/>
      <c r="D4977" s="2"/>
      <c r="F4977" s="1"/>
      <c r="G4977" s="2"/>
      <c r="H4977" s="2"/>
      <c r="N4977" s="2"/>
      <c r="O4977" s="2"/>
      <c r="U4977" s="2"/>
      <c r="Z4977" s="2"/>
      <c r="AF4977" s="2"/>
    </row>
    <row r="4978" spans="1:32" x14ac:dyDescent="0.3">
      <c r="A4978" s="1"/>
      <c r="B4978" s="1"/>
      <c r="D4978" s="2"/>
      <c r="F4978" s="1"/>
      <c r="G4978" s="2"/>
      <c r="H4978" s="2"/>
      <c r="N4978" s="2"/>
      <c r="O4978" s="2"/>
      <c r="U4978" s="2"/>
      <c r="Z4978" s="2"/>
      <c r="AF4978" s="2"/>
    </row>
    <row r="4979" spans="1:32" x14ac:dyDescent="0.3">
      <c r="A4979" s="1"/>
      <c r="B4979" s="1"/>
      <c r="D4979" s="2"/>
      <c r="F4979" s="1"/>
      <c r="G4979" s="2"/>
      <c r="H4979" s="2"/>
      <c r="N4979" s="2"/>
      <c r="O4979" s="2"/>
      <c r="U4979" s="2"/>
      <c r="Z4979" s="2"/>
      <c r="AF4979" s="2"/>
    </row>
    <row r="4980" spans="1:32" x14ac:dyDescent="0.3">
      <c r="A4980" s="1"/>
      <c r="B4980" s="1"/>
      <c r="D4980" s="2"/>
      <c r="F4980" s="1"/>
      <c r="G4980" s="2"/>
      <c r="H4980" s="2"/>
      <c r="N4980" s="2"/>
      <c r="O4980" s="2"/>
      <c r="U4980" s="2"/>
      <c r="Z4980" s="2"/>
      <c r="AF4980" s="2"/>
    </row>
    <row r="4981" spans="1:32" x14ac:dyDescent="0.3">
      <c r="A4981" s="1"/>
      <c r="B4981" s="1"/>
      <c r="D4981" s="2"/>
      <c r="F4981" s="1"/>
      <c r="G4981" s="2"/>
      <c r="H4981" s="2"/>
      <c r="N4981" s="2"/>
      <c r="O4981" s="2"/>
      <c r="U4981" s="2"/>
      <c r="Z4981" s="2"/>
      <c r="AF4981" s="2"/>
    </row>
    <row r="4982" spans="1:32" x14ac:dyDescent="0.3">
      <c r="A4982" s="1"/>
      <c r="B4982" s="1"/>
      <c r="D4982" s="2"/>
      <c r="F4982" s="1"/>
      <c r="G4982" s="2"/>
      <c r="H4982" s="2"/>
      <c r="N4982" s="2"/>
      <c r="O4982" s="2"/>
      <c r="U4982" s="2"/>
      <c r="Z4982" s="2"/>
      <c r="AF4982" s="2"/>
    </row>
    <row r="4983" spans="1:32" x14ac:dyDescent="0.3">
      <c r="A4983" s="1"/>
      <c r="B4983" s="1"/>
      <c r="D4983" s="2"/>
      <c r="F4983" s="1"/>
      <c r="G4983" s="2"/>
      <c r="H4983" s="2"/>
      <c r="N4983" s="2"/>
      <c r="O4983" s="2"/>
      <c r="U4983" s="2"/>
      <c r="Z4983" s="2"/>
      <c r="AF4983" s="2"/>
    </row>
    <row r="4984" spans="1:32" x14ac:dyDescent="0.3">
      <c r="A4984" s="1"/>
      <c r="B4984" s="1"/>
      <c r="D4984" s="2"/>
      <c r="F4984" s="1"/>
      <c r="G4984" s="2"/>
      <c r="H4984" s="2"/>
      <c r="N4984" s="2"/>
      <c r="O4984" s="2"/>
      <c r="U4984" s="2"/>
      <c r="Z4984" s="2"/>
      <c r="AF4984" s="2"/>
    </row>
    <row r="4985" spans="1:32" x14ac:dyDescent="0.3">
      <c r="A4985" s="1"/>
      <c r="B4985" s="1"/>
      <c r="D4985" s="2"/>
      <c r="F4985" s="1"/>
      <c r="G4985" s="2"/>
      <c r="H4985" s="2"/>
      <c r="N4985" s="2"/>
      <c r="O4985" s="2"/>
      <c r="U4985" s="2"/>
      <c r="Z4985" s="2"/>
      <c r="AF4985" s="2"/>
    </row>
    <row r="4986" spans="1:32" x14ac:dyDescent="0.3">
      <c r="A4986" s="1"/>
      <c r="B4986" s="1"/>
      <c r="D4986" s="2"/>
      <c r="F4986" s="1"/>
      <c r="G4986" s="2"/>
      <c r="H4986" s="2"/>
      <c r="N4986" s="2"/>
      <c r="O4986" s="2"/>
      <c r="U4986" s="2"/>
      <c r="Z4986" s="2"/>
      <c r="AF4986" s="2"/>
    </row>
    <row r="4987" spans="1:32" x14ac:dyDescent="0.3">
      <c r="A4987" s="1"/>
      <c r="B4987" s="1"/>
      <c r="D4987" s="2"/>
      <c r="F4987" s="1"/>
      <c r="G4987" s="2"/>
      <c r="H4987" s="2"/>
      <c r="N4987" s="2"/>
      <c r="O4987" s="2"/>
      <c r="U4987" s="2"/>
      <c r="Z4987" s="2"/>
      <c r="AF4987" s="2"/>
    </row>
    <row r="4988" spans="1:32" x14ac:dyDescent="0.3">
      <c r="A4988" s="1"/>
      <c r="B4988" s="1"/>
      <c r="D4988" s="2"/>
      <c r="F4988" s="1"/>
      <c r="G4988" s="2"/>
      <c r="H4988" s="2"/>
      <c r="N4988" s="2"/>
      <c r="O4988" s="2"/>
      <c r="U4988" s="2"/>
      <c r="Z4988" s="2"/>
      <c r="AF4988" s="2"/>
    </row>
    <row r="4989" spans="1:32" x14ac:dyDescent="0.3">
      <c r="A4989" s="1"/>
      <c r="B4989" s="1"/>
      <c r="D4989" s="2"/>
      <c r="F4989" s="1"/>
      <c r="G4989" s="2"/>
      <c r="H4989" s="2"/>
      <c r="N4989" s="2"/>
      <c r="O4989" s="2"/>
      <c r="U4989" s="2"/>
      <c r="Z4989" s="2"/>
      <c r="AF4989" s="2"/>
    </row>
    <row r="4990" spans="1:32" x14ac:dyDescent="0.3">
      <c r="A4990" s="1"/>
      <c r="B4990" s="1"/>
      <c r="D4990" s="2"/>
      <c r="F4990" s="1"/>
      <c r="G4990" s="2"/>
      <c r="H4990" s="2"/>
      <c r="N4990" s="2"/>
      <c r="O4990" s="2"/>
      <c r="U4990" s="2"/>
      <c r="Z4990" s="2"/>
      <c r="AF4990" s="2"/>
    </row>
    <row r="4991" spans="1:32" x14ac:dyDescent="0.3">
      <c r="A4991" s="1"/>
      <c r="B4991" s="1"/>
      <c r="D4991" s="2"/>
      <c r="F4991" s="1"/>
      <c r="G4991" s="2"/>
      <c r="H4991" s="2"/>
      <c r="N4991" s="2"/>
      <c r="O4991" s="2"/>
      <c r="U4991" s="2"/>
      <c r="Z4991" s="2"/>
      <c r="AF4991" s="2"/>
    </row>
    <row r="4992" spans="1:32" x14ac:dyDescent="0.3">
      <c r="A4992" s="1"/>
      <c r="B4992" s="1"/>
      <c r="D4992" s="2"/>
      <c r="F4992" s="1"/>
      <c r="G4992" s="2"/>
      <c r="H4992" s="2"/>
      <c r="N4992" s="2"/>
      <c r="O4992" s="2"/>
      <c r="U4992" s="2"/>
      <c r="Z4992" s="2"/>
      <c r="AF4992" s="2"/>
    </row>
    <row r="4993" spans="1:32" x14ac:dyDescent="0.3">
      <c r="A4993" s="1"/>
      <c r="B4993" s="1"/>
      <c r="D4993" s="2"/>
      <c r="F4993" s="1"/>
      <c r="G4993" s="2"/>
      <c r="H4993" s="2"/>
      <c r="N4993" s="2"/>
      <c r="O4993" s="2"/>
      <c r="U4993" s="2"/>
      <c r="Z4993" s="2"/>
      <c r="AF4993" s="2"/>
    </row>
    <row r="4994" spans="1:32" x14ac:dyDescent="0.3">
      <c r="A4994" s="1"/>
      <c r="B4994" s="1"/>
      <c r="D4994" s="2"/>
      <c r="F4994" s="1"/>
      <c r="G4994" s="2"/>
      <c r="H4994" s="2"/>
      <c r="N4994" s="2"/>
      <c r="O4994" s="2"/>
      <c r="U4994" s="2"/>
      <c r="Z4994" s="2"/>
      <c r="AF4994" s="2"/>
    </row>
    <row r="4995" spans="1:32" x14ac:dyDescent="0.3">
      <c r="A4995" s="1"/>
      <c r="B4995" s="1"/>
      <c r="D4995" s="2"/>
      <c r="F4995" s="1"/>
      <c r="G4995" s="2"/>
      <c r="H4995" s="2"/>
      <c r="N4995" s="2"/>
      <c r="O4995" s="2"/>
      <c r="U4995" s="2"/>
      <c r="Z4995" s="2"/>
      <c r="AF4995" s="2"/>
    </row>
    <row r="4996" spans="1:32" x14ac:dyDescent="0.3">
      <c r="A4996" s="1"/>
      <c r="B4996" s="1"/>
      <c r="D4996" s="2"/>
      <c r="F4996" s="1"/>
      <c r="G4996" s="2"/>
      <c r="H4996" s="2"/>
      <c r="N4996" s="2"/>
      <c r="O4996" s="2"/>
      <c r="U4996" s="2"/>
      <c r="Z4996" s="2"/>
      <c r="AF4996" s="2"/>
    </row>
    <row r="4997" spans="1:32" x14ac:dyDescent="0.3">
      <c r="A4997" s="1"/>
      <c r="B4997" s="1"/>
      <c r="D4997" s="2"/>
      <c r="F4997" s="1"/>
      <c r="G4997" s="2"/>
      <c r="H4997" s="2"/>
      <c r="N4997" s="2"/>
      <c r="O4997" s="2"/>
      <c r="U4997" s="2"/>
      <c r="Z4997" s="2"/>
      <c r="AF4997" s="2"/>
    </row>
    <row r="4998" spans="1:32" x14ac:dyDescent="0.3">
      <c r="A4998" s="1"/>
      <c r="B4998" s="1"/>
      <c r="D4998" s="2"/>
      <c r="F4998" s="1"/>
      <c r="G4998" s="2"/>
      <c r="H4998" s="2"/>
      <c r="N4998" s="2"/>
      <c r="O4998" s="2"/>
      <c r="U4998" s="2"/>
      <c r="Z4998" s="2"/>
      <c r="AF4998" s="2"/>
    </row>
    <row r="4999" spans="1:32" x14ac:dyDescent="0.3">
      <c r="A4999" s="1"/>
      <c r="B4999" s="1"/>
      <c r="D4999" s="2"/>
      <c r="F4999" s="1"/>
      <c r="G4999" s="2"/>
      <c r="H4999" s="2"/>
      <c r="N4999" s="2"/>
      <c r="O4999" s="2"/>
      <c r="U4999" s="2"/>
      <c r="Z4999" s="2"/>
      <c r="AF4999" s="2"/>
    </row>
    <row r="5000" spans="1:32" x14ac:dyDescent="0.3">
      <c r="A5000" s="1"/>
      <c r="B5000" s="1"/>
      <c r="D5000" s="2"/>
      <c r="F5000" s="1"/>
      <c r="G5000" s="2"/>
      <c r="H5000" s="2"/>
      <c r="N5000" s="2"/>
      <c r="O5000" s="2"/>
      <c r="U5000" s="2"/>
      <c r="Z5000" s="2"/>
      <c r="AF5000" s="2"/>
    </row>
    <row r="5001" spans="1:32" x14ac:dyDescent="0.3">
      <c r="A5001" s="1"/>
      <c r="B5001" s="1"/>
      <c r="D5001" s="2"/>
      <c r="F5001" s="1"/>
      <c r="G5001" s="2"/>
      <c r="H5001" s="2"/>
      <c r="N5001" s="2"/>
      <c r="O5001" s="2"/>
      <c r="U5001" s="2"/>
      <c r="Z5001" s="2"/>
      <c r="AF5001" s="2"/>
    </row>
    <row r="5002" spans="1:32" x14ac:dyDescent="0.3">
      <c r="A5002" s="1"/>
      <c r="B5002" s="1"/>
      <c r="D5002" s="2"/>
      <c r="F5002" s="1"/>
      <c r="G5002" s="2"/>
      <c r="H5002" s="2"/>
      <c r="N5002" s="2"/>
      <c r="O5002" s="2"/>
      <c r="U5002" s="2"/>
      <c r="Z5002" s="2"/>
      <c r="AF5002" s="2"/>
    </row>
    <row r="5003" spans="1:32" x14ac:dyDescent="0.3">
      <c r="A5003" s="1"/>
      <c r="B5003" s="1"/>
      <c r="D5003" s="2"/>
      <c r="F5003" s="1"/>
      <c r="G5003" s="2"/>
      <c r="H5003" s="2"/>
      <c r="N5003" s="2"/>
      <c r="O5003" s="2"/>
      <c r="U5003" s="2"/>
      <c r="Z5003" s="2"/>
      <c r="AF5003" s="2"/>
    </row>
    <row r="5004" spans="1:32" x14ac:dyDescent="0.3">
      <c r="A5004" s="1"/>
      <c r="B5004" s="1"/>
      <c r="D5004" s="2"/>
      <c r="F5004" s="1"/>
      <c r="G5004" s="2"/>
      <c r="H5004" s="2"/>
      <c r="N5004" s="2"/>
      <c r="O5004" s="2"/>
      <c r="U5004" s="2"/>
      <c r="Z5004" s="2"/>
      <c r="AF5004" s="2"/>
    </row>
    <row r="5005" spans="1:32" x14ac:dyDescent="0.3">
      <c r="A5005" s="1"/>
      <c r="B5005" s="1"/>
      <c r="D5005" s="2"/>
      <c r="F5005" s="1"/>
      <c r="G5005" s="2"/>
      <c r="H5005" s="2"/>
      <c r="N5005" s="2"/>
      <c r="O5005" s="2"/>
      <c r="U5005" s="2"/>
      <c r="Z5005" s="2"/>
      <c r="AF5005" s="2"/>
    </row>
    <row r="5006" spans="1:32" x14ac:dyDescent="0.3">
      <c r="A5006" s="1"/>
      <c r="B5006" s="1"/>
      <c r="D5006" s="2"/>
      <c r="F5006" s="1"/>
      <c r="G5006" s="2"/>
      <c r="H5006" s="2"/>
      <c r="N5006" s="2"/>
      <c r="O5006" s="2"/>
      <c r="U5006" s="2"/>
      <c r="Z5006" s="2"/>
      <c r="AF5006" s="2"/>
    </row>
    <row r="5007" spans="1:32" x14ac:dyDescent="0.3">
      <c r="A5007" s="1"/>
      <c r="B5007" s="1"/>
      <c r="D5007" s="2"/>
      <c r="F5007" s="1"/>
      <c r="G5007" s="2"/>
      <c r="H5007" s="2"/>
      <c r="N5007" s="2"/>
      <c r="O5007" s="2"/>
      <c r="U5007" s="2"/>
      <c r="Z5007" s="2"/>
      <c r="AF5007" s="2"/>
    </row>
    <row r="5008" spans="1:32" x14ac:dyDescent="0.3">
      <c r="A5008" s="1"/>
      <c r="B5008" s="1"/>
      <c r="D5008" s="2"/>
      <c r="F5008" s="1"/>
      <c r="G5008" s="2"/>
      <c r="H5008" s="2"/>
      <c r="N5008" s="2"/>
      <c r="O5008" s="2"/>
      <c r="U5008" s="2"/>
      <c r="Z5008" s="2"/>
      <c r="AF5008" s="2"/>
    </row>
    <row r="5009" spans="1:32" x14ac:dyDescent="0.3">
      <c r="A5009" s="1"/>
      <c r="B5009" s="1"/>
      <c r="D5009" s="2"/>
      <c r="F5009" s="1"/>
      <c r="G5009" s="2"/>
      <c r="H5009" s="2"/>
      <c r="N5009" s="2"/>
      <c r="O5009" s="2"/>
      <c r="U5009" s="2"/>
      <c r="Z5009" s="2"/>
      <c r="AF5009" s="2"/>
    </row>
    <row r="5010" spans="1:32" x14ac:dyDescent="0.3">
      <c r="A5010" s="1"/>
      <c r="B5010" s="1"/>
      <c r="D5010" s="2"/>
      <c r="F5010" s="1"/>
      <c r="G5010" s="2"/>
      <c r="H5010" s="2"/>
      <c r="N5010" s="2"/>
      <c r="O5010" s="2"/>
      <c r="U5010" s="2"/>
      <c r="Z5010" s="2"/>
      <c r="AF5010" s="2"/>
    </row>
    <row r="5011" spans="1:32" x14ac:dyDescent="0.3">
      <c r="A5011" s="1"/>
      <c r="B5011" s="1"/>
      <c r="D5011" s="2"/>
      <c r="F5011" s="1"/>
      <c r="G5011" s="2"/>
      <c r="H5011" s="2"/>
      <c r="N5011" s="2"/>
      <c r="O5011" s="2"/>
      <c r="U5011" s="2"/>
      <c r="Z5011" s="2"/>
      <c r="AF5011" s="2"/>
    </row>
    <row r="5012" spans="1:32" x14ac:dyDescent="0.3">
      <c r="A5012" s="1"/>
      <c r="B5012" s="1"/>
      <c r="D5012" s="2"/>
      <c r="F5012" s="1"/>
      <c r="G5012" s="2"/>
      <c r="H5012" s="2"/>
      <c r="N5012" s="2"/>
      <c r="O5012" s="2"/>
      <c r="U5012" s="2"/>
      <c r="Z5012" s="2"/>
      <c r="AF5012" s="2"/>
    </row>
    <row r="5013" spans="1:32" x14ac:dyDescent="0.3">
      <c r="A5013" s="1"/>
      <c r="B5013" s="1"/>
      <c r="D5013" s="2"/>
      <c r="F5013" s="1"/>
      <c r="G5013" s="2"/>
      <c r="H5013" s="2"/>
      <c r="N5013" s="2"/>
      <c r="O5013" s="2"/>
      <c r="U5013" s="2"/>
      <c r="Z5013" s="2"/>
      <c r="AF5013" s="2"/>
    </row>
    <row r="5014" spans="1:32" x14ac:dyDescent="0.3">
      <c r="A5014" s="1"/>
      <c r="B5014" s="1"/>
      <c r="D5014" s="2"/>
      <c r="F5014" s="1"/>
      <c r="G5014" s="2"/>
      <c r="H5014" s="2"/>
      <c r="N5014" s="2"/>
      <c r="O5014" s="2"/>
      <c r="U5014" s="2"/>
      <c r="Z5014" s="2"/>
      <c r="AF5014" s="2"/>
    </row>
    <row r="5015" spans="1:32" x14ac:dyDescent="0.3">
      <c r="A5015" s="1"/>
      <c r="B5015" s="1"/>
      <c r="D5015" s="2"/>
      <c r="F5015" s="1"/>
      <c r="G5015" s="2"/>
      <c r="H5015" s="2"/>
      <c r="N5015" s="2"/>
      <c r="O5015" s="2"/>
      <c r="U5015" s="2"/>
      <c r="Z5015" s="2"/>
      <c r="AF5015" s="2"/>
    </row>
    <row r="5016" spans="1:32" x14ac:dyDescent="0.3">
      <c r="A5016" s="1"/>
      <c r="B5016" s="1"/>
      <c r="D5016" s="2"/>
      <c r="F5016" s="1"/>
      <c r="G5016" s="2"/>
      <c r="H5016" s="2"/>
      <c r="N5016" s="2"/>
      <c r="O5016" s="2"/>
      <c r="U5016" s="2"/>
      <c r="Z5016" s="2"/>
      <c r="AF5016" s="2"/>
    </row>
    <row r="5017" spans="1:32" x14ac:dyDescent="0.3">
      <c r="A5017" s="1"/>
      <c r="B5017" s="1"/>
      <c r="D5017" s="2"/>
      <c r="F5017" s="1"/>
      <c r="G5017" s="2"/>
      <c r="H5017" s="2"/>
      <c r="N5017" s="2"/>
      <c r="O5017" s="2"/>
      <c r="U5017" s="2"/>
      <c r="Z5017" s="2"/>
      <c r="AF5017" s="2"/>
    </row>
    <row r="5018" spans="1:32" x14ac:dyDescent="0.3">
      <c r="A5018" s="1"/>
      <c r="B5018" s="1"/>
      <c r="D5018" s="2"/>
      <c r="F5018" s="1"/>
      <c r="G5018" s="2"/>
      <c r="H5018" s="2"/>
      <c r="N5018" s="2"/>
      <c r="O5018" s="2"/>
      <c r="U5018" s="2"/>
      <c r="Z5018" s="2"/>
      <c r="AF5018" s="2"/>
    </row>
    <row r="5019" spans="1:32" x14ac:dyDescent="0.3">
      <c r="A5019" s="1"/>
      <c r="B5019" s="1"/>
      <c r="D5019" s="2"/>
      <c r="F5019" s="1"/>
      <c r="G5019" s="2"/>
      <c r="H5019" s="2"/>
      <c r="N5019" s="2"/>
      <c r="O5019" s="2"/>
      <c r="U5019" s="2"/>
      <c r="Z5019" s="2"/>
      <c r="AF5019" s="2"/>
    </row>
    <row r="5020" spans="1:32" x14ac:dyDescent="0.3">
      <c r="A5020" s="1"/>
      <c r="B5020" s="1"/>
      <c r="D5020" s="2"/>
      <c r="F5020" s="1"/>
      <c r="G5020" s="2"/>
      <c r="H5020" s="2"/>
      <c r="N5020" s="2"/>
      <c r="O5020" s="2"/>
      <c r="U5020" s="2"/>
      <c r="Z5020" s="2"/>
      <c r="AF5020" s="2"/>
    </row>
    <row r="5021" spans="1:32" x14ac:dyDescent="0.3">
      <c r="A5021" s="1"/>
      <c r="B5021" s="1"/>
      <c r="D5021" s="2"/>
      <c r="F5021" s="1"/>
      <c r="G5021" s="2"/>
      <c r="H5021" s="2"/>
      <c r="N5021" s="2"/>
      <c r="O5021" s="2"/>
      <c r="U5021" s="2"/>
      <c r="Z5021" s="2"/>
      <c r="AF5021" s="2"/>
    </row>
    <row r="5022" spans="1:32" x14ac:dyDescent="0.3">
      <c r="A5022" s="1"/>
      <c r="B5022" s="1"/>
      <c r="D5022" s="2"/>
      <c r="F5022" s="1"/>
      <c r="G5022" s="2"/>
      <c r="H5022" s="2"/>
      <c r="N5022" s="2"/>
      <c r="O5022" s="2"/>
      <c r="U5022" s="2"/>
      <c r="Z5022" s="2"/>
      <c r="AF5022" s="2"/>
    </row>
    <row r="5023" spans="1:32" x14ac:dyDescent="0.3">
      <c r="A5023" s="1"/>
      <c r="B5023" s="1"/>
      <c r="D5023" s="2"/>
      <c r="F5023" s="1"/>
      <c r="G5023" s="2"/>
      <c r="H5023" s="2"/>
      <c r="N5023" s="2"/>
      <c r="O5023" s="2"/>
      <c r="U5023" s="2"/>
      <c r="Z5023" s="2"/>
      <c r="AF5023" s="2"/>
    </row>
    <row r="5024" spans="1:32" x14ac:dyDescent="0.3">
      <c r="A5024" s="1"/>
      <c r="B5024" s="1"/>
      <c r="D5024" s="2"/>
      <c r="F5024" s="1"/>
      <c r="G5024" s="2"/>
      <c r="H5024" s="2"/>
      <c r="N5024" s="2"/>
      <c r="O5024" s="2"/>
      <c r="U5024" s="2"/>
      <c r="Z5024" s="2"/>
      <c r="AF5024" s="2"/>
    </row>
    <row r="5025" spans="1:32" x14ac:dyDescent="0.3">
      <c r="A5025" s="1"/>
      <c r="B5025" s="1"/>
      <c r="D5025" s="2"/>
      <c r="F5025" s="1"/>
      <c r="G5025" s="2"/>
      <c r="H5025" s="2"/>
      <c r="N5025" s="2"/>
      <c r="O5025" s="2"/>
      <c r="U5025" s="2"/>
      <c r="Z5025" s="2"/>
      <c r="AF5025" s="2"/>
    </row>
    <row r="5026" spans="1:32" x14ac:dyDescent="0.3">
      <c r="A5026" s="1"/>
      <c r="B5026" s="1"/>
      <c r="D5026" s="2"/>
      <c r="F5026" s="1"/>
      <c r="G5026" s="2"/>
      <c r="H5026" s="2"/>
      <c r="N5026" s="2"/>
      <c r="O5026" s="2"/>
      <c r="U5026" s="2"/>
      <c r="Z5026" s="2"/>
      <c r="AF5026" s="2"/>
    </row>
    <row r="5027" spans="1:32" x14ac:dyDescent="0.3">
      <c r="A5027" s="1"/>
      <c r="B5027" s="1"/>
      <c r="D5027" s="2"/>
      <c r="F5027" s="1"/>
      <c r="G5027" s="2"/>
      <c r="H5027" s="2"/>
      <c r="N5027" s="2"/>
      <c r="O5027" s="2"/>
      <c r="U5027" s="2"/>
      <c r="Z5027" s="2"/>
      <c r="AF5027" s="2"/>
    </row>
    <row r="5028" spans="1:32" x14ac:dyDescent="0.3">
      <c r="A5028" s="1"/>
      <c r="B5028" s="1"/>
      <c r="D5028" s="2"/>
      <c r="F5028" s="1"/>
      <c r="G5028" s="2"/>
      <c r="H5028" s="2"/>
      <c r="N5028" s="2"/>
      <c r="O5028" s="2"/>
      <c r="U5028" s="2"/>
      <c r="Z5028" s="2"/>
      <c r="AF5028" s="2"/>
    </row>
    <row r="5029" spans="1:32" x14ac:dyDescent="0.3">
      <c r="A5029" s="1"/>
      <c r="B5029" s="1"/>
      <c r="D5029" s="2"/>
      <c r="F5029" s="1"/>
      <c r="G5029" s="2"/>
      <c r="H5029" s="2"/>
      <c r="N5029" s="2"/>
      <c r="O5029" s="2"/>
      <c r="U5029" s="2"/>
      <c r="Z5029" s="2"/>
      <c r="AF5029" s="2"/>
    </row>
    <row r="5030" spans="1:32" x14ac:dyDescent="0.3">
      <c r="A5030" s="1"/>
      <c r="B5030" s="1"/>
      <c r="D5030" s="2"/>
      <c r="F5030" s="1"/>
      <c r="G5030" s="2"/>
      <c r="H5030" s="2"/>
      <c r="N5030" s="2"/>
      <c r="O5030" s="2"/>
      <c r="U5030" s="2"/>
      <c r="Z5030" s="2"/>
      <c r="AF5030" s="2"/>
    </row>
    <row r="5031" spans="1:32" x14ac:dyDescent="0.3">
      <c r="A5031" s="1"/>
      <c r="B5031" s="1"/>
      <c r="D5031" s="2"/>
      <c r="F5031" s="1"/>
      <c r="G5031" s="2"/>
      <c r="H5031" s="2"/>
      <c r="N5031" s="2"/>
      <c r="O5031" s="2"/>
      <c r="U5031" s="2"/>
      <c r="Z5031" s="2"/>
      <c r="AF5031" s="2"/>
    </row>
    <row r="5032" spans="1:32" x14ac:dyDescent="0.3">
      <c r="A5032" s="1"/>
      <c r="B5032" s="1"/>
      <c r="D5032" s="2"/>
      <c r="F5032" s="1"/>
      <c r="G5032" s="2"/>
      <c r="H5032" s="2"/>
      <c r="N5032" s="2"/>
      <c r="O5032" s="2"/>
      <c r="U5032" s="2"/>
      <c r="Z5032" s="2"/>
      <c r="AF5032" s="2"/>
    </row>
    <row r="5033" spans="1:32" x14ac:dyDescent="0.3">
      <c r="A5033" s="1"/>
      <c r="B5033" s="1"/>
      <c r="D5033" s="2"/>
      <c r="F5033" s="1"/>
      <c r="G5033" s="2"/>
      <c r="H5033" s="2"/>
      <c r="N5033" s="2"/>
      <c r="O5033" s="2"/>
      <c r="U5033" s="2"/>
      <c r="Z5033" s="2"/>
      <c r="AF5033" s="2"/>
    </row>
    <row r="5034" spans="1:32" x14ac:dyDescent="0.3">
      <c r="A5034" s="1"/>
      <c r="B5034" s="1"/>
      <c r="D5034" s="2"/>
      <c r="F5034" s="1"/>
      <c r="G5034" s="2"/>
      <c r="H5034" s="2"/>
      <c r="N5034" s="2"/>
      <c r="O5034" s="2"/>
      <c r="U5034" s="2"/>
      <c r="Z5034" s="2"/>
      <c r="AF5034" s="2"/>
    </row>
    <row r="5035" spans="1:32" x14ac:dyDescent="0.3">
      <c r="A5035" s="1"/>
      <c r="B5035" s="1"/>
      <c r="D5035" s="2"/>
      <c r="F5035" s="1"/>
      <c r="G5035" s="2"/>
      <c r="H5035" s="2"/>
      <c r="N5035" s="2"/>
      <c r="O5035" s="2"/>
      <c r="U5035" s="2"/>
      <c r="Z5035" s="2"/>
      <c r="AF5035" s="2"/>
    </row>
    <row r="5036" spans="1:32" x14ac:dyDescent="0.3">
      <c r="A5036" s="1"/>
      <c r="B5036" s="1"/>
      <c r="D5036" s="2"/>
      <c r="F5036" s="1"/>
      <c r="G5036" s="2"/>
      <c r="H5036" s="2"/>
      <c r="N5036" s="2"/>
      <c r="O5036" s="2"/>
      <c r="U5036" s="2"/>
      <c r="Z5036" s="2"/>
      <c r="AF5036" s="2"/>
    </row>
    <row r="5037" spans="1:32" x14ac:dyDescent="0.3">
      <c r="A5037" s="1"/>
      <c r="B5037" s="1"/>
      <c r="D5037" s="2"/>
      <c r="F5037" s="1"/>
      <c r="G5037" s="2"/>
      <c r="H5037" s="2"/>
      <c r="N5037" s="2"/>
      <c r="O5037" s="2"/>
      <c r="U5037" s="2"/>
      <c r="Z5037" s="2"/>
      <c r="AF5037" s="2"/>
    </row>
    <row r="5038" spans="1:32" x14ac:dyDescent="0.3">
      <c r="A5038" s="1"/>
      <c r="B5038" s="1"/>
      <c r="D5038" s="2"/>
      <c r="F5038" s="1"/>
      <c r="G5038" s="2"/>
      <c r="H5038" s="2"/>
      <c r="N5038" s="2"/>
      <c r="O5038" s="2"/>
      <c r="U5038" s="2"/>
      <c r="Z5038" s="2"/>
      <c r="AF5038" s="2"/>
    </row>
    <row r="5039" spans="1:32" x14ac:dyDescent="0.3">
      <c r="A5039" s="1"/>
      <c r="B5039" s="1"/>
      <c r="D5039" s="2"/>
      <c r="F5039" s="1"/>
      <c r="G5039" s="2"/>
      <c r="H5039" s="2"/>
      <c r="N5039" s="2"/>
      <c r="O5039" s="2"/>
      <c r="U5039" s="2"/>
      <c r="Z5039" s="2"/>
      <c r="AF5039" s="2"/>
    </row>
    <row r="5040" spans="1:32" x14ac:dyDescent="0.3">
      <c r="A5040" s="1"/>
      <c r="B5040" s="1"/>
      <c r="D5040" s="2"/>
      <c r="F5040" s="1"/>
      <c r="G5040" s="2"/>
      <c r="H5040" s="2"/>
      <c r="N5040" s="2"/>
      <c r="O5040" s="2"/>
      <c r="U5040" s="2"/>
      <c r="Z5040" s="2"/>
      <c r="AF5040" s="2"/>
    </row>
    <row r="5041" spans="1:32" x14ac:dyDescent="0.3">
      <c r="A5041" s="1"/>
      <c r="B5041" s="1"/>
      <c r="D5041" s="2"/>
      <c r="F5041" s="1"/>
      <c r="G5041" s="2"/>
      <c r="H5041" s="2"/>
      <c r="N5041" s="2"/>
      <c r="O5041" s="2"/>
      <c r="U5041" s="2"/>
      <c r="Z5041" s="2"/>
      <c r="AF5041" s="2"/>
    </row>
    <row r="5042" spans="1:32" x14ac:dyDescent="0.3">
      <c r="A5042" s="1"/>
      <c r="B5042" s="1"/>
      <c r="D5042" s="2"/>
      <c r="F5042" s="1"/>
      <c r="G5042" s="2"/>
      <c r="H5042" s="2"/>
      <c r="N5042" s="2"/>
      <c r="O5042" s="2"/>
      <c r="U5042" s="2"/>
      <c r="Z5042" s="2"/>
      <c r="AF5042" s="2"/>
    </row>
    <row r="5043" spans="1:32" x14ac:dyDescent="0.3">
      <c r="A5043" s="1"/>
      <c r="B5043" s="1"/>
      <c r="D5043" s="2"/>
      <c r="F5043" s="1"/>
      <c r="G5043" s="2"/>
      <c r="H5043" s="2"/>
      <c r="N5043" s="2"/>
      <c r="O5043" s="2"/>
      <c r="U5043" s="2"/>
      <c r="Z5043" s="2"/>
      <c r="AF5043" s="2"/>
    </row>
    <row r="5044" spans="1:32" x14ac:dyDescent="0.3">
      <c r="A5044" s="1"/>
      <c r="B5044" s="1"/>
      <c r="D5044" s="2"/>
      <c r="F5044" s="1"/>
      <c r="G5044" s="2"/>
      <c r="H5044" s="2"/>
      <c r="N5044" s="2"/>
      <c r="O5044" s="2"/>
      <c r="U5044" s="2"/>
      <c r="Z5044" s="2"/>
      <c r="AF5044" s="2"/>
    </row>
    <row r="5045" spans="1:32" x14ac:dyDescent="0.3">
      <c r="A5045" s="1"/>
      <c r="B5045" s="1"/>
      <c r="D5045" s="2"/>
      <c r="F5045" s="1"/>
      <c r="G5045" s="2"/>
      <c r="H5045" s="2"/>
      <c r="N5045" s="2"/>
      <c r="O5045" s="2"/>
      <c r="U5045" s="2"/>
      <c r="Z5045" s="2"/>
      <c r="AF5045" s="2"/>
    </row>
    <row r="5046" spans="1:32" x14ac:dyDescent="0.3">
      <c r="A5046" s="1"/>
      <c r="B5046" s="1"/>
      <c r="D5046" s="2"/>
      <c r="F5046" s="1"/>
      <c r="G5046" s="2"/>
      <c r="H5046" s="2"/>
      <c r="N5046" s="2"/>
      <c r="O5046" s="2"/>
      <c r="U5046" s="2"/>
      <c r="Z5046" s="2"/>
      <c r="AF5046" s="2"/>
    </row>
    <row r="5047" spans="1:32" x14ac:dyDescent="0.3">
      <c r="A5047" s="1"/>
      <c r="B5047" s="1"/>
      <c r="D5047" s="2"/>
      <c r="F5047" s="1"/>
      <c r="G5047" s="2"/>
      <c r="H5047" s="2"/>
      <c r="N5047" s="2"/>
      <c r="O5047" s="2"/>
      <c r="U5047" s="2"/>
      <c r="Z5047" s="2"/>
      <c r="AF5047" s="2"/>
    </row>
    <row r="5048" spans="1:32" x14ac:dyDescent="0.3">
      <c r="A5048" s="1"/>
      <c r="B5048" s="1"/>
      <c r="D5048" s="2"/>
      <c r="F5048" s="1"/>
      <c r="G5048" s="2"/>
      <c r="H5048" s="2"/>
      <c r="N5048" s="2"/>
      <c r="O5048" s="2"/>
      <c r="U5048" s="2"/>
      <c r="Z5048" s="2"/>
      <c r="AF5048" s="2"/>
    </row>
    <row r="5049" spans="1:32" x14ac:dyDescent="0.3">
      <c r="A5049" s="1"/>
      <c r="B5049" s="1"/>
      <c r="D5049" s="2"/>
      <c r="F5049" s="1"/>
      <c r="G5049" s="2"/>
      <c r="H5049" s="2"/>
      <c r="N5049" s="2"/>
      <c r="O5049" s="2"/>
      <c r="U5049" s="2"/>
      <c r="Z5049" s="2"/>
      <c r="AF5049" s="2"/>
    </row>
    <row r="5050" spans="1:32" x14ac:dyDescent="0.3">
      <c r="A5050" s="1"/>
      <c r="B5050" s="1"/>
      <c r="D5050" s="2"/>
      <c r="F5050" s="1"/>
      <c r="G5050" s="2"/>
      <c r="H5050" s="2"/>
      <c r="N5050" s="2"/>
      <c r="O5050" s="2"/>
      <c r="U5050" s="2"/>
      <c r="Z5050" s="2"/>
      <c r="AF5050" s="2"/>
    </row>
    <row r="5051" spans="1:32" x14ac:dyDescent="0.3">
      <c r="A5051" s="1"/>
      <c r="B5051" s="1"/>
      <c r="D5051" s="2"/>
      <c r="F5051" s="1"/>
      <c r="G5051" s="2"/>
      <c r="H5051" s="2"/>
      <c r="N5051" s="2"/>
      <c r="O5051" s="2"/>
      <c r="U5051" s="2"/>
      <c r="Z5051" s="2"/>
      <c r="AF5051" s="2"/>
    </row>
    <row r="5052" spans="1:32" x14ac:dyDescent="0.3">
      <c r="A5052" s="1"/>
      <c r="B5052" s="1"/>
      <c r="D5052" s="2"/>
      <c r="F5052" s="1"/>
      <c r="G5052" s="2"/>
      <c r="H5052" s="2"/>
      <c r="N5052" s="2"/>
      <c r="O5052" s="2"/>
      <c r="U5052" s="2"/>
      <c r="Z5052" s="2"/>
      <c r="AF5052" s="2"/>
    </row>
    <row r="5053" spans="1:32" x14ac:dyDescent="0.3">
      <c r="A5053" s="1"/>
      <c r="B5053" s="1"/>
      <c r="D5053" s="2"/>
      <c r="F5053" s="1"/>
      <c r="G5053" s="2"/>
      <c r="H5053" s="2"/>
      <c r="N5053" s="2"/>
      <c r="O5053" s="2"/>
      <c r="U5053" s="2"/>
      <c r="Z5053" s="2"/>
      <c r="AF5053" s="2"/>
    </row>
    <row r="5054" spans="1:32" x14ac:dyDescent="0.3">
      <c r="A5054" s="1"/>
      <c r="B5054" s="1"/>
      <c r="D5054" s="2"/>
      <c r="F5054" s="1"/>
      <c r="G5054" s="2"/>
      <c r="H5054" s="2"/>
      <c r="N5054" s="2"/>
      <c r="O5054" s="2"/>
      <c r="U5054" s="2"/>
      <c r="Z5054" s="2"/>
      <c r="AF5054" s="2"/>
    </row>
    <row r="5055" spans="1:32" x14ac:dyDescent="0.3">
      <c r="A5055" s="1"/>
      <c r="B5055" s="1"/>
      <c r="D5055" s="2"/>
      <c r="F5055" s="1"/>
      <c r="G5055" s="2"/>
      <c r="H5055" s="2"/>
      <c r="N5055" s="2"/>
      <c r="O5055" s="2"/>
      <c r="U5055" s="2"/>
      <c r="Z5055" s="2"/>
      <c r="AF5055" s="2"/>
    </row>
    <row r="5056" spans="1:32" x14ac:dyDescent="0.3">
      <c r="A5056" s="1"/>
      <c r="B5056" s="1"/>
      <c r="D5056" s="2"/>
      <c r="F5056" s="1"/>
      <c r="G5056" s="2"/>
      <c r="H5056" s="2"/>
      <c r="N5056" s="2"/>
      <c r="O5056" s="2"/>
      <c r="U5056" s="2"/>
      <c r="Z5056" s="2"/>
      <c r="AF5056" s="2"/>
    </row>
    <row r="5057" spans="1:32" x14ac:dyDescent="0.3">
      <c r="A5057" s="1"/>
      <c r="B5057" s="1"/>
      <c r="D5057" s="2"/>
      <c r="F5057" s="1"/>
      <c r="G5057" s="2"/>
      <c r="H5057" s="2"/>
      <c r="N5057" s="2"/>
      <c r="O5057" s="2"/>
      <c r="U5057" s="2"/>
      <c r="Z5057" s="2"/>
      <c r="AF5057" s="2"/>
    </row>
    <row r="5058" spans="1:32" x14ac:dyDescent="0.3">
      <c r="A5058" s="1"/>
      <c r="B5058" s="1"/>
      <c r="D5058" s="2"/>
      <c r="F5058" s="1"/>
      <c r="G5058" s="2"/>
      <c r="H5058" s="2"/>
      <c r="N5058" s="2"/>
      <c r="O5058" s="2"/>
      <c r="U5058" s="2"/>
      <c r="Z5058" s="2"/>
      <c r="AF5058" s="2"/>
    </row>
    <row r="5059" spans="1:32" x14ac:dyDescent="0.3">
      <c r="A5059" s="1"/>
      <c r="B5059" s="1"/>
      <c r="D5059" s="2"/>
      <c r="F5059" s="1"/>
      <c r="G5059" s="2"/>
      <c r="H5059" s="2"/>
      <c r="N5059" s="2"/>
      <c r="O5059" s="2"/>
      <c r="U5059" s="2"/>
      <c r="Z5059" s="2"/>
      <c r="AF5059" s="2"/>
    </row>
    <row r="5060" spans="1:32" x14ac:dyDescent="0.3">
      <c r="A5060" s="1"/>
      <c r="B5060" s="1"/>
      <c r="D5060" s="2"/>
      <c r="F5060" s="1"/>
      <c r="G5060" s="2"/>
      <c r="H5060" s="2"/>
      <c r="N5060" s="2"/>
      <c r="O5060" s="2"/>
      <c r="U5060" s="2"/>
      <c r="Z5060" s="2"/>
      <c r="AF5060" s="2"/>
    </row>
    <row r="5061" spans="1:32" x14ac:dyDescent="0.3">
      <c r="A5061" s="1"/>
      <c r="B5061" s="1"/>
      <c r="D5061" s="2"/>
      <c r="F5061" s="1"/>
      <c r="G5061" s="2"/>
      <c r="H5061" s="2"/>
      <c r="N5061" s="2"/>
      <c r="O5061" s="2"/>
      <c r="U5061" s="2"/>
      <c r="Z5061" s="2"/>
      <c r="AF5061" s="2"/>
    </row>
    <row r="5062" spans="1:32" x14ac:dyDescent="0.3">
      <c r="A5062" s="1"/>
      <c r="B5062" s="1"/>
      <c r="D5062" s="2"/>
      <c r="F5062" s="1"/>
      <c r="G5062" s="2"/>
      <c r="H5062" s="2"/>
      <c r="N5062" s="2"/>
      <c r="O5062" s="2"/>
      <c r="U5062" s="2"/>
      <c r="Z5062" s="2"/>
      <c r="AF5062" s="2"/>
    </row>
    <row r="5063" spans="1:32" x14ac:dyDescent="0.3">
      <c r="A5063" s="1"/>
      <c r="B5063" s="1"/>
      <c r="D5063" s="2"/>
      <c r="F5063" s="1"/>
      <c r="G5063" s="2"/>
      <c r="H5063" s="2"/>
      <c r="N5063" s="2"/>
      <c r="O5063" s="2"/>
      <c r="U5063" s="2"/>
      <c r="Z5063" s="2"/>
      <c r="AF5063" s="2"/>
    </row>
    <row r="5064" spans="1:32" x14ac:dyDescent="0.3">
      <c r="A5064" s="1"/>
      <c r="B5064" s="1"/>
      <c r="D5064" s="2"/>
      <c r="F5064" s="1"/>
      <c r="G5064" s="2"/>
      <c r="H5064" s="2"/>
      <c r="N5064" s="2"/>
      <c r="O5064" s="2"/>
      <c r="U5064" s="2"/>
      <c r="Z5064" s="2"/>
      <c r="AF5064" s="2"/>
    </row>
    <row r="5065" spans="1:32" x14ac:dyDescent="0.3">
      <c r="A5065" s="1"/>
      <c r="B5065" s="1"/>
      <c r="D5065" s="2"/>
      <c r="F5065" s="1"/>
      <c r="G5065" s="2"/>
      <c r="H5065" s="2"/>
      <c r="N5065" s="2"/>
      <c r="O5065" s="2"/>
      <c r="U5065" s="2"/>
      <c r="Z5065" s="2"/>
      <c r="AF5065" s="2"/>
    </row>
    <row r="5066" spans="1:32" x14ac:dyDescent="0.3">
      <c r="A5066" s="1"/>
      <c r="B5066" s="1"/>
      <c r="D5066" s="2"/>
      <c r="F5066" s="1"/>
      <c r="G5066" s="2"/>
      <c r="H5066" s="2"/>
      <c r="N5066" s="2"/>
      <c r="O5066" s="2"/>
      <c r="U5066" s="2"/>
      <c r="Z5066" s="2"/>
      <c r="AF5066" s="2"/>
    </row>
    <row r="5067" spans="1:32" x14ac:dyDescent="0.3">
      <c r="A5067" s="1"/>
      <c r="B5067" s="1"/>
      <c r="D5067" s="2"/>
      <c r="F5067" s="1"/>
      <c r="G5067" s="2"/>
      <c r="H5067" s="2"/>
      <c r="N5067" s="2"/>
      <c r="O5067" s="2"/>
      <c r="U5067" s="2"/>
      <c r="Z5067" s="2"/>
      <c r="AF5067" s="2"/>
    </row>
    <row r="5068" spans="1:32" x14ac:dyDescent="0.3">
      <c r="A5068" s="1"/>
      <c r="B5068" s="1"/>
      <c r="D5068" s="2"/>
      <c r="F5068" s="1"/>
      <c r="G5068" s="2"/>
      <c r="H5068" s="2"/>
      <c r="N5068" s="2"/>
      <c r="O5068" s="2"/>
      <c r="U5068" s="2"/>
      <c r="Z5068" s="2"/>
      <c r="AF5068" s="2"/>
    </row>
    <row r="5069" spans="1:32" x14ac:dyDescent="0.3">
      <c r="A5069" s="1"/>
      <c r="B5069" s="1"/>
      <c r="D5069" s="2"/>
      <c r="F5069" s="1"/>
      <c r="G5069" s="2"/>
      <c r="H5069" s="2"/>
      <c r="N5069" s="2"/>
      <c r="O5069" s="2"/>
      <c r="U5069" s="2"/>
      <c r="Z5069" s="2"/>
      <c r="AF5069" s="2"/>
    </row>
    <row r="5070" spans="1:32" x14ac:dyDescent="0.3">
      <c r="A5070" s="1"/>
      <c r="B5070" s="1"/>
      <c r="D5070" s="2"/>
      <c r="F5070" s="1"/>
      <c r="G5070" s="2"/>
      <c r="H5070" s="2"/>
      <c r="N5070" s="2"/>
      <c r="O5070" s="2"/>
      <c r="U5070" s="2"/>
      <c r="Z5070" s="2"/>
      <c r="AF5070" s="2"/>
    </row>
    <row r="5071" spans="1:32" x14ac:dyDescent="0.3">
      <c r="A5071" s="1"/>
      <c r="B5071" s="1"/>
      <c r="D5071" s="2"/>
      <c r="F5071" s="1"/>
      <c r="G5071" s="2"/>
      <c r="H5071" s="2"/>
      <c r="N5071" s="2"/>
      <c r="O5071" s="2"/>
      <c r="U5071" s="2"/>
      <c r="Z5071" s="2"/>
      <c r="AF5071" s="2"/>
    </row>
    <row r="5072" spans="1:32" x14ac:dyDescent="0.3">
      <c r="A5072" s="1"/>
      <c r="B5072" s="1"/>
      <c r="D5072" s="2"/>
      <c r="F5072" s="1"/>
      <c r="G5072" s="2"/>
      <c r="H5072" s="2"/>
      <c r="N5072" s="2"/>
      <c r="O5072" s="2"/>
      <c r="U5072" s="2"/>
      <c r="Z5072" s="2"/>
      <c r="AF5072" s="2"/>
    </row>
    <row r="5073" spans="1:32" x14ac:dyDescent="0.3">
      <c r="A5073" s="1"/>
      <c r="B5073" s="1"/>
      <c r="D5073" s="2"/>
      <c r="F5073" s="1"/>
      <c r="G5073" s="2"/>
      <c r="H5073" s="2"/>
      <c r="N5073" s="2"/>
      <c r="O5073" s="2"/>
      <c r="U5073" s="2"/>
      <c r="Z5073" s="2"/>
      <c r="AF5073" s="2"/>
    </row>
    <row r="5074" spans="1:32" x14ac:dyDescent="0.3">
      <c r="A5074" s="1"/>
      <c r="B5074" s="1"/>
      <c r="D5074" s="2"/>
      <c r="F5074" s="1"/>
      <c r="G5074" s="2"/>
      <c r="H5074" s="2"/>
      <c r="N5074" s="2"/>
      <c r="O5074" s="2"/>
      <c r="U5074" s="2"/>
      <c r="Z5074" s="2"/>
      <c r="AF5074" s="2"/>
    </row>
    <row r="5075" spans="1:32" x14ac:dyDescent="0.3">
      <c r="A5075" s="1"/>
      <c r="B5075" s="1"/>
      <c r="D5075" s="2"/>
      <c r="F5075" s="1"/>
      <c r="G5075" s="2"/>
      <c r="H5075" s="2"/>
      <c r="N5075" s="2"/>
      <c r="O5075" s="2"/>
      <c r="U5075" s="2"/>
      <c r="Z5075" s="2"/>
      <c r="AF5075" s="2"/>
    </row>
    <row r="5076" spans="1:32" x14ac:dyDescent="0.3">
      <c r="A5076" s="1"/>
      <c r="B5076" s="1"/>
      <c r="D5076" s="2"/>
      <c r="F5076" s="1"/>
      <c r="G5076" s="2"/>
      <c r="H5076" s="2"/>
      <c r="N5076" s="2"/>
      <c r="O5076" s="2"/>
      <c r="U5076" s="2"/>
      <c r="Z5076" s="2"/>
      <c r="AF5076" s="2"/>
    </row>
    <row r="5077" spans="1:32" x14ac:dyDescent="0.3">
      <c r="A5077" s="1"/>
      <c r="B5077" s="1"/>
      <c r="D5077" s="2"/>
      <c r="F5077" s="1"/>
      <c r="G5077" s="2"/>
      <c r="H5077" s="2"/>
      <c r="N5077" s="2"/>
      <c r="O5077" s="2"/>
      <c r="U5077" s="2"/>
      <c r="Z5077" s="2"/>
      <c r="AF5077" s="2"/>
    </row>
    <row r="5078" spans="1:32" x14ac:dyDescent="0.3">
      <c r="A5078" s="1"/>
      <c r="B5078" s="1"/>
      <c r="D5078" s="2"/>
      <c r="F5078" s="1"/>
      <c r="G5078" s="2"/>
      <c r="H5078" s="2"/>
      <c r="N5078" s="2"/>
      <c r="O5078" s="2"/>
      <c r="U5078" s="2"/>
      <c r="Z5078" s="2"/>
      <c r="AF5078" s="2"/>
    </row>
    <row r="5079" spans="1:32" x14ac:dyDescent="0.3">
      <c r="A5079" s="1"/>
      <c r="B5079" s="1"/>
      <c r="D5079" s="2"/>
      <c r="F5079" s="1"/>
      <c r="G5079" s="2"/>
      <c r="H5079" s="2"/>
      <c r="N5079" s="2"/>
      <c r="O5079" s="2"/>
      <c r="U5079" s="2"/>
      <c r="Z5079" s="2"/>
      <c r="AF5079" s="2"/>
    </row>
    <row r="5080" spans="1:32" x14ac:dyDescent="0.3">
      <c r="A5080" s="1"/>
      <c r="B5080" s="1"/>
      <c r="D5080" s="2"/>
      <c r="F5080" s="1"/>
      <c r="G5080" s="2"/>
      <c r="H5080" s="2"/>
      <c r="N5080" s="2"/>
      <c r="O5080" s="2"/>
      <c r="U5080" s="2"/>
      <c r="Z5080" s="2"/>
      <c r="AF5080" s="2"/>
    </row>
    <row r="5081" spans="1:32" x14ac:dyDescent="0.3">
      <c r="A5081" s="1"/>
      <c r="B5081" s="1"/>
      <c r="D5081" s="2"/>
      <c r="F5081" s="1"/>
      <c r="G5081" s="2"/>
      <c r="H5081" s="2"/>
      <c r="N5081" s="2"/>
      <c r="O5081" s="2"/>
      <c r="U5081" s="2"/>
      <c r="Z5081" s="2"/>
      <c r="AF5081" s="2"/>
    </row>
    <row r="5082" spans="1:32" x14ac:dyDescent="0.3">
      <c r="A5082" s="1"/>
      <c r="B5082" s="1"/>
      <c r="D5082" s="2"/>
      <c r="F5082" s="1"/>
      <c r="G5082" s="2"/>
      <c r="H5082" s="2"/>
      <c r="N5082" s="2"/>
      <c r="O5082" s="2"/>
      <c r="U5082" s="2"/>
      <c r="Z5082" s="2"/>
      <c r="AF5082" s="2"/>
    </row>
    <row r="5083" spans="1:32" x14ac:dyDescent="0.3">
      <c r="A5083" s="1"/>
      <c r="B5083" s="1"/>
      <c r="D5083" s="2"/>
      <c r="F5083" s="1"/>
      <c r="G5083" s="2"/>
      <c r="H5083" s="2"/>
      <c r="N5083" s="2"/>
      <c r="O5083" s="2"/>
      <c r="U5083" s="2"/>
      <c r="Z5083" s="2"/>
      <c r="AF5083" s="2"/>
    </row>
    <row r="5084" spans="1:32" x14ac:dyDescent="0.3">
      <c r="A5084" s="1"/>
      <c r="B5084" s="1"/>
      <c r="D5084" s="2"/>
      <c r="F5084" s="1"/>
      <c r="G5084" s="2"/>
      <c r="H5084" s="2"/>
      <c r="N5084" s="2"/>
      <c r="O5084" s="2"/>
      <c r="U5084" s="2"/>
      <c r="Z5084" s="2"/>
      <c r="AF5084" s="2"/>
    </row>
    <row r="5085" spans="1:32" x14ac:dyDescent="0.3">
      <c r="A5085" s="1"/>
      <c r="B5085" s="1"/>
      <c r="D5085" s="2"/>
      <c r="F5085" s="1"/>
      <c r="G5085" s="2"/>
      <c r="H5085" s="2"/>
      <c r="N5085" s="2"/>
      <c r="O5085" s="2"/>
      <c r="U5085" s="2"/>
      <c r="Z5085" s="2"/>
      <c r="AF5085" s="2"/>
    </row>
    <row r="5086" spans="1:32" x14ac:dyDescent="0.3">
      <c r="A5086" s="1"/>
      <c r="B5086" s="1"/>
      <c r="D5086" s="2"/>
      <c r="F5086" s="1"/>
      <c r="G5086" s="2"/>
      <c r="H5086" s="2"/>
      <c r="N5086" s="2"/>
      <c r="O5086" s="2"/>
      <c r="U5086" s="2"/>
      <c r="Z5086" s="2"/>
      <c r="AF5086" s="2"/>
    </row>
    <row r="5087" spans="1:32" x14ac:dyDescent="0.3">
      <c r="A5087" s="1"/>
      <c r="B5087" s="1"/>
      <c r="D5087" s="2"/>
      <c r="F5087" s="1"/>
      <c r="G5087" s="2"/>
      <c r="H5087" s="2"/>
      <c r="N5087" s="2"/>
      <c r="O5087" s="2"/>
      <c r="U5087" s="2"/>
      <c r="Z5087" s="2"/>
      <c r="AF5087" s="2"/>
    </row>
    <row r="5088" spans="1:32" x14ac:dyDescent="0.3">
      <c r="A5088" s="1"/>
      <c r="B5088" s="1"/>
      <c r="D5088" s="2"/>
      <c r="F5088" s="1"/>
      <c r="G5088" s="2"/>
      <c r="H5088" s="2"/>
      <c r="N5088" s="2"/>
      <c r="O5088" s="2"/>
      <c r="U5088" s="2"/>
      <c r="Z5088" s="2"/>
      <c r="AF5088" s="2"/>
    </row>
    <row r="5089" spans="1:32" x14ac:dyDescent="0.3">
      <c r="A5089" s="1"/>
      <c r="B5089" s="1"/>
      <c r="D5089" s="2"/>
      <c r="F5089" s="1"/>
      <c r="G5089" s="2"/>
      <c r="H5089" s="2"/>
      <c r="N5089" s="2"/>
      <c r="O5089" s="2"/>
      <c r="U5089" s="2"/>
      <c r="Z5089" s="2"/>
      <c r="AF5089" s="2"/>
    </row>
    <row r="5090" spans="1:32" x14ac:dyDescent="0.3">
      <c r="A5090" s="1"/>
      <c r="B5090" s="1"/>
      <c r="D5090" s="2"/>
      <c r="F5090" s="1"/>
      <c r="G5090" s="2"/>
      <c r="H5090" s="2"/>
      <c r="N5090" s="2"/>
      <c r="O5090" s="2"/>
      <c r="U5090" s="2"/>
      <c r="Z5090" s="2"/>
      <c r="AF5090" s="2"/>
    </row>
    <row r="5091" spans="1:32" x14ac:dyDescent="0.3">
      <c r="A5091" s="1"/>
      <c r="B5091" s="1"/>
      <c r="D5091" s="2"/>
      <c r="F5091" s="1"/>
      <c r="G5091" s="2"/>
      <c r="H5091" s="2"/>
      <c r="N5091" s="2"/>
      <c r="O5091" s="2"/>
      <c r="U5091" s="2"/>
      <c r="Z5091" s="2"/>
      <c r="AF5091" s="2"/>
    </row>
    <row r="5092" spans="1:32" x14ac:dyDescent="0.3">
      <c r="A5092" s="1"/>
      <c r="B5092" s="1"/>
      <c r="D5092" s="2"/>
      <c r="F5092" s="1"/>
      <c r="G5092" s="2"/>
      <c r="H5092" s="2"/>
      <c r="N5092" s="2"/>
      <c r="O5092" s="2"/>
      <c r="U5092" s="2"/>
      <c r="Z5092" s="2"/>
      <c r="AF5092" s="2"/>
    </row>
    <row r="5093" spans="1:32" x14ac:dyDescent="0.3">
      <c r="A5093" s="1"/>
      <c r="B5093" s="1"/>
      <c r="D5093" s="2"/>
      <c r="F5093" s="1"/>
      <c r="G5093" s="2"/>
      <c r="H5093" s="2"/>
      <c r="N5093" s="2"/>
      <c r="O5093" s="2"/>
      <c r="U5093" s="2"/>
      <c r="Z5093" s="2"/>
      <c r="AF5093" s="2"/>
    </row>
    <row r="5094" spans="1:32" x14ac:dyDescent="0.3">
      <c r="A5094" s="1"/>
      <c r="B5094" s="1"/>
      <c r="D5094" s="2"/>
      <c r="F5094" s="1"/>
      <c r="G5094" s="2"/>
      <c r="H5094" s="2"/>
      <c r="N5094" s="2"/>
      <c r="O5094" s="2"/>
      <c r="U5094" s="2"/>
      <c r="Z5094" s="2"/>
      <c r="AF5094" s="2"/>
    </row>
    <row r="5095" spans="1:32" x14ac:dyDescent="0.3">
      <c r="A5095" s="1"/>
      <c r="B5095" s="1"/>
      <c r="D5095" s="2"/>
      <c r="F5095" s="1"/>
      <c r="G5095" s="2"/>
      <c r="H5095" s="2"/>
      <c r="N5095" s="2"/>
      <c r="O5095" s="2"/>
      <c r="U5095" s="2"/>
      <c r="Z5095" s="2"/>
      <c r="AF5095" s="2"/>
    </row>
    <row r="5096" spans="1:32" x14ac:dyDescent="0.3">
      <c r="A5096" s="1"/>
      <c r="B5096" s="1"/>
      <c r="D5096" s="2"/>
      <c r="F5096" s="1"/>
      <c r="G5096" s="2"/>
      <c r="H5096" s="2"/>
      <c r="N5096" s="2"/>
      <c r="O5096" s="2"/>
      <c r="U5096" s="2"/>
      <c r="Z5096" s="2"/>
      <c r="AF5096" s="2"/>
    </row>
    <row r="5097" spans="1:32" x14ac:dyDescent="0.3">
      <c r="A5097" s="1"/>
      <c r="B5097" s="1"/>
      <c r="D5097" s="2"/>
      <c r="F5097" s="1"/>
      <c r="G5097" s="2"/>
      <c r="H5097" s="2"/>
      <c r="N5097" s="2"/>
      <c r="O5097" s="2"/>
      <c r="U5097" s="2"/>
      <c r="Z5097" s="2"/>
      <c r="AF5097" s="2"/>
    </row>
    <row r="5098" spans="1:32" x14ac:dyDescent="0.3">
      <c r="A5098" s="1"/>
      <c r="B5098" s="1"/>
      <c r="D5098" s="2"/>
      <c r="F5098" s="1"/>
      <c r="G5098" s="2"/>
      <c r="H5098" s="2"/>
      <c r="N5098" s="2"/>
      <c r="O5098" s="2"/>
      <c r="U5098" s="2"/>
      <c r="Z5098" s="2"/>
      <c r="AF5098" s="2"/>
    </row>
    <row r="5099" spans="1:32" x14ac:dyDescent="0.3">
      <c r="A5099" s="1"/>
      <c r="B5099" s="1"/>
      <c r="D5099" s="2"/>
      <c r="F5099" s="1"/>
      <c r="G5099" s="2"/>
      <c r="H5099" s="2"/>
      <c r="N5099" s="2"/>
      <c r="O5099" s="2"/>
      <c r="U5099" s="2"/>
      <c r="Z5099" s="2"/>
      <c r="AF5099" s="2"/>
    </row>
    <row r="5100" spans="1:32" x14ac:dyDescent="0.3">
      <c r="A5100" s="1"/>
      <c r="B5100" s="1"/>
      <c r="D5100" s="2"/>
      <c r="F5100" s="1"/>
      <c r="G5100" s="2"/>
      <c r="H5100" s="2"/>
      <c r="N5100" s="2"/>
      <c r="O5100" s="2"/>
      <c r="U5100" s="2"/>
      <c r="Z5100" s="2"/>
      <c r="AF5100" s="2"/>
    </row>
    <row r="5101" spans="1:32" x14ac:dyDescent="0.3">
      <c r="A5101" s="1"/>
      <c r="B5101" s="1"/>
      <c r="D5101" s="2"/>
      <c r="F5101" s="1"/>
      <c r="G5101" s="2"/>
      <c r="H5101" s="2"/>
      <c r="N5101" s="2"/>
      <c r="O5101" s="2"/>
      <c r="U5101" s="2"/>
      <c r="Z5101" s="2"/>
      <c r="AF5101" s="2"/>
    </row>
    <row r="5102" spans="1:32" x14ac:dyDescent="0.3">
      <c r="A5102" s="1"/>
      <c r="B5102" s="1"/>
      <c r="D5102" s="2"/>
      <c r="F5102" s="1"/>
      <c r="G5102" s="2"/>
      <c r="H5102" s="2"/>
      <c r="N5102" s="2"/>
      <c r="O5102" s="2"/>
      <c r="U5102" s="2"/>
      <c r="Z5102" s="2"/>
      <c r="AF5102" s="2"/>
    </row>
    <row r="5103" spans="1:32" x14ac:dyDescent="0.3">
      <c r="A5103" s="1"/>
      <c r="B5103" s="1"/>
      <c r="D5103" s="2"/>
      <c r="F5103" s="1"/>
      <c r="G5103" s="2"/>
      <c r="H5103" s="2"/>
      <c r="N5103" s="2"/>
      <c r="O5103" s="2"/>
      <c r="U5103" s="2"/>
      <c r="Z5103" s="2"/>
      <c r="AF5103" s="2"/>
    </row>
    <row r="5104" spans="1:32" x14ac:dyDescent="0.3">
      <c r="A5104" s="1"/>
      <c r="B5104" s="1"/>
      <c r="D5104" s="2"/>
      <c r="F5104" s="1"/>
      <c r="G5104" s="2"/>
      <c r="H5104" s="2"/>
      <c r="N5104" s="2"/>
      <c r="O5104" s="2"/>
      <c r="U5104" s="2"/>
      <c r="Z5104" s="2"/>
      <c r="AF5104" s="2"/>
    </row>
    <row r="5105" spans="1:32" x14ac:dyDescent="0.3">
      <c r="A5105" s="1"/>
      <c r="B5105" s="1"/>
      <c r="D5105" s="2"/>
      <c r="F5105" s="1"/>
      <c r="G5105" s="2"/>
      <c r="H5105" s="2"/>
      <c r="N5105" s="2"/>
      <c r="O5105" s="2"/>
      <c r="U5105" s="2"/>
      <c r="Z5105" s="2"/>
      <c r="AF5105" s="2"/>
    </row>
    <row r="5106" spans="1:32" x14ac:dyDescent="0.3">
      <c r="A5106" s="1"/>
      <c r="B5106" s="1"/>
      <c r="D5106" s="2"/>
      <c r="F5106" s="1"/>
      <c r="G5106" s="2"/>
      <c r="H5106" s="2"/>
      <c r="N5106" s="2"/>
      <c r="O5106" s="2"/>
      <c r="U5106" s="2"/>
      <c r="Z5106" s="2"/>
      <c r="AF5106" s="2"/>
    </row>
    <row r="5107" spans="1:32" x14ac:dyDescent="0.3">
      <c r="A5107" s="1"/>
      <c r="B5107" s="1"/>
      <c r="D5107" s="2"/>
      <c r="F5107" s="1"/>
      <c r="G5107" s="2"/>
      <c r="H5107" s="2"/>
      <c r="N5107" s="2"/>
      <c r="O5107" s="2"/>
      <c r="U5107" s="2"/>
      <c r="Z5107" s="2"/>
      <c r="AF5107" s="2"/>
    </row>
    <row r="5108" spans="1:32" x14ac:dyDescent="0.3">
      <c r="A5108" s="1"/>
      <c r="B5108" s="1"/>
      <c r="D5108" s="2"/>
      <c r="F5108" s="1"/>
      <c r="G5108" s="2"/>
      <c r="H5108" s="2"/>
      <c r="N5108" s="2"/>
      <c r="O5108" s="2"/>
      <c r="U5108" s="2"/>
      <c r="Z5108" s="2"/>
      <c r="AF5108" s="2"/>
    </row>
    <row r="5109" spans="1:32" x14ac:dyDescent="0.3">
      <c r="A5109" s="1"/>
      <c r="B5109" s="1"/>
      <c r="D5109" s="2"/>
      <c r="F5109" s="1"/>
      <c r="G5109" s="2"/>
      <c r="H5109" s="2"/>
      <c r="N5109" s="2"/>
      <c r="O5109" s="2"/>
      <c r="U5109" s="2"/>
      <c r="Z5109" s="2"/>
      <c r="AF5109" s="2"/>
    </row>
    <row r="5110" spans="1:32" x14ac:dyDescent="0.3">
      <c r="A5110" s="1"/>
      <c r="B5110" s="1"/>
      <c r="D5110" s="2"/>
      <c r="F5110" s="1"/>
      <c r="G5110" s="2"/>
      <c r="H5110" s="2"/>
      <c r="N5110" s="2"/>
      <c r="O5110" s="2"/>
      <c r="U5110" s="2"/>
      <c r="Z5110" s="2"/>
      <c r="AF5110" s="2"/>
    </row>
    <row r="5111" spans="1:32" x14ac:dyDescent="0.3">
      <c r="A5111" s="1"/>
      <c r="B5111" s="1"/>
      <c r="D5111" s="2"/>
      <c r="F5111" s="1"/>
      <c r="G5111" s="2"/>
      <c r="H5111" s="2"/>
      <c r="N5111" s="2"/>
      <c r="O5111" s="2"/>
      <c r="U5111" s="2"/>
      <c r="Z5111" s="2"/>
      <c r="AF5111" s="2"/>
    </row>
    <row r="5112" spans="1:32" x14ac:dyDescent="0.3">
      <c r="A5112" s="1"/>
      <c r="B5112" s="1"/>
      <c r="D5112" s="2"/>
      <c r="F5112" s="1"/>
      <c r="G5112" s="2"/>
      <c r="H5112" s="2"/>
      <c r="N5112" s="2"/>
      <c r="O5112" s="2"/>
      <c r="U5112" s="2"/>
      <c r="Z5112" s="2"/>
      <c r="AF5112" s="2"/>
    </row>
    <row r="5113" spans="1:32" x14ac:dyDescent="0.3">
      <c r="A5113" s="1"/>
      <c r="B5113" s="1"/>
      <c r="D5113" s="2"/>
      <c r="F5113" s="1"/>
      <c r="G5113" s="2"/>
      <c r="H5113" s="2"/>
      <c r="N5113" s="2"/>
      <c r="O5113" s="2"/>
      <c r="U5113" s="2"/>
      <c r="Z5113" s="2"/>
      <c r="AF5113" s="2"/>
    </row>
    <row r="5114" spans="1:32" x14ac:dyDescent="0.3">
      <c r="A5114" s="1"/>
      <c r="B5114" s="1"/>
      <c r="D5114" s="2"/>
      <c r="F5114" s="1"/>
      <c r="G5114" s="2"/>
      <c r="H5114" s="2"/>
      <c r="N5114" s="2"/>
      <c r="O5114" s="2"/>
      <c r="U5114" s="2"/>
      <c r="Z5114" s="2"/>
      <c r="AF5114" s="2"/>
    </row>
    <row r="5115" spans="1:32" x14ac:dyDescent="0.3">
      <c r="A5115" s="1"/>
      <c r="B5115" s="1"/>
      <c r="D5115" s="2"/>
      <c r="F5115" s="1"/>
      <c r="G5115" s="2"/>
      <c r="H5115" s="2"/>
      <c r="N5115" s="2"/>
      <c r="O5115" s="2"/>
      <c r="U5115" s="2"/>
      <c r="Z5115" s="2"/>
      <c r="AF5115" s="2"/>
    </row>
    <row r="5116" spans="1:32" x14ac:dyDescent="0.3">
      <c r="A5116" s="1"/>
      <c r="B5116" s="1"/>
      <c r="D5116" s="2"/>
      <c r="F5116" s="1"/>
      <c r="G5116" s="2"/>
      <c r="H5116" s="2"/>
      <c r="N5116" s="2"/>
      <c r="O5116" s="2"/>
      <c r="U5116" s="2"/>
      <c r="Z5116" s="2"/>
      <c r="AF5116" s="2"/>
    </row>
    <row r="5117" spans="1:32" x14ac:dyDescent="0.3">
      <c r="A5117" s="1"/>
      <c r="B5117" s="1"/>
      <c r="D5117" s="2"/>
      <c r="F5117" s="1"/>
      <c r="G5117" s="2"/>
      <c r="H5117" s="2"/>
      <c r="N5117" s="2"/>
      <c r="O5117" s="2"/>
      <c r="U5117" s="2"/>
      <c r="Z5117" s="2"/>
      <c r="AF5117" s="2"/>
    </row>
    <row r="5118" spans="1:32" x14ac:dyDescent="0.3">
      <c r="A5118" s="1"/>
      <c r="B5118" s="1"/>
      <c r="D5118" s="2"/>
      <c r="F5118" s="1"/>
      <c r="G5118" s="2"/>
      <c r="H5118" s="2"/>
      <c r="N5118" s="2"/>
      <c r="O5118" s="2"/>
      <c r="U5118" s="2"/>
      <c r="Z5118" s="2"/>
      <c r="AF5118" s="2"/>
    </row>
    <row r="5119" spans="1:32" x14ac:dyDescent="0.3">
      <c r="A5119" s="1"/>
      <c r="B5119" s="1"/>
      <c r="D5119" s="2"/>
      <c r="F5119" s="1"/>
      <c r="G5119" s="2"/>
      <c r="H5119" s="2"/>
      <c r="N5119" s="2"/>
      <c r="O5119" s="2"/>
      <c r="U5119" s="2"/>
      <c r="Z5119" s="2"/>
      <c r="AF5119" s="2"/>
    </row>
    <row r="5120" spans="1:32" x14ac:dyDescent="0.3">
      <c r="A5120" s="1"/>
      <c r="B5120" s="1"/>
      <c r="D5120" s="2"/>
      <c r="F5120" s="1"/>
      <c r="G5120" s="2"/>
      <c r="H5120" s="2"/>
      <c r="N5120" s="2"/>
      <c r="O5120" s="2"/>
      <c r="U5120" s="2"/>
      <c r="Z5120" s="2"/>
      <c r="AF5120" s="2"/>
    </row>
    <row r="5121" spans="1:32" x14ac:dyDescent="0.3">
      <c r="A5121" s="1"/>
      <c r="B5121" s="1"/>
      <c r="D5121" s="2"/>
      <c r="F5121" s="1"/>
      <c r="G5121" s="2"/>
      <c r="H5121" s="2"/>
      <c r="N5121" s="2"/>
      <c r="O5121" s="2"/>
      <c r="U5121" s="2"/>
      <c r="Z5121" s="2"/>
      <c r="AF5121" s="2"/>
    </row>
    <row r="5122" spans="1:32" x14ac:dyDescent="0.3">
      <c r="A5122" s="1"/>
      <c r="B5122" s="1"/>
      <c r="D5122" s="2"/>
      <c r="F5122" s="1"/>
      <c r="G5122" s="2"/>
      <c r="H5122" s="2"/>
      <c r="N5122" s="2"/>
      <c r="O5122" s="2"/>
      <c r="U5122" s="2"/>
      <c r="Z5122" s="2"/>
      <c r="AF5122" s="2"/>
    </row>
    <row r="5123" spans="1:32" x14ac:dyDescent="0.3">
      <c r="A5123" s="1"/>
      <c r="B5123" s="1"/>
      <c r="D5123" s="2"/>
      <c r="F5123" s="1"/>
      <c r="G5123" s="2"/>
      <c r="H5123" s="2"/>
      <c r="N5123" s="2"/>
      <c r="O5123" s="2"/>
      <c r="U5123" s="2"/>
      <c r="Z5123" s="2"/>
      <c r="AF5123" s="2"/>
    </row>
    <row r="5124" spans="1:32" x14ac:dyDescent="0.3">
      <c r="A5124" s="1"/>
      <c r="B5124" s="1"/>
      <c r="D5124" s="2"/>
      <c r="F5124" s="1"/>
      <c r="G5124" s="2"/>
      <c r="H5124" s="2"/>
      <c r="N5124" s="2"/>
      <c r="O5124" s="2"/>
      <c r="U5124" s="2"/>
      <c r="Z5124" s="2"/>
      <c r="AF5124" s="2"/>
    </row>
    <row r="5125" spans="1:32" x14ac:dyDescent="0.3">
      <c r="A5125" s="1"/>
      <c r="B5125" s="1"/>
      <c r="D5125" s="2"/>
      <c r="F5125" s="1"/>
      <c r="G5125" s="2"/>
      <c r="H5125" s="2"/>
      <c r="N5125" s="2"/>
      <c r="O5125" s="2"/>
      <c r="U5125" s="2"/>
      <c r="Z5125" s="2"/>
      <c r="AF5125" s="2"/>
    </row>
    <row r="5126" spans="1:32" x14ac:dyDescent="0.3">
      <c r="A5126" s="1"/>
      <c r="B5126" s="1"/>
      <c r="D5126" s="2"/>
      <c r="F5126" s="1"/>
      <c r="G5126" s="2"/>
      <c r="H5126" s="2"/>
      <c r="N5126" s="2"/>
      <c r="O5126" s="2"/>
      <c r="U5126" s="2"/>
      <c r="Z5126" s="2"/>
      <c r="AF5126" s="2"/>
    </row>
    <row r="5127" spans="1:32" x14ac:dyDescent="0.3">
      <c r="A5127" s="1"/>
      <c r="B5127" s="1"/>
      <c r="D5127" s="2"/>
      <c r="F5127" s="1"/>
      <c r="G5127" s="2"/>
      <c r="H5127" s="2"/>
      <c r="N5127" s="2"/>
      <c r="O5127" s="2"/>
      <c r="U5127" s="2"/>
      <c r="Z5127" s="2"/>
      <c r="AF5127" s="2"/>
    </row>
    <row r="5128" spans="1:32" x14ac:dyDescent="0.3">
      <c r="A5128" s="1"/>
      <c r="B5128" s="1"/>
      <c r="D5128" s="2"/>
      <c r="F5128" s="1"/>
      <c r="G5128" s="2"/>
      <c r="H5128" s="2"/>
      <c r="N5128" s="2"/>
      <c r="O5128" s="2"/>
      <c r="U5128" s="2"/>
      <c r="Z5128" s="2"/>
      <c r="AF5128" s="2"/>
    </row>
    <row r="5129" spans="1:32" x14ac:dyDescent="0.3">
      <c r="A5129" s="1"/>
      <c r="B5129" s="1"/>
      <c r="D5129" s="2"/>
      <c r="F5129" s="1"/>
      <c r="G5129" s="2"/>
      <c r="H5129" s="2"/>
      <c r="N5129" s="2"/>
      <c r="O5129" s="2"/>
      <c r="U5129" s="2"/>
      <c r="Z5129" s="2"/>
      <c r="AF5129" s="2"/>
    </row>
    <row r="5130" spans="1:32" x14ac:dyDescent="0.3">
      <c r="A5130" s="1"/>
      <c r="B5130" s="1"/>
      <c r="D5130" s="2"/>
      <c r="F5130" s="1"/>
      <c r="G5130" s="2"/>
      <c r="H5130" s="2"/>
      <c r="N5130" s="2"/>
      <c r="O5130" s="2"/>
      <c r="U5130" s="2"/>
      <c r="Z5130" s="2"/>
      <c r="AF5130" s="2"/>
    </row>
    <row r="5131" spans="1:32" x14ac:dyDescent="0.3">
      <c r="A5131" s="1"/>
      <c r="B5131" s="1"/>
      <c r="D5131" s="2"/>
      <c r="F5131" s="1"/>
      <c r="G5131" s="2"/>
      <c r="H5131" s="2"/>
      <c r="N5131" s="2"/>
      <c r="O5131" s="2"/>
      <c r="U5131" s="2"/>
      <c r="Z5131" s="2"/>
      <c r="AF5131" s="2"/>
    </row>
    <row r="5132" spans="1:32" x14ac:dyDescent="0.3">
      <c r="A5132" s="1"/>
      <c r="B5132" s="1"/>
      <c r="D5132" s="2"/>
      <c r="F5132" s="1"/>
      <c r="G5132" s="2"/>
      <c r="H5132" s="2"/>
      <c r="N5132" s="2"/>
      <c r="O5132" s="2"/>
      <c r="U5132" s="2"/>
      <c r="Z5132" s="2"/>
      <c r="AF5132" s="2"/>
    </row>
    <row r="5133" spans="1:32" x14ac:dyDescent="0.3">
      <c r="A5133" s="1"/>
      <c r="B5133" s="1"/>
      <c r="D5133" s="2"/>
      <c r="F5133" s="1"/>
      <c r="G5133" s="2"/>
      <c r="H5133" s="2"/>
      <c r="N5133" s="2"/>
      <c r="O5133" s="2"/>
      <c r="U5133" s="2"/>
      <c r="Z5133" s="2"/>
      <c r="AF5133" s="2"/>
    </row>
    <row r="5134" spans="1:32" x14ac:dyDescent="0.3">
      <c r="A5134" s="1"/>
      <c r="B5134" s="1"/>
      <c r="D5134" s="2"/>
      <c r="F5134" s="1"/>
      <c r="G5134" s="2"/>
      <c r="H5134" s="2"/>
      <c r="N5134" s="2"/>
      <c r="O5134" s="2"/>
      <c r="U5134" s="2"/>
      <c r="Z5134" s="2"/>
      <c r="AF5134" s="2"/>
    </row>
    <row r="5135" spans="1:32" x14ac:dyDescent="0.3">
      <c r="A5135" s="1"/>
      <c r="B5135" s="1"/>
      <c r="D5135" s="2"/>
      <c r="F5135" s="1"/>
      <c r="G5135" s="2"/>
      <c r="H5135" s="2"/>
      <c r="N5135" s="2"/>
      <c r="O5135" s="2"/>
      <c r="U5135" s="2"/>
      <c r="Z5135" s="2"/>
      <c r="AF5135" s="2"/>
    </row>
    <row r="5136" spans="1:32" x14ac:dyDescent="0.3">
      <c r="A5136" s="1"/>
      <c r="B5136" s="1"/>
      <c r="D5136" s="2"/>
      <c r="F5136" s="1"/>
      <c r="G5136" s="2"/>
      <c r="H5136" s="2"/>
      <c r="N5136" s="2"/>
      <c r="O5136" s="2"/>
      <c r="U5136" s="2"/>
      <c r="Z5136" s="2"/>
      <c r="AF5136" s="2"/>
    </row>
    <row r="5137" spans="1:32" x14ac:dyDescent="0.3">
      <c r="A5137" s="1"/>
      <c r="B5137" s="1"/>
      <c r="D5137" s="2"/>
      <c r="F5137" s="1"/>
      <c r="G5137" s="2"/>
      <c r="H5137" s="2"/>
      <c r="N5137" s="2"/>
      <c r="O5137" s="2"/>
      <c r="U5137" s="2"/>
      <c r="Z5137" s="2"/>
      <c r="AF5137" s="2"/>
    </row>
    <row r="5138" spans="1:32" x14ac:dyDescent="0.3">
      <c r="A5138" s="1"/>
      <c r="B5138" s="1"/>
      <c r="D5138" s="2"/>
      <c r="F5138" s="1"/>
      <c r="G5138" s="2"/>
      <c r="H5138" s="2"/>
      <c r="N5138" s="2"/>
      <c r="O5138" s="2"/>
      <c r="U5138" s="2"/>
      <c r="Z5138" s="2"/>
      <c r="AF5138" s="2"/>
    </row>
    <row r="5139" spans="1:32" x14ac:dyDescent="0.3">
      <c r="A5139" s="1"/>
      <c r="B5139" s="1"/>
      <c r="D5139" s="2"/>
      <c r="F5139" s="1"/>
      <c r="G5139" s="2"/>
      <c r="H5139" s="2"/>
      <c r="N5139" s="2"/>
      <c r="O5139" s="2"/>
      <c r="U5139" s="2"/>
      <c r="Z5139" s="2"/>
      <c r="AF5139" s="2"/>
    </row>
    <row r="5140" spans="1:32" x14ac:dyDescent="0.3">
      <c r="A5140" s="1"/>
      <c r="B5140" s="1"/>
      <c r="D5140" s="2"/>
      <c r="F5140" s="1"/>
      <c r="G5140" s="2"/>
      <c r="H5140" s="2"/>
      <c r="N5140" s="2"/>
      <c r="O5140" s="2"/>
      <c r="U5140" s="2"/>
      <c r="Z5140" s="2"/>
      <c r="AF5140" s="2"/>
    </row>
    <row r="5141" spans="1:32" x14ac:dyDescent="0.3">
      <c r="A5141" s="1"/>
      <c r="B5141" s="1"/>
      <c r="D5141" s="2"/>
      <c r="F5141" s="1"/>
      <c r="G5141" s="2"/>
      <c r="H5141" s="2"/>
      <c r="N5141" s="2"/>
      <c r="O5141" s="2"/>
      <c r="U5141" s="2"/>
      <c r="Z5141" s="2"/>
      <c r="AF5141" s="2"/>
    </row>
    <row r="5142" spans="1:32" x14ac:dyDescent="0.3">
      <c r="A5142" s="1"/>
      <c r="B5142" s="1"/>
      <c r="D5142" s="2"/>
      <c r="F5142" s="1"/>
      <c r="G5142" s="2"/>
      <c r="H5142" s="2"/>
      <c r="N5142" s="2"/>
      <c r="O5142" s="2"/>
      <c r="U5142" s="2"/>
      <c r="Z5142" s="2"/>
      <c r="AF5142" s="2"/>
    </row>
    <row r="5143" spans="1:32" x14ac:dyDescent="0.3">
      <c r="A5143" s="1"/>
      <c r="B5143" s="1"/>
      <c r="D5143" s="2"/>
      <c r="F5143" s="1"/>
      <c r="G5143" s="2"/>
      <c r="H5143" s="2"/>
      <c r="N5143" s="2"/>
      <c r="O5143" s="2"/>
      <c r="U5143" s="2"/>
      <c r="Z5143" s="2"/>
      <c r="AF5143" s="2"/>
    </row>
    <row r="5144" spans="1:32" x14ac:dyDescent="0.3">
      <c r="A5144" s="1"/>
      <c r="B5144" s="1"/>
      <c r="D5144" s="2"/>
      <c r="F5144" s="1"/>
      <c r="G5144" s="2"/>
      <c r="H5144" s="2"/>
      <c r="N5144" s="2"/>
      <c r="O5144" s="2"/>
      <c r="U5144" s="2"/>
      <c r="Z5144" s="2"/>
      <c r="AF5144" s="2"/>
    </row>
    <row r="5145" spans="1:32" x14ac:dyDescent="0.3">
      <c r="A5145" s="1"/>
      <c r="B5145" s="1"/>
      <c r="D5145" s="2"/>
      <c r="F5145" s="1"/>
      <c r="G5145" s="2"/>
      <c r="H5145" s="2"/>
      <c r="N5145" s="2"/>
      <c r="O5145" s="2"/>
      <c r="U5145" s="2"/>
      <c r="Z5145" s="2"/>
      <c r="AF5145" s="2"/>
    </row>
    <row r="5146" spans="1:32" x14ac:dyDescent="0.3">
      <c r="A5146" s="1"/>
      <c r="B5146" s="1"/>
      <c r="D5146" s="2"/>
      <c r="F5146" s="1"/>
      <c r="G5146" s="2"/>
      <c r="H5146" s="2"/>
      <c r="N5146" s="2"/>
      <c r="O5146" s="2"/>
      <c r="U5146" s="2"/>
      <c r="Z5146" s="2"/>
      <c r="AF5146" s="2"/>
    </row>
    <row r="5147" spans="1:32" x14ac:dyDescent="0.3">
      <c r="A5147" s="1"/>
      <c r="B5147" s="1"/>
      <c r="D5147" s="2"/>
      <c r="F5147" s="1"/>
      <c r="G5147" s="2"/>
      <c r="H5147" s="2"/>
      <c r="N5147" s="2"/>
      <c r="O5147" s="2"/>
      <c r="U5147" s="2"/>
      <c r="Z5147" s="2"/>
      <c r="AF5147" s="2"/>
    </row>
    <row r="5148" spans="1:32" x14ac:dyDescent="0.3">
      <c r="A5148" s="1"/>
      <c r="B5148" s="1"/>
      <c r="D5148" s="2"/>
      <c r="F5148" s="1"/>
      <c r="G5148" s="2"/>
      <c r="H5148" s="2"/>
      <c r="N5148" s="2"/>
      <c r="O5148" s="2"/>
      <c r="U5148" s="2"/>
      <c r="Z5148" s="2"/>
      <c r="AF5148" s="2"/>
    </row>
    <row r="5149" spans="1:32" x14ac:dyDescent="0.3">
      <c r="A5149" s="1"/>
      <c r="B5149" s="1"/>
      <c r="D5149" s="2"/>
      <c r="F5149" s="1"/>
      <c r="G5149" s="2"/>
      <c r="H5149" s="2"/>
      <c r="N5149" s="2"/>
      <c r="O5149" s="2"/>
      <c r="U5149" s="2"/>
      <c r="Z5149" s="2"/>
      <c r="AF5149" s="2"/>
    </row>
    <row r="5150" spans="1:32" x14ac:dyDescent="0.3">
      <c r="A5150" s="1"/>
      <c r="B5150" s="1"/>
      <c r="D5150" s="2"/>
      <c r="F5150" s="1"/>
      <c r="G5150" s="2"/>
      <c r="H5150" s="2"/>
      <c r="N5150" s="2"/>
      <c r="O5150" s="2"/>
      <c r="U5150" s="2"/>
      <c r="Z5150" s="2"/>
      <c r="AF5150" s="2"/>
    </row>
    <row r="5151" spans="1:32" x14ac:dyDescent="0.3">
      <c r="A5151" s="1"/>
      <c r="B5151" s="1"/>
      <c r="D5151" s="2"/>
      <c r="F5151" s="1"/>
      <c r="G5151" s="2"/>
      <c r="H5151" s="2"/>
      <c r="N5151" s="2"/>
      <c r="O5151" s="2"/>
      <c r="U5151" s="2"/>
      <c r="Z5151" s="2"/>
      <c r="AF5151" s="2"/>
    </row>
    <row r="5152" spans="1:32" x14ac:dyDescent="0.3">
      <c r="A5152" s="1"/>
      <c r="B5152" s="1"/>
      <c r="D5152" s="2"/>
      <c r="F5152" s="1"/>
      <c r="G5152" s="2"/>
      <c r="H5152" s="2"/>
      <c r="N5152" s="2"/>
      <c r="O5152" s="2"/>
      <c r="U5152" s="2"/>
      <c r="Z5152" s="2"/>
      <c r="AF5152" s="2"/>
    </row>
    <row r="5153" spans="1:32" x14ac:dyDescent="0.3">
      <c r="A5153" s="1"/>
      <c r="B5153" s="1"/>
      <c r="D5153" s="2"/>
      <c r="F5153" s="1"/>
      <c r="G5153" s="2"/>
      <c r="H5153" s="2"/>
      <c r="N5153" s="2"/>
      <c r="O5153" s="2"/>
      <c r="U5153" s="2"/>
      <c r="Z5153" s="2"/>
      <c r="AF5153" s="2"/>
    </row>
    <row r="5154" spans="1:32" x14ac:dyDescent="0.3">
      <c r="A5154" s="1"/>
      <c r="B5154" s="1"/>
      <c r="D5154" s="2"/>
      <c r="F5154" s="1"/>
      <c r="G5154" s="2"/>
      <c r="H5154" s="2"/>
      <c r="N5154" s="2"/>
      <c r="O5154" s="2"/>
      <c r="U5154" s="2"/>
      <c r="Z5154" s="2"/>
      <c r="AF5154" s="2"/>
    </row>
    <row r="5155" spans="1:32" x14ac:dyDescent="0.3">
      <c r="A5155" s="1"/>
      <c r="B5155" s="1"/>
      <c r="D5155" s="2"/>
      <c r="F5155" s="1"/>
      <c r="G5155" s="2"/>
      <c r="H5155" s="2"/>
      <c r="N5155" s="2"/>
      <c r="O5155" s="2"/>
      <c r="U5155" s="2"/>
      <c r="Z5155" s="2"/>
      <c r="AF5155" s="2"/>
    </row>
    <row r="5156" spans="1:32" x14ac:dyDescent="0.3">
      <c r="A5156" s="1"/>
      <c r="B5156" s="1"/>
      <c r="D5156" s="2"/>
      <c r="F5156" s="1"/>
      <c r="G5156" s="2"/>
      <c r="H5156" s="2"/>
      <c r="N5156" s="2"/>
      <c r="O5156" s="2"/>
      <c r="U5156" s="2"/>
      <c r="Z5156" s="2"/>
      <c r="AF5156" s="2"/>
    </row>
    <row r="5157" spans="1:32" x14ac:dyDescent="0.3">
      <c r="A5157" s="1"/>
      <c r="B5157" s="1"/>
      <c r="D5157" s="2"/>
      <c r="F5157" s="1"/>
      <c r="G5157" s="2"/>
      <c r="H5157" s="2"/>
      <c r="N5157" s="2"/>
      <c r="O5157" s="2"/>
      <c r="U5157" s="2"/>
      <c r="Z5157" s="2"/>
      <c r="AF5157" s="2"/>
    </row>
    <row r="5158" spans="1:32" x14ac:dyDescent="0.3">
      <c r="A5158" s="1"/>
      <c r="B5158" s="1"/>
      <c r="D5158" s="2"/>
      <c r="F5158" s="1"/>
      <c r="G5158" s="2"/>
      <c r="H5158" s="2"/>
      <c r="N5158" s="2"/>
      <c r="O5158" s="2"/>
      <c r="U5158" s="2"/>
      <c r="Z5158" s="2"/>
      <c r="AF5158" s="2"/>
    </row>
    <row r="5159" spans="1:32" x14ac:dyDescent="0.3">
      <c r="A5159" s="1"/>
      <c r="B5159" s="1"/>
      <c r="D5159" s="2"/>
      <c r="F5159" s="1"/>
      <c r="G5159" s="2"/>
      <c r="H5159" s="2"/>
      <c r="N5159" s="2"/>
      <c r="O5159" s="2"/>
      <c r="U5159" s="2"/>
      <c r="Z5159" s="2"/>
      <c r="AF5159" s="2"/>
    </row>
    <row r="5160" spans="1:32" x14ac:dyDescent="0.3">
      <c r="A5160" s="1"/>
      <c r="B5160" s="1"/>
      <c r="D5160" s="2"/>
      <c r="F5160" s="1"/>
      <c r="G5160" s="2"/>
      <c r="H5160" s="2"/>
      <c r="N5160" s="2"/>
      <c r="O5160" s="2"/>
      <c r="U5160" s="2"/>
      <c r="Z5160" s="2"/>
      <c r="AF5160" s="2"/>
    </row>
    <row r="5161" spans="1:32" x14ac:dyDescent="0.3">
      <c r="A5161" s="1"/>
      <c r="B5161" s="1"/>
      <c r="D5161" s="2"/>
      <c r="F5161" s="1"/>
      <c r="G5161" s="2"/>
      <c r="H5161" s="2"/>
      <c r="N5161" s="2"/>
      <c r="O5161" s="2"/>
      <c r="U5161" s="2"/>
      <c r="Z5161" s="2"/>
      <c r="AF5161" s="2"/>
    </row>
    <row r="5162" spans="1:32" x14ac:dyDescent="0.3">
      <c r="A5162" s="1"/>
      <c r="B5162" s="1"/>
      <c r="D5162" s="2"/>
      <c r="F5162" s="1"/>
      <c r="G5162" s="2"/>
      <c r="H5162" s="2"/>
      <c r="N5162" s="2"/>
      <c r="O5162" s="2"/>
      <c r="U5162" s="2"/>
      <c r="Z5162" s="2"/>
      <c r="AF5162" s="2"/>
    </row>
    <row r="5163" spans="1:32" x14ac:dyDescent="0.3">
      <c r="A5163" s="1"/>
      <c r="B5163" s="1"/>
      <c r="D5163" s="2"/>
      <c r="F5163" s="1"/>
      <c r="G5163" s="2"/>
      <c r="H5163" s="2"/>
      <c r="N5163" s="2"/>
      <c r="O5163" s="2"/>
      <c r="U5163" s="2"/>
      <c r="Z5163" s="2"/>
      <c r="AF5163" s="2"/>
    </row>
    <row r="5164" spans="1:32" x14ac:dyDescent="0.3">
      <c r="A5164" s="1"/>
      <c r="B5164" s="1"/>
      <c r="D5164" s="2"/>
      <c r="F5164" s="1"/>
      <c r="G5164" s="2"/>
      <c r="H5164" s="2"/>
      <c r="N5164" s="2"/>
      <c r="O5164" s="2"/>
      <c r="U5164" s="2"/>
      <c r="Z5164" s="2"/>
      <c r="AF5164" s="2"/>
    </row>
    <row r="5165" spans="1:32" x14ac:dyDescent="0.3">
      <c r="A5165" s="1"/>
      <c r="B5165" s="1"/>
      <c r="D5165" s="2"/>
      <c r="F5165" s="1"/>
      <c r="G5165" s="2"/>
      <c r="H5165" s="2"/>
      <c r="N5165" s="2"/>
      <c r="O5165" s="2"/>
      <c r="U5165" s="2"/>
      <c r="Z5165" s="2"/>
      <c r="AF5165" s="2"/>
    </row>
    <row r="5166" spans="1:32" x14ac:dyDescent="0.3">
      <c r="A5166" s="1"/>
      <c r="B5166" s="1"/>
      <c r="D5166" s="2"/>
      <c r="F5166" s="1"/>
      <c r="G5166" s="2"/>
      <c r="H5166" s="2"/>
      <c r="N5166" s="2"/>
      <c r="O5166" s="2"/>
      <c r="U5166" s="2"/>
      <c r="Z5166" s="2"/>
      <c r="AF5166" s="2"/>
    </row>
    <row r="5167" spans="1:32" x14ac:dyDescent="0.3">
      <c r="A5167" s="1"/>
      <c r="B5167" s="1"/>
      <c r="D5167" s="2"/>
      <c r="F5167" s="1"/>
      <c r="G5167" s="2"/>
      <c r="H5167" s="2"/>
      <c r="N5167" s="2"/>
      <c r="O5167" s="2"/>
      <c r="U5167" s="2"/>
      <c r="Z5167" s="2"/>
      <c r="AF5167" s="2"/>
    </row>
    <row r="5168" spans="1:32" x14ac:dyDescent="0.3">
      <c r="A5168" s="1"/>
      <c r="B5168" s="1"/>
      <c r="D5168" s="2"/>
      <c r="F5168" s="1"/>
      <c r="G5168" s="2"/>
      <c r="H5168" s="2"/>
      <c r="N5168" s="2"/>
      <c r="O5168" s="2"/>
      <c r="U5168" s="2"/>
      <c r="Z5168" s="2"/>
      <c r="AF5168" s="2"/>
    </row>
    <row r="5169" spans="1:32" x14ac:dyDescent="0.3">
      <c r="A5169" s="1"/>
      <c r="B5169" s="1"/>
      <c r="D5169" s="2"/>
      <c r="F5169" s="1"/>
      <c r="G5169" s="2"/>
      <c r="H5169" s="2"/>
      <c r="N5169" s="2"/>
      <c r="O5169" s="2"/>
      <c r="U5169" s="2"/>
      <c r="Z5169" s="2"/>
      <c r="AF5169" s="2"/>
    </row>
    <row r="5170" spans="1:32" x14ac:dyDescent="0.3">
      <c r="A5170" s="1"/>
      <c r="B5170" s="1"/>
      <c r="D5170" s="2"/>
      <c r="F5170" s="1"/>
      <c r="G5170" s="2"/>
      <c r="H5170" s="2"/>
      <c r="N5170" s="2"/>
      <c r="O5170" s="2"/>
      <c r="U5170" s="2"/>
      <c r="Z5170" s="2"/>
      <c r="AF5170" s="2"/>
    </row>
    <row r="5171" spans="1:32" x14ac:dyDescent="0.3">
      <c r="A5171" s="1"/>
      <c r="B5171" s="1"/>
      <c r="D5171" s="2"/>
      <c r="F5171" s="1"/>
      <c r="G5171" s="2"/>
      <c r="H5171" s="2"/>
      <c r="N5171" s="2"/>
      <c r="O5171" s="2"/>
      <c r="U5171" s="2"/>
      <c r="Z5171" s="2"/>
      <c r="AF5171" s="2"/>
    </row>
    <row r="5172" spans="1:32" x14ac:dyDescent="0.3">
      <c r="A5172" s="1"/>
      <c r="B5172" s="1"/>
      <c r="D5172" s="2"/>
      <c r="F5172" s="1"/>
      <c r="G5172" s="2"/>
      <c r="H5172" s="2"/>
      <c r="N5172" s="2"/>
      <c r="O5172" s="2"/>
      <c r="U5172" s="2"/>
      <c r="Z5172" s="2"/>
      <c r="AF5172" s="2"/>
    </row>
    <row r="5173" spans="1:32" x14ac:dyDescent="0.3">
      <c r="A5173" s="1"/>
      <c r="B5173" s="1"/>
      <c r="D5173" s="2"/>
      <c r="F5173" s="1"/>
      <c r="G5173" s="2"/>
      <c r="H5173" s="2"/>
      <c r="N5173" s="2"/>
      <c r="O5173" s="2"/>
      <c r="U5173" s="2"/>
      <c r="Z5173" s="2"/>
      <c r="AF5173" s="2"/>
    </row>
    <row r="5174" spans="1:32" x14ac:dyDescent="0.3">
      <c r="A5174" s="1"/>
      <c r="B5174" s="1"/>
      <c r="D5174" s="2"/>
      <c r="F5174" s="1"/>
      <c r="G5174" s="2"/>
      <c r="H5174" s="2"/>
      <c r="N5174" s="2"/>
      <c r="O5174" s="2"/>
      <c r="U5174" s="2"/>
      <c r="Z5174" s="2"/>
      <c r="AF5174" s="2"/>
    </row>
    <row r="5175" spans="1:32" x14ac:dyDescent="0.3">
      <c r="A5175" s="1"/>
      <c r="B5175" s="1"/>
      <c r="D5175" s="2"/>
      <c r="F5175" s="1"/>
      <c r="G5175" s="2"/>
      <c r="H5175" s="2"/>
      <c r="N5175" s="2"/>
      <c r="O5175" s="2"/>
      <c r="U5175" s="2"/>
      <c r="Z5175" s="2"/>
      <c r="AF5175" s="2"/>
    </row>
    <row r="5176" spans="1:32" x14ac:dyDescent="0.3">
      <c r="A5176" s="1"/>
      <c r="B5176" s="1"/>
      <c r="D5176" s="2"/>
      <c r="F5176" s="1"/>
      <c r="G5176" s="2"/>
      <c r="H5176" s="2"/>
      <c r="N5176" s="2"/>
      <c r="O5176" s="2"/>
      <c r="U5176" s="2"/>
      <c r="Z5176" s="2"/>
      <c r="AF5176" s="2"/>
    </row>
    <row r="5177" spans="1:32" x14ac:dyDescent="0.3">
      <c r="A5177" s="1"/>
      <c r="B5177" s="1"/>
      <c r="D5177" s="2"/>
      <c r="F5177" s="1"/>
      <c r="G5177" s="2"/>
      <c r="H5177" s="2"/>
      <c r="N5177" s="2"/>
      <c r="O5177" s="2"/>
      <c r="U5177" s="2"/>
      <c r="Z5177" s="2"/>
      <c r="AF5177" s="2"/>
    </row>
    <row r="5178" spans="1:32" x14ac:dyDescent="0.3">
      <c r="A5178" s="1"/>
      <c r="B5178" s="1"/>
      <c r="D5178" s="2"/>
      <c r="F5178" s="1"/>
      <c r="G5178" s="2"/>
      <c r="H5178" s="2"/>
      <c r="N5178" s="2"/>
      <c r="O5178" s="2"/>
      <c r="U5178" s="2"/>
      <c r="Z5178" s="2"/>
      <c r="AF5178" s="2"/>
    </row>
    <row r="5179" spans="1:32" x14ac:dyDescent="0.3">
      <c r="A5179" s="1"/>
      <c r="B5179" s="1"/>
      <c r="D5179" s="2"/>
      <c r="F5179" s="1"/>
      <c r="G5179" s="2"/>
      <c r="H5179" s="2"/>
      <c r="N5179" s="2"/>
      <c r="O5179" s="2"/>
      <c r="U5179" s="2"/>
      <c r="Z5179" s="2"/>
      <c r="AF5179" s="2"/>
    </row>
    <row r="5180" spans="1:32" x14ac:dyDescent="0.3">
      <c r="A5180" s="1"/>
      <c r="B5180" s="1"/>
      <c r="D5180" s="2"/>
      <c r="F5180" s="1"/>
      <c r="G5180" s="2"/>
      <c r="H5180" s="2"/>
      <c r="N5180" s="2"/>
      <c r="O5180" s="2"/>
      <c r="U5180" s="2"/>
      <c r="Z5180" s="2"/>
      <c r="AF5180" s="2"/>
    </row>
    <row r="5181" spans="1:32" x14ac:dyDescent="0.3">
      <c r="A5181" s="1"/>
      <c r="B5181" s="1"/>
      <c r="D5181" s="2"/>
      <c r="F5181" s="1"/>
      <c r="G5181" s="2"/>
      <c r="H5181" s="2"/>
      <c r="N5181" s="2"/>
      <c r="O5181" s="2"/>
      <c r="U5181" s="2"/>
      <c r="Z5181" s="2"/>
      <c r="AF5181" s="2"/>
    </row>
    <row r="5182" spans="1:32" x14ac:dyDescent="0.3">
      <c r="A5182" s="1"/>
      <c r="B5182" s="1"/>
      <c r="D5182" s="2"/>
      <c r="F5182" s="1"/>
      <c r="G5182" s="2"/>
      <c r="H5182" s="2"/>
      <c r="N5182" s="2"/>
      <c r="O5182" s="2"/>
      <c r="U5182" s="2"/>
      <c r="Z5182" s="2"/>
      <c r="AF5182" s="2"/>
    </row>
    <row r="5183" spans="1:32" x14ac:dyDescent="0.3">
      <c r="A5183" s="1"/>
      <c r="B5183" s="1"/>
      <c r="D5183" s="2"/>
      <c r="F5183" s="1"/>
      <c r="G5183" s="2"/>
      <c r="H5183" s="2"/>
      <c r="N5183" s="2"/>
      <c r="O5183" s="2"/>
      <c r="U5183" s="2"/>
      <c r="Z5183" s="2"/>
      <c r="AF5183" s="2"/>
    </row>
    <row r="5184" spans="1:32" x14ac:dyDescent="0.3">
      <c r="A5184" s="1"/>
      <c r="B5184" s="1"/>
      <c r="D5184" s="2"/>
      <c r="F5184" s="1"/>
      <c r="G5184" s="2"/>
      <c r="H5184" s="2"/>
      <c r="N5184" s="2"/>
      <c r="O5184" s="2"/>
      <c r="U5184" s="2"/>
      <c r="Z5184" s="2"/>
      <c r="AF5184" s="2"/>
    </row>
    <row r="5185" spans="1:32" x14ac:dyDescent="0.3">
      <c r="A5185" s="1"/>
      <c r="B5185" s="1"/>
      <c r="D5185" s="2"/>
      <c r="F5185" s="1"/>
      <c r="G5185" s="2"/>
      <c r="H5185" s="2"/>
      <c r="N5185" s="2"/>
      <c r="O5185" s="2"/>
      <c r="U5185" s="2"/>
      <c r="Z5185" s="2"/>
      <c r="AF5185" s="2"/>
    </row>
    <row r="5186" spans="1:32" x14ac:dyDescent="0.3">
      <c r="A5186" s="1"/>
      <c r="B5186" s="1"/>
      <c r="D5186" s="2"/>
      <c r="F5186" s="1"/>
      <c r="G5186" s="2"/>
      <c r="H5186" s="2"/>
      <c r="N5186" s="2"/>
      <c r="O5186" s="2"/>
      <c r="U5186" s="2"/>
      <c r="Z5186" s="2"/>
      <c r="AF5186" s="2"/>
    </row>
    <row r="5187" spans="1:32" x14ac:dyDescent="0.3">
      <c r="A5187" s="1"/>
      <c r="B5187" s="1"/>
      <c r="D5187" s="2"/>
      <c r="F5187" s="1"/>
      <c r="G5187" s="2"/>
      <c r="H5187" s="2"/>
      <c r="N5187" s="2"/>
      <c r="O5187" s="2"/>
      <c r="U5187" s="2"/>
      <c r="Z5187" s="2"/>
      <c r="AF5187" s="2"/>
    </row>
    <row r="5188" spans="1:32" x14ac:dyDescent="0.3">
      <c r="A5188" s="1"/>
      <c r="B5188" s="1"/>
      <c r="D5188" s="2"/>
      <c r="F5188" s="1"/>
      <c r="G5188" s="2"/>
      <c r="H5188" s="2"/>
      <c r="N5188" s="2"/>
      <c r="O5188" s="2"/>
      <c r="U5188" s="2"/>
      <c r="Z5188" s="2"/>
      <c r="AF5188" s="2"/>
    </row>
    <row r="5189" spans="1:32" x14ac:dyDescent="0.3">
      <c r="A5189" s="1"/>
      <c r="B5189" s="1"/>
      <c r="D5189" s="2"/>
      <c r="F5189" s="1"/>
      <c r="G5189" s="2"/>
      <c r="H5189" s="2"/>
      <c r="N5189" s="2"/>
      <c r="O5189" s="2"/>
      <c r="U5189" s="2"/>
      <c r="Z5189" s="2"/>
      <c r="AF5189" s="2"/>
    </row>
    <row r="5190" spans="1:32" x14ac:dyDescent="0.3">
      <c r="A5190" s="1"/>
      <c r="B5190" s="1"/>
      <c r="D5190" s="2"/>
      <c r="F5190" s="1"/>
      <c r="G5190" s="2"/>
      <c r="H5190" s="2"/>
      <c r="N5190" s="2"/>
      <c r="O5190" s="2"/>
      <c r="U5190" s="2"/>
      <c r="Z5190" s="2"/>
      <c r="AF5190" s="2"/>
    </row>
    <row r="5191" spans="1:32" x14ac:dyDescent="0.3">
      <c r="A5191" s="1"/>
      <c r="B5191" s="1"/>
      <c r="D5191" s="2"/>
      <c r="F5191" s="1"/>
      <c r="G5191" s="2"/>
      <c r="H5191" s="2"/>
      <c r="N5191" s="2"/>
      <c r="O5191" s="2"/>
      <c r="U5191" s="2"/>
      <c r="Z5191" s="2"/>
      <c r="AF5191" s="2"/>
    </row>
    <row r="5192" spans="1:32" x14ac:dyDescent="0.3">
      <c r="A5192" s="1"/>
      <c r="B5192" s="1"/>
      <c r="D5192" s="2"/>
      <c r="F5192" s="1"/>
      <c r="G5192" s="2"/>
      <c r="H5192" s="2"/>
      <c r="N5192" s="2"/>
      <c r="O5192" s="2"/>
      <c r="U5192" s="2"/>
      <c r="Z5192" s="2"/>
      <c r="AF5192" s="2"/>
    </row>
    <row r="5193" spans="1:32" x14ac:dyDescent="0.3">
      <c r="A5193" s="1"/>
      <c r="B5193" s="1"/>
      <c r="D5193" s="2"/>
      <c r="F5193" s="1"/>
      <c r="G5193" s="2"/>
      <c r="H5193" s="2"/>
      <c r="N5193" s="2"/>
      <c r="O5193" s="2"/>
      <c r="U5193" s="2"/>
      <c r="Z5193" s="2"/>
      <c r="AF5193" s="2"/>
    </row>
    <row r="5194" spans="1:32" x14ac:dyDescent="0.3">
      <c r="A5194" s="1"/>
      <c r="B5194" s="1"/>
      <c r="D5194" s="2"/>
      <c r="F5194" s="1"/>
      <c r="G5194" s="2"/>
      <c r="H5194" s="2"/>
      <c r="N5194" s="2"/>
      <c r="O5194" s="2"/>
      <c r="U5194" s="2"/>
      <c r="Z5194" s="2"/>
      <c r="AF5194" s="2"/>
    </row>
    <row r="5195" spans="1:32" x14ac:dyDescent="0.3">
      <c r="A5195" s="1"/>
      <c r="B5195" s="1"/>
      <c r="D5195" s="2"/>
      <c r="F5195" s="1"/>
      <c r="G5195" s="2"/>
      <c r="H5195" s="2"/>
      <c r="N5195" s="2"/>
      <c r="O5195" s="2"/>
      <c r="U5195" s="2"/>
      <c r="Z5195" s="2"/>
      <c r="AF5195" s="2"/>
    </row>
    <row r="5196" spans="1:32" x14ac:dyDescent="0.3">
      <c r="A5196" s="1"/>
      <c r="B5196" s="1"/>
      <c r="D5196" s="2"/>
      <c r="F5196" s="1"/>
      <c r="G5196" s="2"/>
      <c r="H5196" s="2"/>
      <c r="N5196" s="2"/>
      <c r="O5196" s="2"/>
      <c r="U5196" s="2"/>
      <c r="Z5196" s="2"/>
      <c r="AF5196" s="2"/>
    </row>
    <row r="5197" spans="1:32" x14ac:dyDescent="0.3">
      <c r="A5197" s="1"/>
      <c r="B5197" s="1"/>
      <c r="D5197" s="2"/>
      <c r="F5197" s="1"/>
      <c r="G5197" s="2"/>
      <c r="H5197" s="2"/>
      <c r="N5197" s="2"/>
      <c r="O5197" s="2"/>
      <c r="U5197" s="2"/>
      <c r="Z5197" s="2"/>
      <c r="AF5197" s="2"/>
    </row>
    <row r="5198" spans="1:32" x14ac:dyDescent="0.3">
      <c r="A5198" s="1"/>
      <c r="B5198" s="1"/>
      <c r="D5198" s="2"/>
      <c r="F5198" s="1"/>
      <c r="G5198" s="2"/>
      <c r="H5198" s="2"/>
      <c r="N5198" s="2"/>
      <c r="O5198" s="2"/>
      <c r="U5198" s="2"/>
      <c r="Z5198" s="2"/>
      <c r="AF5198" s="2"/>
    </row>
    <row r="5199" spans="1:32" x14ac:dyDescent="0.3">
      <c r="A5199" s="1"/>
      <c r="B5199" s="1"/>
      <c r="D5199" s="2"/>
      <c r="F5199" s="1"/>
      <c r="G5199" s="2"/>
      <c r="H5199" s="2"/>
      <c r="N5199" s="2"/>
      <c r="O5199" s="2"/>
      <c r="U5199" s="2"/>
      <c r="Z5199" s="2"/>
      <c r="AF5199" s="2"/>
    </row>
    <row r="5200" spans="1:32" x14ac:dyDescent="0.3">
      <c r="A5200" s="1"/>
      <c r="B5200" s="1"/>
      <c r="D5200" s="2"/>
      <c r="F5200" s="1"/>
      <c r="G5200" s="2"/>
      <c r="H5200" s="2"/>
      <c r="N5200" s="2"/>
      <c r="O5200" s="2"/>
      <c r="U5200" s="2"/>
      <c r="Z5200" s="2"/>
      <c r="AF5200" s="2"/>
    </row>
    <row r="5201" spans="1:32" x14ac:dyDescent="0.3">
      <c r="A5201" s="1"/>
      <c r="B5201" s="1"/>
      <c r="D5201" s="2"/>
      <c r="F5201" s="1"/>
      <c r="G5201" s="2"/>
      <c r="H5201" s="2"/>
      <c r="N5201" s="2"/>
      <c r="O5201" s="2"/>
      <c r="U5201" s="2"/>
      <c r="Z5201" s="2"/>
      <c r="AF5201" s="2"/>
    </row>
    <row r="5202" spans="1:32" x14ac:dyDescent="0.3">
      <c r="A5202" s="1"/>
      <c r="B5202" s="1"/>
      <c r="D5202" s="2"/>
      <c r="F5202" s="1"/>
      <c r="G5202" s="2"/>
      <c r="H5202" s="2"/>
      <c r="N5202" s="2"/>
      <c r="O5202" s="2"/>
      <c r="U5202" s="2"/>
      <c r="Z5202" s="2"/>
      <c r="AF5202" s="2"/>
    </row>
    <row r="5203" spans="1:32" x14ac:dyDescent="0.3">
      <c r="A5203" s="1"/>
      <c r="B5203" s="1"/>
      <c r="D5203" s="2"/>
      <c r="F5203" s="1"/>
      <c r="G5203" s="2"/>
      <c r="H5203" s="2"/>
      <c r="N5203" s="2"/>
      <c r="O5203" s="2"/>
      <c r="U5203" s="2"/>
      <c r="Z5203" s="2"/>
      <c r="AF5203" s="2"/>
    </row>
    <row r="5204" spans="1:32" x14ac:dyDescent="0.3">
      <c r="A5204" s="1"/>
      <c r="B5204" s="1"/>
      <c r="D5204" s="2"/>
      <c r="F5204" s="1"/>
      <c r="G5204" s="2"/>
      <c r="H5204" s="2"/>
      <c r="N5204" s="2"/>
      <c r="O5204" s="2"/>
      <c r="U5204" s="2"/>
      <c r="Z5204" s="2"/>
      <c r="AF5204" s="2"/>
    </row>
    <row r="5205" spans="1:32" x14ac:dyDescent="0.3">
      <c r="A5205" s="1"/>
      <c r="B5205" s="1"/>
      <c r="D5205" s="2"/>
      <c r="F5205" s="1"/>
      <c r="G5205" s="2"/>
      <c r="H5205" s="2"/>
      <c r="N5205" s="2"/>
      <c r="O5205" s="2"/>
      <c r="U5205" s="2"/>
      <c r="Z5205" s="2"/>
      <c r="AF5205" s="2"/>
    </row>
    <row r="5206" spans="1:32" x14ac:dyDescent="0.3">
      <c r="A5206" s="1"/>
      <c r="B5206" s="1"/>
      <c r="D5206" s="2"/>
      <c r="F5206" s="1"/>
      <c r="G5206" s="2"/>
      <c r="H5206" s="2"/>
      <c r="N5206" s="2"/>
      <c r="O5206" s="2"/>
      <c r="U5206" s="2"/>
      <c r="Z5206" s="2"/>
      <c r="AF5206" s="2"/>
    </row>
    <row r="5207" spans="1:32" x14ac:dyDescent="0.3">
      <c r="A5207" s="1"/>
      <c r="B5207" s="1"/>
      <c r="D5207" s="2"/>
      <c r="F5207" s="1"/>
      <c r="G5207" s="2"/>
      <c r="H5207" s="2"/>
      <c r="N5207" s="2"/>
      <c r="O5207" s="2"/>
      <c r="U5207" s="2"/>
      <c r="Z5207" s="2"/>
      <c r="AF5207" s="2"/>
    </row>
    <row r="5208" spans="1:32" x14ac:dyDescent="0.3">
      <c r="A5208" s="1"/>
      <c r="B5208" s="1"/>
      <c r="D5208" s="2"/>
      <c r="F5208" s="1"/>
      <c r="G5208" s="2"/>
      <c r="H5208" s="2"/>
      <c r="N5208" s="2"/>
      <c r="O5208" s="2"/>
      <c r="U5208" s="2"/>
      <c r="Z5208" s="2"/>
      <c r="AF5208" s="2"/>
    </row>
    <row r="5209" spans="1:32" x14ac:dyDescent="0.3">
      <c r="A5209" s="1"/>
      <c r="B5209" s="1"/>
      <c r="D5209" s="2"/>
      <c r="F5209" s="1"/>
      <c r="G5209" s="2"/>
      <c r="H5209" s="2"/>
      <c r="N5209" s="2"/>
      <c r="O5209" s="2"/>
      <c r="U5209" s="2"/>
      <c r="Z5209" s="2"/>
      <c r="AF5209" s="2"/>
    </row>
    <row r="5210" spans="1:32" x14ac:dyDescent="0.3">
      <c r="A5210" s="1"/>
      <c r="B5210" s="1"/>
      <c r="D5210" s="2"/>
      <c r="F5210" s="1"/>
      <c r="G5210" s="2"/>
      <c r="H5210" s="2"/>
      <c r="N5210" s="2"/>
      <c r="O5210" s="2"/>
      <c r="U5210" s="2"/>
      <c r="Z5210" s="2"/>
      <c r="AF5210" s="2"/>
    </row>
    <row r="5211" spans="1:32" x14ac:dyDescent="0.3">
      <c r="A5211" s="1"/>
      <c r="B5211" s="1"/>
      <c r="D5211" s="2"/>
      <c r="F5211" s="1"/>
      <c r="G5211" s="2"/>
      <c r="H5211" s="2"/>
      <c r="N5211" s="2"/>
      <c r="O5211" s="2"/>
      <c r="U5211" s="2"/>
      <c r="Z5211" s="2"/>
      <c r="AF5211" s="2"/>
    </row>
    <row r="5212" spans="1:32" x14ac:dyDescent="0.3">
      <c r="A5212" s="1"/>
      <c r="B5212" s="1"/>
      <c r="D5212" s="2"/>
      <c r="F5212" s="1"/>
      <c r="G5212" s="2"/>
      <c r="H5212" s="2"/>
      <c r="N5212" s="2"/>
      <c r="O5212" s="2"/>
      <c r="U5212" s="2"/>
      <c r="Z5212" s="2"/>
      <c r="AF5212" s="2"/>
    </row>
    <row r="5213" spans="1:32" x14ac:dyDescent="0.3">
      <c r="A5213" s="1"/>
      <c r="B5213" s="1"/>
      <c r="D5213" s="2"/>
      <c r="F5213" s="1"/>
      <c r="G5213" s="2"/>
      <c r="H5213" s="2"/>
      <c r="N5213" s="2"/>
      <c r="O5213" s="2"/>
      <c r="U5213" s="2"/>
      <c r="Z5213" s="2"/>
      <c r="AF5213" s="2"/>
    </row>
    <row r="5214" spans="1:32" x14ac:dyDescent="0.3">
      <c r="A5214" s="1"/>
      <c r="B5214" s="1"/>
      <c r="D5214" s="2"/>
      <c r="F5214" s="1"/>
      <c r="G5214" s="2"/>
      <c r="H5214" s="2"/>
      <c r="N5214" s="2"/>
      <c r="O5214" s="2"/>
      <c r="U5214" s="2"/>
      <c r="Z5214" s="2"/>
      <c r="AF5214" s="2"/>
    </row>
    <row r="5215" spans="1:32" x14ac:dyDescent="0.3">
      <c r="A5215" s="1"/>
      <c r="B5215" s="1"/>
      <c r="D5215" s="2"/>
      <c r="F5215" s="1"/>
      <c r="G5215" s="2"/>
      <c r="H5215" s="2"/>
      <c r="N5215" s="2"/>
      <c r="O5215" s="2"/>
      <c r="U5215" s="2"/>
      <c r="Z5215" s="2"/>
      <c r="AF5215" s="2"/>
    </row>
    <row r="5216" spans="1:32" x14ac:dyDescent="0.3">
      <c r="A5216" s="1"/>
      <c r="B5216" s="1"/>
      <c r="D5216" s="2"/>
      <c r="F5216" s="1"/>
      <c r="G5216" s="2"/>
      <c r="H5216" s="2"/>
      <c r="N5216" s="2"/>
      <c r="O5216" s="2"/>
      <c r="U5216" s="2"/>
      <c r="Z5216" s="2"/>
      <c r="AF5216" s="2"/>
    </row>
    <row r="5217" spans="1:32" x14ac:dyDescent="0.3">
      <c r="A5217" s="1"/>
      <c r="B5217" s="1"/>
      <c r="D5217" s="2"/>
      <c r="F5217" s="1"/>
      <c r="G5217" s="2"/>
      <c r="H5217" s="2"/>
      <c r="N5217" s="2"/>
      <c r="O5217" s="2"/>
      <c r="U5217" s="2"/>
      <c r="Z5217" s="2"/>
      <c r="AF5217" s="2"/>
    </row>
    <row r="5218" spans="1:32" x14ac:dyDescent="0.3">
      <c r="A5218" s="1"/>
      <c r="B5218" s="1"/>
      <c r="D5218" s="2"/>
      <c r="F5218" s="1"/>
      <c r="G5218" s="2"/>
      <c r="H5218" s="2"/>
      <c r="N5218" s="2"/>
      <c r="O5218" s="2"/>
      <c r="U5218" s="2"/>
      <c r="Z5218" s="2"/>
      <c r="AF5218" s="2"/>
    </row>
    <row r="5219" spans="1:32" x14ac:dyDescent="0.3">
      <c r="A5219" s="1"/>
      <c r="B5219" s="1"/>
      <c r="D5219" s="2"/>
      <c r="F5219" s="1"/>
      <c r="G5219" s="2"/>
      <c r="H5219" s="2"/>
      <c r="N5219" s="2"/>
      <c r="O5219" s="2"/>
      <c r="U5219" s="2"/>
      <c r="Z5219" s="2"/>
      <c r="AF5219" s="2"/>
    </row>
    <row r="5220" spans="1:32" x14ac:dyDescent="0.3">
      <c r="A5220" s="1"/>
      <c r="B5220" s="1"/>
      <c r="D5220" s="2"/>
      <c r="F5220" s="1"/>
      <c r="G5220" s="2"/>
      <c r="H5220" s="2"/>
      <c r="N5220" s="2"/>
      <c r="O5220" s="2"/>
      <c r="U5220" s="2"/>
      <c r="Z5220" s="2"/>
      <c r="AF5220" s="2"/>
    </row>
    <row r="5221" spans="1:32" x14ac:dyDescent="0.3">
      <c r="A5221" s="1"/>
      <c r="B5221" s="1"/>
      <c r="D5221" s="2"/>
      <c r="F5221" s="1"/>
      <c r="G5221" s="2"/>
      <c r="H5221" s="2"/>
      <c r="N5221" s="2"/>
      <c r="O5221" s="2"/>
      <c r="U5221" s="2"/>
      <c r="Z5221" s="2"/>
      <c r="AF5221" s="2"/>
    </row>
    <row r="5222" spans="1:32" x14ac:dyDescent="0.3">
      <c r="A5222" s="1"/>
      <c r="B5222" s="1"/>
      <c r="D5222" s="2"/>
      <c r="F5222" s="1"/>
      <c r="G5222" s="2"/>
      <c r="H5222" s="2"/>
      <c r="N5222" s="2"/>
      <c r="O5222" s="2"/>
      <c r="U5222" s="2"/>
      <c r="Z5222" s="2"/>
      <c r="AF5222" s="2"/>
    </row>
    <row r="5223" spans="1:32" x14ac:dyDescent="0.3">
      <c r="A5223" s="1"/>
      <c r="B5223" s="1"/>
      <c r="D5223" s="2"/>
      <c r="F5223" s="1"/>
      <c r="G5223" s="2"/>
      <c r="H5223" s="2"/>
      <c r="N5223" s="2"/>
      <c r="O5223" s="2"/>
      <c r="U5223" s="2"/>
      <c r="Z5223" s="2"/>
      <c r="AF5223" s="2"/>
    </row>
    <row r="5224" spans="1:32" x14ac:dyDescent="0.3">
      <c r="A5224" s="1"/>
      <c r="B5224" s="1"/>
      <c r="D5224" s="2"/>
      <c r="F5224" s="1"/>
      <c r="G5224" s="2"/>
      <c r="H5224" s="2"/>
      <c r="N5224" s="2"/>
      <c r="O5224" s="2"/>
      <c r="U5224" s="2"/>
      <c r="Z5224" s="2"/>
      <c r="AF5224" s="2"/>
    </row>
    <row r="5225" spans="1:32" x14ac:dyDescent="0.3">
      <c r="A5225" s="1"/>
      <c r="B5225" s="1"/>
      <c r="D5225" s="2"/>
      <c r="F5225" s="1"/>
      <c r="G5225" s="2"/>
      <c r="H5225" s="2"/>
      <c r="N5225" s="2"/>
      <c r="O5225" s="2"/>
      <c r="U5225" s="2"/>
      <c r="Z5225" s="2"/>
      <c r="AF5225" s="2"/>
    </row>
    <row r="5226" spans="1:32" x14ac:dyDescent="0.3">
      <c r="A5226" s="1"/>
      <c r="B5226" s="1"/>
      <c r="D5226" s="2"/>
      <c r="F5226" s="1"/>
      <c r="G5226" s="2"/>
      <c r="H5226" s="2"/>
      <c r="N5226" s="2"/>
      <c r="O5226" s="2"/>
      <c r="U5226" s="2"/>
      <c r="Z5226" s="2"/>
      <c r="AF5226" s="2"/>
    </row>
    <row r="5227" spans="1:32" x14ac:dyDescent="0.3">
      <c r="A5227" s="1"/>
      <c r="B5227" s="1"/>
      <c r="D5227" s="2"/>
      <c r="F5227" s="1"/>
      <c r="G5227" s="2"/>
      <c r="H5227" s="2"/>
      <c r="N5227" s="2"/>
      <c r="O5227" s="2"/>
      <c r="U5227" s="2"/>
      <c r="Z5227" s="2"/>
      <c r="AF5227" s="2"/>
    </row>
    <row r="5228" spans="1:32" x14ac:dyDescent="0.3">
      <c r="A5228" s="1"/>
      <c r="B5228" s="1"/>
      <c r="D5228" s="2"/>
      <c r="F5228" s="1"/>
      <c r="G5228" s="2"/>
      <c r="H5228" s="2"/>
      <c r="N5228" s="2"/>
      <c r="O5228" s="2"/>
      <c r="U5228" s="2"/>
      <c r="Z5228" s="2"/>
      <c r="AF5228" s="2"/>
    </row>
    <row r="5229" spans="1:32" x14ac:dyDescent="0.3">
      <c r="A5229" s="1"/>
      <c r="B5229" s="1"/>
      <c r="D5229" s="2"/>
      <c r="F5229" s="1"/>
      <c r="G5229" s="2"/>
      <c r="H5229" s="2"/>
      <c r="N5229" s="2"/>
      <c r="O5229" s="2"/>
      <c r="U5229" s="2"/>
      <c r="Z5229" s="2"/>
      <c r="AF5229" s="2"/>
    </row>
    <row r="5230" spans="1:32" x14ac:dyDescent="0.3">
      <c r="A5230" s="1"/>
      <c r="B5230" s="1"/>
      <c r="D5230" s="2"/>
      <c r="F5230" s="1"/>
      <c r="G5230" s="2"/>
      <c r="H5230" s="2"/>
      <c r="N5230" s="2"/>
      <c r="O5230" s="2"/>
      <c r="U5230" s="2"/>
      <c r="Z5230" s="2"/>
      <c r="AF5230" s="2"/>
    </row>
    <row r="5231" spans="1:32" x14ac:dyDescent="0.3">
      <c r="A5231" s="1"/>
      <c r="B5231" s="1"/>
      <c r="D5231" s="2"/>
      <c r="F5231" s="1"/>
      <c r="G5231" s="2"/>
      <c r="H5231" s="2"/>
      <c r="N5231" s="2"/>
      <c r="O5231" s="2"/>
      <c r="U5231" s="2"/>
      <c r="Z5231" s="2"/>
      <c r="AF5231" s="2"/>
    </row>
    <row r="5232" spans="1:32" x14ac:dyDescent="0.3">
      <c r="A5232" s="1"/>
      <c r="B5232" s="1"/>
      <c r="D5232" s="2"/>
      <c r="F5232" s="1"/>
      <c r="G5232" s="2"/>
      <c r="H5232" s="2"/>
      <c r="N5232" s="2"/>
      <c r="O5232" s="2"/>
      <c r="U5232" s="2"/>
      <c r="Z5232" s="2"/>
      <c r="AF5232" s="2"/>
    </row>
    <row r="5233" spans="1:32" x14ac:dyDescent="0.3">
      <c r="A5233" s="1"/>
      <c r="B5233" s="1"/>
      <c r="D5233" s="2"/>
      <c r="F5233" s="1"/>
      <c r="G5233" s="2"/>
      <c r="H5233" s="2"/>
      <c r="N5233" s="2"/>
      <c r="O5233" s="2"/>
      <c r="U5233" s="2"/>
      <c r="Z5233" s="2"/>
      <c r="AF5233" s="2"/>
    </row>
    <row r="5234" spans="1:32" x14ac:dyDescent="0.3">
      <c r="A5234" s="1"/>
      <c r="B5234" s="1"/>
      <c r="D5234" s="2"/>
      <c r="F5234" s="1"/>
      <c r="G5234" s="2"/>
      <c r="H5234" s="2"/>
      <c r="N5234" s="2"/>
      <c r="O5234" s="2"/>
      <c r="U5234" s="2"/>
      <c r="Z5234" s="2"/>
      <c r="AF5234" s="2"/>
    </row>
    <row r="5235" spans="1:32" x14ac:dyDescent="0.3">
      <c r="A5235" s="1"/>
      <c r="B5235" s="1"/>
      <c r="D5235" s="2"/>
      <c r="F5235" s="1"/>
      <c r="G5235" s="2"/>
      <c r="H5235" s="2"/>
      <c r="N5235" s="2"/>
      <c r="O5235" s="2"/>
      <c r="U5235" s="2"/>
      <c r="Z5235" s="2"/>
      <c r="AF5235" s="2"/>
    </row>
    <row r="5236" spans="1:32" x14ac:dyDescent="0.3">
      <c r="A5236" s="1"/>
      <c r="B5236" s="1"/>
      <c r="D5236" s="2"/>
      <c r="F5236" s="1"/>
      <c r="G5236" s="2"/>
      <c r="H5236" s="2"/>
      <c r="N5236" s="2"/>
      <c r="O5236" s="2"/>
      <c r="U5236" s="2"/>
      <c r="Z5236" s="2"/>
      <c r="AF5236" s="2"/>
    </row>
    <row r="5237" spans="1:32" x14ac:dyDescent="0.3">
      <c r="A5237" s="1"/>
      <c r="B5237" s="1"/>
      <c r="D5237" s="2"/>
      <c r="F5237" s="1"/>
      <c r="G5237" s="2"/>
      <c r="H5237" s="2"/>
      <c r="N5237" s="2"/>
      <c r="O5237" s="2"/>
      <c r="U5237" s="2"/>
      <c r="Z5237" s="2"/>
      <c r="AF5237" s="2"/>
    </row>
    <row r="5238" spans="1:32" x14ac:dyDescent="0.3">
      <c r="A5238" s="1"/>
      <c r="B5238" s="1"/>
      <c r="D5238" s="2"/>
      <c r="F5238" s="1"/>
      <c r="G5238" s="2"/>
      <c r="H5238" s="2"/>
      <c r="N5238" s="2"/>
      <c r="O5238" s="2"/>
      <c r="U5238" s="2"/>
      <c r="Z5238" s="2"/>
      <c r="AF5238" s="2"/>
    </row>
    <row r="5239" spans="1:32" x14ac:dyDescent="0.3">
      <c r="A5239" s="1"/>
      <c r="B5239" s="1"/>
      <c r="D5239" s="2"/>
      <c r="F5239" s="1"/>
      <c r="G5239" s="2"/>
      <c r="H5239" s="2"/>
      <c r="N5239" s="2"/>
      <c r="O5239" s="2"/>
      <c r="U5239" s="2"/>
      <c r="Z5239" s="2"/>
      <c r="AF5239" s="2"/>
    </row>
    <row r="5240" spans="1:32" x14ac:dyDescent="0.3">
      <c r="A5240" s="1"/>
      <c r="B5240" s="1"/>
      <c r="D5240" s="2"/>
      <c r="F5240" s="1"/>
      <c r="G5240" s="2"/>
      <c r="H5240" s="2"/>
      <c r="N5240" s="2"/>
      <c r="O5240" s="2"/>
      <c r="U5240" s="2"/>
      <c r="Z5240" s="2"/>
      <c r="AF5240" s="2"/>
    </row>
    <row r="5241" spans="1:32" x14ac:dyDescent="0.3">
      <c r="A5241" s="1"/>
      <c r="B5241" s="1"/>
      <c r="D5241" s="2"/>
      <c r="F5241" s="1"/>
      <c r="G5241" s="2"/>
      <c r="H5241" s="2"/>
      <c r="N5241" s="2"/>
      <c r="O5241" s="2"/>
      <c r="U5241" s="2"/>
      <c r="Z5241" s="2"/>
      <c r="AF5241" s="2"/>
    </row>
    <row r="5242" spans="1:32" x14ac:dyDescent="0.3">
      <c r="A5242" s="1"/>
      <c r="B5242" s="1"/>
      <c r="D5242" s="2"/>
      <c r="F5242" s="1"/>
      <c r="G5242" s="2"/>
      <c r="H5242" s="2"/>
      <c r="N5242" s="2"/>
      <c r="O5242" s="2"/>
      <c r="U5242" s="2"/>
      <c r="Z5242" s="2"/>
      <c r="AF5242" s="2"/>
    </row>
    <row r="5243" spans="1:32" x14ac:dyDescent="0.3">
      <c r="A5243" s="1"/>
      <c r="B5243" s="1"/>
      <c r="D5243" s="2"/>
      <c r="F5243" s="1"/>
      <c r="G5243" s="2"/>
      <c r="H5243" s="2"/>
      <c r="N5243" s="2"/>
      <c r="O5243" s="2"/>
      <c r="U5243" s="2"/>
      <c r="Z5243" s="2"/>
      <c r="AF5243" s="2"/>
    </row>
    <row r="5244" spans="1:32" x14ac:dyDescent="0.3">
      <c r="A5244" s="1"/>
      <c r="B5244" s="1"/>
      <c r="D5244" s="2"/>
      <c r="F5244" s="1"/>
      <c r="G5244" s="2"/>
      <c r="H5244" s="2"/>
      <c r="N5244" s="2"/>
      <c r="O5244" s="2"/>
      <c r="U5244" s="2"/>
      <c r="Z5244" s="2"/>
      <c r="AF5244" s="2"/>
    </row>
    <row r="5245" spans="1:32" x14ac:dyDescent="0.3">
      <c r="A5245" s="1"/>
      <c r="B5245" s="1"/>
      <c r="D5245" s="2"/>
      <c r="F5245" s="1"/>
      <c r="G5245" s="2"/>
      <c r="H5245" s="2"/>
      <c r="N5245" s="2"/>
      <c r="O5245" s="2"/>
      <c r="U5245" s="2"/>
      <c r="Z5245" s="2"/>
      <c r="AF5245" s="2"/>
    </row>
    <row r="5246" spans="1:32" x14ac:dyDescent="0.3">
      <c r="A5246" s="1"/>
      <c r="B5246" s="1"/>
      <c r="D5246" s="2"/>
      <c r="F5246" s="1"/>
      <c r="G5246" s="2"/>
      <c r="H5246" s="2"/>
      <c r="N5246" s="2"/>
      <c r="O5246" s="2"/>
      <c r="U5246" s="2"/>
      <c r="Z5246" s="2"/>
      <c r="AF5246" s="2"/>
    </row>
    <row r="5247" spans="1:32" x14ac:dyDescent="0.3">
      <c r="A5247" s="1"/>
      <c r="B5247" s="1"/>
      <c r="D5247" s="2"/>
      <c r="F5247" s="1"/>
      <c r="G5247" s="2"/>
      <c r="H5247" s="2"/>
      <c r="N5247" s="2"/>
      <c r="O5247" s="2"/>
      <c r="U5247" s="2"/>
      <c r="Z5247" s="2"/>
      <c r="AF5247" s="2"/>
    </row>
    <row r="5248" spans="1:32" x14ac:dyDescent="0.3">
      <c r="A5248" s="1"/>
      <c r="B5248" s="1"/>
      <c r="D5248" s="2"/>
      <c r="F5248" s="1"/>
      <c r="G5248" s="2"/>
      <c r="H5248" s="2"/>
      <c r="N5248" s="2"/>
      <c r="O5248" s="2"/>
      <c r="U5248" s="2"/>
      <c r="Z5248" s="2"/>
      <c r="AF5248" s="2"/>
    </row>
    <row r="5249" spans="1:32" x14ac:dyDescent="0.3">
      <c r="A5249" s="1"/>
      <c r="B5249" s="1"/>
      <c r="D5249" s="2"/>
      <c r="F5249" s="1"/>
      <c r="G5249" s="2"/>
      <c r="H5249" s="2"/>
      <c r="N5249" s="2"/>
      <c r="O5249" s="2"/>
      <c r="U5249" s="2"/>
      <c r="Z5249" s="2"/>
      <c r="AF5249" s="2"/>
    </row>
    <row r="5250" spans="1:32" x14ac:dyDescent="0.3">
      <c r="A5250" s="1"/>
      <c r="B5250" s="1"/>
      <c r="D5250" s="2"/>
      <c r="F5250" s="1"/>
      <c r="G5250" s="2"/>
      <c r="H5250" s="2"/>
      <c r="N5250" s="2"/>
      <c r="O5250" s="2"/>
      <c r="U5250" s="2"/>
      <c r="Z5250" s="2"/>
      <c r="AF5250" s="2"/>
    </row>
    <row r="5251" spans="1:32" x14ac:dyDescent="0.3">
      <c r="A5251" s="1"/>
      <c r="B5251" s="1"/>
      <c r="D5251" s="2"/>
      <c r="F5251" s="1"/>
      <c r="G5251" s="2"/>
      <c r="H5251" s="2"/>
      <c r="N5251" s="2"/>
      <c r="O5251" s="2"/>
      <c r="U5251" s="2"/>
      <c r="Z5251" s="2"/>
      <c r="AF5251" s="2"/>
    </row>
    <row r="5252" spans="1:32" x14ac:dyDescent="0.3">
      <c r="A5252" s="1"/>
      <c r="B5252" s="1"/>
      <c r="D5252" s="2"/>
      <c r="F5252" s="1"/>
      <c r="G5252" s="2"/>
      <c r="H5252" s="2"/>
      <c r="N5252" s="2"/>
      <c r="O5252" s="2"/>
      <c r="U5252" s="2"/>
      <c r="Z5252" s="2"/>
      <c r="AF5252" s="2"/>
    </row>
    <row r="5253" spans="1:32" x14ac:dyDescent="0.3">
      <c r="A5253" s="1"/>
      <c r="B5253" s="1"/>
      <c r="D5253" s="2"/>
      <c r="F5253" s="1"/>
      <c r="G5253" s="2"/>
      <c r="H5253" s="2"/>
      <c r="N5253" s="2"/>
      <c r="O5253" s="2"/>
      <c r="U5253" s="2"/>
      <c r="Z5253" s="2"/>
      <c r="AF5253" s="2"/>
    </row>
    <row r="5254" spans="1:32" x14ac:dyDescent="0.3">
      <c r="A5254" s="1"/>
      <c r="B5254" s="1"/>
      <c r="D5254" s="2"/>
      <c r="F5254" s="1"/>
      <c r="G5254" s="2"/>
      <c r="H5254" s="2"/>
      <c r="N5254" s="2"/>
      <c r="O5254" s="2"/>
      <c r="U5254" s="2"/>
      <c r="Z5254" s="2"/>
      <c r="AF5254" s="2"/>
    </row>
    <row r="5255" spans="1:32" x14ac:dyDescent="0.3">
      <c r="A5255" s="1"/>
      <c r="B5255" s="1"/>
      <c r="D5255" s="2"/>
      <c r="F5255" s="1"/>
      <c r="G5255" s="2"/>
      <c r="H5255" s="2"/>
      <c r="N5255" s="2"/>
      <c r="O5255" s="2"/>
      <c r="U5255" s="2"/>
      <c r="Z5255" s="2"/>
      <c r="AF5255" s="2"/>
    </row>
    <row r="5256" spans="1:32" x14ac:dyDescent="0.3">
      <c r="A5256" s="1"/>
      <c r="B5256" s="1"/>
      <c r="D5256" s="2"/>
      <c r="F5256" s="1"/>
      <c r="G5256" s="2"/>
      <c r="H5256" s="2"/>
      <c r="N5256" s="2"/>
      <c r="O5256" s="2"/>
      <c r="U5256" s="2"/>
      <c r="Z5256" s="2"/>
      <c r="AF5256" s="2"/>
    </row>
    <row r="5257" spans="1:32" x14ac:dyDescent="0.3">
      <c r="A5257" s="1"/>
      <c r="B5257" s="1"/>
      <c r="D5257" s="2"/>
      <c r="F5257" s="1"/>
      <c r="G5257" s="2"/>
      <c r="H5257" s="2"/>
      <c r="N5257" s="2"/>
      <c r="O5257" s="2"/>
      <c r="U5257" s="2"/>
      <c r="Z5257" s="2"/>
      <c r="AF5257" s="2"/>
    </row>
    <row r="5258" spans="1:32" x14ac:dyDescent="0.3">
      <c r="A5258" s="1"/>
      <c r="B5258" s="1"/>
      <c r="D5258" s="2"/>
      <c r="F5258" s="1"/>
      <c r="G5258" s="2"/>
      <c r="H5258" s="2"/>
      <c r="N5258" s="2"/>
      <c r="O5258" s="2"/>
      <c r="U5258" s="2"/>
      <c r="Z5258" s="2"/>
      <c r="AF5258" s="2"/>
    </row>
    <row r="5259" spans="1:32" x14ac:dyDescent="0.3">
      <c r="A5259" s="1"/>
      <c r="B5259" s="1"/>
      <c r="D5259" s="2"/>
      <c r="F5259" s="1"/>
      <c r="G5259" s="2"/>
      <c r="H5259" s="2"/>
      <c r="N5259" s="2"/>
      <c r="O5259" s="2"/>
      <c r="U5259" s="2"/>
      <c r="Z5259" s="2"/>
      <c r="AF5259" s="2"/>
    </row>
    <row r="5260" spans="1:32" x14ac:dyDescent="0.3">
      <c r="A5260" s="1"/>
      <c r="B5260" s="1"/>
      <c r="D5260" s="2"/>
      <c r="F5260" s="1"/>
      <c r="G5260" s="2"/>
      <c r="H5260" s="2"/>
      <c r="N5260" s="2"/>
      <c r="O5260" s="2"/>
      <c r="U5260" s="2"/>
      <c r="Z5260" s="2"/>
      <c r="AF5260" s="2"/>
    </row>
    <row r="5261" spans="1:32" x14ac:dyDescent="0.3">
      <c r="A5261" s="1"/>
      <c r="B5261" s="1"/>
      <c r="D5261" s="2"/>
      <c r="F5261" s="1"/>
      <c r="G5261" s="2"/>
      <c r="H5261" s="2"/>
      <c r="N5261" s="2"/>
      <c r="O5261" s="2"/>
      <c r="U5261" s="2"/>
      <c r="Z5261" s="2"/>
      <c r="AF5261" s="2"/>
    </row>
    <row r="5262" spans="1:32" x14ac:dyDescent="0.3">
      <c r="A5262" s="1"/>
      <c r="B5262" s="1"/>
      <c r="D5262" s="2"/>
      <c r="F5262" s="1"/>
      <c r="G5262" s="2"/>
      <c r="H5262" s="2"/>
      <c r="N5262" s="2"/>
      <c r="O5262" s="2"/>
      <c r="U5262" s="2"/>
      <c r="Z5262" s="2"/>
      <c r="AF5262" s="2"/>
    </row>
    <row r="5263" spans="1:32" x14ac:dyDescent="0.3">
      <c r="A5263" s="1"/>
      <c r="B5263" s="1"/>
      <c r="D5263" s="2"/>
      <c r="F5263" s="1"/>
      <c r="G5263" s="2"/>
      <c r="H5263" s="2"/>
      <c r="N5263" s="2"/>
      <c r="O5263" s="2"/>
      <c r="U5263" s="2"/>
      <c r="Z5263" s="2"/>
      <c r="AF5263" s="2"/>
    </row>
    <row r="5264" spans="1:32" x14ac:dyDescent="0.3">
      <c r="A5264" s="1"/>
      <c r="B5264" s="1"/>
      <c r="D5264" s="2"/>
      <c r="F5264" s="1"/>
      <c r="G5264" s="2"/>
      <c r="H5264" s="2"/>
      <c r="N5264" s="2"/>
      <c r="O5264" s="2"/>
      <c r="U5264" s="2"/>
      <c r="Z5264" s="2"/>
      <c r="AF5264" s="2"/>
    </row>
    <row r="5265" spans="1:32" x14ac:dyDescent="0.3">
      <c r="A5265" s="1"/>
      <c r="B5265" s="1"/>
      <c r="D5265" s="2"/>
      <c r="F5265" s="1"/>
      <c r="G5265" s="2"/>
      <c r="H5265" s="2"/>
      <c r="N5265" s="2"/>
      <c r="O5265" s="2"/>
      <c r="U5265" s="2"/>
      <c r="Z5265" s="2"/>
      <c r="AF5265" s="2"/>
    </row>
    <row r="5266" spans="1:32" x14ac:dyDescent="0.3">
      <c r="A5266" s="1"/>
      <c r="B5266" s="1"/>
      <c r="D5266" s="2"/>
      <c r="F5266" s="1"/>
      <c r="G5266" s="2"/>
      <c r="H5266" s="2"/>
      <c r="N5266" s="2"/>
      <c r="O5266" s="2"/>
      <c r="U5266" s="2"/>
      <c r="Z5266" s="2"/>
      <c r="AF5266" s="2"/>
    </row>
    <row r="5267" spans="1:32" x14ac:dyDescent="0.3">
      <c r="A5267" s="1"/>
      <c r="B5267" s="1"/>
      <c r="D5267" s="2"/>
      <c r="F5267" s="1"/>
      <c r="G5267" s="2"/>
      <c r="H5267" s="2"/>
      <c r="N5267" s="2"/>
      <c r="O5267" s="2"/>
      <c r="U5267" s="2"/>
      <c r="Z5267" s="2"/>
      <c r="AF5267" s="2"/>
    </row>
    <row r="5268" spans="1:32" x14ac:dyDescent="0.3">
      <c r="A5268" s="1"/>
      <c r="B5268" s="1"/>
      <c r="D5268" s="2"/>
      <c r="F5268" s="1"/>
      <c r="G5268" s="2"/>
      <c r="H5268" s="2"/>
      <c r="N5268" s="2"/>
      <c r="O5268" s="2"/>
      <c r="U5268" s="2"/>
      <c r="Z5268" s="2"/>
      <c r="AF5268" s="2"/>
    </row>
    <row r="5269" spans="1:32" x14ac:dyDescent="0.3">
      <c r="A5269" s="1"/>
      <c r="B5269" s="1"/>
      <c r="D5269" s="2"/>
      <c r="F5269" s="1"/>
      <c r="G5269" s="2"/>
      <c r="H5269" s="2"/>
      <c r="N5269" s="2"/>
      <c r="O5269" s="2"/>
      <c r="U5269" s="2"/>
      <c r="Z5269" s="2"/>
      <c r="AF5269" s="2"/>
    </row>
    <row r="5270" spans="1:32" x14ac:dyDescent="0.3">
      <c r="A5270" s="1"/>
      <c r="B5270" s="1"/>
      <c r="D5270" s="2"/>
      <c r="F5270" s="1"/>
      <c r="G5270" s="2"/>
      <c r="H5270" s="2"/>
      <c r="N5270" s="2"/>
      <c r="O5270" s="2"/>
      <c r="U5270" s="2"/>
      <c r="Z5270" s="2"/>
      <c r="AF5270" s="2"/>
    </row>
    <row r="5271" spans="1:32" x14ac:dyDescent="0.3">
      <c r="A5271" s="1"/>
      <c r="B5271" s="1"/>
      <c r="D5271" s="2"/>
      <c r="F5271" s="1"/>
      <c r="G5271" s="2"/>
      <c r="H5271" s="2"/>
      <c r="N5271" s="2"/>
      <c r="O5271" s="2"/>
      <c r="U5271" s="2"/>
      <c r="Z5271" s="2"/>
      <c r="AF5271" s="2"/>
    </row>
    <row r="5272" spans="1:32" x14ac:dyDescent="0.3">
      <c r="A5272" s="1"/>
      <c r="B5272" s="1"/>
      <c r="D5272" s="2"/>
      <c r="F5272" s="1"/>
      <c r="G5272" s="2"/>
      <c r="H5272" s="2"/>
      <c r="N5272" s="2"/>
      <c r="O5272" s="2"/>
      <c r="U5272" s="2"/>
      <c r="Z5272" s="2"/>
      <c r="AF5272" s="2"/>
    </row>
    <row r="5273" spans="1:32" x14ac:dyDescent="0.3">
      <c r="A5273" s="1"/>
      <c r="B5273" s="1"/>
      <c r="D5273" s="2"/>
      <c r="F5273" s="1"/>
      <c r="G5273" s="2"/>
      <c r="H5273" s="2"/>
      <c r="N5273" s="2"/>
      <c r="O5273" s="2"/>
      <c r="U5273" s="2"/>
      <c r="Z5273" s="2"/>
      <c r="AF5273" s="2"/>
    </row>
    <row r="5274" spans="1:32" x14ac:dyDescent="0.3">
      <c r="A5274" s="1"/>
      <c r="B5274" s="1"/>
      <c r="D5274" s="2"/>
      <c r="F5274" s="1"/>
      <c r="G5274" s="2"/>
      <c r="H5274" s="2"/>
      <c r="N5274" s="2"/>
      <c r="O5274" s="2"/>
      <c r="U5274" s="2"/>
      <c r="Z5274" s="2"/>
      <c r="AF5274" s="2"/>
    </row>
    <row r="5275" spans="1:32" x14ac:dyDescent="0.3">
      <c r="A5275" s="1"/>
      <c r="B5275" s="1"/>
      <c r="D5275" s="2"/>
      <c r="F5275" s="1"/>
      <c r="G5275" s="2"/>
      <c r="H5275" s="2"/>
      <c r="N5275" s="2"/>
      <c r="O5275" s="2"/>
      <c r="U5275" s="2"/>
      <c r="Z5275" s="2"/>
      <c r="AF5275" s="2"/>
    </row>
    <row r="5276" spans="1:32" x14ac:dyDescent="0.3">
      <c r="A5276" s="1"/>
      <c r="B5276" s="1"/>
      <c r="D5276" s="2"/>
      <c r="F5276" s="1"/>
      <c r="G5276" s="2"/>
      <c r="H5276" s="2"/>
      <c r="N5276" s="2"/>
      <c r="O5276" s="2"/>
      <c r="U5276" s="2"/>
      <c r="Z5276" s="2"/>
      <c r="AF5276" s="2"/>
    </row>
    <row r="5277" spans="1:32" x14ac:dyDescent="0.3">
      <c r="A5277" s="1"/>
      <c r="B5277" s="1"/>
      <c r="D5277" s="2"/>
      <c r="F5277" s="1"/>
      <c r="G5277" s="2"/>
      <c r="H5277" s="2"/>
      <c r="N5277" s="2"/>
      <c r="O5277" s="2"/>
      <c r="U5277" s="2"/>
      <c r="Z5277" s="2"/>
      <c r="AF5277" s="2"/>
    </row>
    <row r="5278" spans="1:32" x14ac:dyDescent="0.3">
      <c r="A5278" s="1"/>
      <c r="B5278" s="1"/>
      <c r="D5278" s="2"/>
      <c r="F5278" s="1"/>
      <c r="G5278" s="2"/>
      <c r="H5278" s="2"/>
      <c r="N5278" s="2"/>
      <c r="O5278" s="2"/>
      <c r="U5278" s="2"/>
      <c r="Z5278" s="2"/>
      <c r="AF5278" s="2"/>
    </row>
    <row r="5279" spans="1:32" x14ac:dyDescent="0.3">
      <c r="A5279" s="1"/>
      <c r="B5279" s="1"/>
      <c r="D5279" s="2"/>
      <c r="F5279" s="1"/>
      <c r="G5279" s="2"/>
      <c r="H5279" s="2"/>
      <c r="N5279" s="2"/>
      <c r="O5279" s="2"/>
      <c r="U5279" s="2"/>
      <c r="Z5279" s="2"/>
      <c r="AF5279" s="2"/>
    </row>
    <row r="5280" spans="1:32" x14ac:dyDescent="0.3">
      <c r="A5280" s="1"/>
      <c r="B5280" s="1"/>
      <c r="D5280" s="2"/>
      <c r="F5280" s="1"/>
      <c r="G5280" s="2"/>
      <c r="H5280" s="2"/>
      <c r="N5280" s="2"/>
      <c r="O5280" s="2"/>
      <c r="U5280" s="2"/>
      <c r="Z5280" s="2"/>
      <c r="AF5280" s="2"/>
    </row>
    <row r="5281" spans="1:32" x14ac:dyDescent="0.3">
      <c r="A5281" s="1"/>
      <c r="B5281" s="1"/>
      <c r="D5281" s="2"/>
      <c r="F5281" s="1"/>
      <c r="G5281" s="2"/>
      <c r="H5281" s="2"/>
      <c r="N5281" s="2"/>
      <c r="O5281" s="2"/>
      <c r="U5281" s="2"/>
      <c r="Z5281" s="2"/>
      <c r="AF5281" s="2"/>
    </row>
    <row r="5282" spans="1:32" x14ac:dyDescent="0.3">
      <c r="A5282" s="1"/>
      <c r="B5282" s="1"/>
      <c r="D5282" s="2"/>
      <c r="F5282" s="1"/>
      <c r="G5282" s="2"/>
      <c r="H5282" s="2"/>
      <c r="N5282" s="2"/>
      <c r="O5282" s="2"/>
      <c r="U5282" s="2"/>
      <c r="Z5282" s="2"/>
      <c r="AF5282" s="2"/>
    </row>
    <row r="5283" spans="1:32" x14ac:dyDescent="0.3">
      <c r="A5283" s="1"/>
      <c r="B5283" s="1"/>
      <c r="D5283" s="2"/>
      <c r="F5283" s="1"/>
      <c r="G5283" s="2"/>
      <c r="H5283" s="2"/>
      <c r="N5283" s="2"/>
      <c r="O5283" s="2"/>
      <c r="U5283" s="2"/>
      <c r="Z5283" s="2"/>
      <c r="AF5283" s="2"/>
    </row>
    <row r="5284" spans="1:32" x14ac:dyDescent="0.3">
      <c r="A5284" s="1"/>
      <c r="B5284" s="1"/>
      <c r="D5284" s="2"/>
      <c r="F5284" s="1"/>
      <c r="G5284" s="2"/>
      <c r="H5284" s="2"/>
      <c r="N5284" s="2"/>
      <c r="O5284" s="2"/>
      <c r="U5284" s="2"/>
      <c r="Z5284" s="2"/>
      <c r="AF5284" s="2"/>
    </row>
    <row r="5285" spans="1:32" x14ac:dyDescent="0.3">
      <c r="A5285" s="1"/>
      <c r="B5285" s="1"/>
      <c r="D5285" s="2"/>
      <c r="F5285" s="1"/>
      <c r="G5285" s="2"/>
      <c r="H5285" s="2"/>
      <c r="N5285" s="2"/>
      <c r="O5285" s="2"/>
      <c r="U5285" s="2"/>
      <c r="Z5285" s="2"/>
      <c r="AF5285" s="2"/>
    </row>
    <row r="5286" spans="1:32" x14ac:dyDescent="0.3">
      <c r="A5286" s="1"/>
      <c r="B5286" s="1"/>
      <c r="D5286" s="2"/>
      <c r="F5286" s="1"/>
      <c r="G5286" s="2"/>
      <c r="H5286" s="2"/>
      <c r="N5286" s="2"/>
      <c r="O5286" s="2"/>
      <c r="U5286" s="2"/>
      <c r="Z5286" s="2"/>
      <c r="AF5286" s="2"/>
    </row>
    <row r="5287" spans="1:32" x14ac:dyDescent="0.3">
      <c r="A5287" s="1"/>
      <c r="B5287" s="1"/>
      <c r="D5287" s="2"/>
      <c r="F5287" s="1"/>
      <c r="G5287" s="2"/>
      <c r="H5287" s="2"/>
      <c r="N5287" s="2"/>
      <c r="O5287" s="2"/>
      <c r="U5287" s="2"/>
      <c r="Z5287" s="2"/>
      <c r="AF5287" s="2"/>
    </row>
    <row r="5288" spans="1:32" x14ac:dyDescent="0.3">
      <c r="A5288" s="1"/>
      <c r="B5288" s="1"/>
      <c r="D5288" s="2"/>
      <c r="F5288" s="1"/>
      <c r="G5288" s="2"/>
      <c r="H5288" s="2"/>
      <c r="N5288" s="2"/>
      <c r="O5288" s="2"/>
      <c r="U5288" s="2"/>
      <c r="Z5288" s="2"/>
      <c r="AF5288" s="2"/>
    </row>
    <row r="5289" spans="1:32" x14ac:dyDescent="0.3">
      <c r="A5289" s="1"/>
      <c r="B5289" s="1"/>
      <c r="D5289" s="2"/>
      <c r="F5289" s="1"/>
      <c r="G5289" s="2"/>
      <c r="H5289" s="2"/>
      <c r="N5289" s="2"/>
      <c r="O5289" s="2"/>
      <c r="U5289" s="2"/>
      <c r="Z5289" s="2"/>
      <c r="AF5289" s="2"/>
    </row>
    <row r="5290" spans="1:32" x14ac:dyDescent="0.3">
      <c r="A5290" s="1"/>
      <c r="B5290" s="1"/>
      <c r="D5290" s="2"/>
      <c r="F5290" s="1"/>
      <c r="G5290" s="2"/>
      <c r="H5290" s="2"/>
      <c r="N5290" s="2"/>
      <c r="O5290" s="2"/>
      <c r="U5290" s="2"/>
      <c r="Z5290" s="2"/>
      <c r="AF5290" s="2"/>
    </row>
    <row r="5291" spans="1:32" x14ac:dyDescent="0.3">
      <c r="A5291" s="1"/>
      <c r="B5291" s="1"/>
      <c r="D5291" s="2"/>
      <c r="F5291" s="1"/>
      <c r="G5291" s="2"/>
      <c r="H5291" s="2"/>
      <c r="N5291" s="2"/>
      <c r="O5291" s="2"/>
      <c r="U5291" s="2"/>
      <c r="Z5291" s="2"/>
      <c r="AF5291" s="2"/>
    </row>
    <row r="5292" spans="1:32" x14ac:dyDescent="0.3">
      <c r="A5292" s="1"/>
      <c r="B5292" s="1"/>
      <c r="D5292" s="2"/>
      <c r="F5292" s="1"/>
      <c r="G5292" s="2"/>
      <c r="H5292" s="2"/>
      <c r="N5292" s="2"/>
      <c r="O5292" s="2"/>
      <c r="U5292" s="2"/>
      <c r="Z5292" s="2"/>
      <c r="AF5292" s="2"/>
    </row>
    <row r="5293" spans="1:32" x14ac:dyDescent="0.3">
      <c r="A5293" s="1"/>
      <c r="B5293" s="1"/>
      <c r="D5293" s="2"/>
      <c r="F5293" s="1"/>
      <c r="G5293" s="2"/>
      <c r="H5293" s="2"/>
      <c r="N5293" s="2"/>
      <c r="O5293" s="2"/>
      <c r="U5293" s="2"/>
      <c r="Z5293" s="2"/>
      <c r="AF5293" s="2"/>
    </row>
    <row r="5294" spans="1:32" x14ac:dyDescent="0.3">
      <c r="A5294" s="1"/>
      <c r="B5294" s="1"/>
      <c r="D5294" s="2"/>
      <c r="F5294" s="1"/>
      <c r="G5294" s="2"/>
      <c r="H5294" s="2"/>
      <c r="N5294" s="2"/>
      <c r="O5294" s="2"/>
      <c r="U5294" s="2"/>
      <c r="Z5294" s="2"/>
      <c r="AF5294" s="2"/>
    </row>
    <row r="5295" spans="1:32" x14ac:dyDescent="0.3">
      <c r="A5295" s="1"/>
      <c r="B5295" s="1"/>
      <c r="D5295" s="2"/>
      <c r="F5295" s="1"/>
      <c r="G5295" s="2"/>
      <c r="H5295" s="2"/>
      <c r="N5295" s="2"/>
      <c r="O5295" s="2"/>
      <c r="U5295" s="2"/>
      <c r="Z5295" s="2"/>
      <c r="AF5295" s="2"/>
    </row>
    <row r="5296" spans="1:32" x14ac:dyDescent="0.3">
      <c r="A5296" s="1"/>
      <c r="B5296" s="1"/>
      <c r="D5296" s="2"/>
      <c r="F5296" s="1"/>
      <c r="G5296" s="2"/>
      <c r="H5296" s="2"/>
      <c r="N5296" s="2"/>
      <c r="O5296" s="2"/>
      <c r="U5296" s="2"/>
      <c r="Z5296" s="2"/>
      <c r="AF5296" s="2"/>
    </row>
    <row r="5297" spans="1:32" x14ac:dyDescent="0.3">
      <c r="A5297" s="1"/>
      <c r="B5297" s="1"/>
      <c r="D5297" s="2"/>
      <c r="F5297" s="1"/>
      <c r="G5297" s="2"/>
      <c r="H5297" s="2"/>
      <c r="N5297" s="2"/>
      <c r="O5297" s="2"/>
      <c r="U5297" s="2"/>
      <c r="Z5297" s="2"/>
      <c r="AF5297" s="2"/>
    </row>
    <row r="5298" spans="1:32" x14ac:dyDescent="0.3">
      <c r="A5298" s="1"/>
      <c r="B5298" s="1"/>
      <c r="D5298" s="2"/>
      <c r="F5298" s="1"/>
      <c r="G5298" s="2"/>
      <c r="H5298" s="2"/>
      <c r="N5298" s="2"/>
      <c r="O5298" s="2"/>
      <c r="U5298" s="2"/>
      <c r="Z5298" s="2"/>
      <c r="AF5298" s="2"/>
    </row>
    <row r="5299" spans="1:32" x14ac:dyDescent="0.3">
      <c r="A5299" s="1"/>
      <c r="B5299" s="1"/>
      <c r="D5299" s="2"/>
      <c r="F5299" s="1"/>
      <c r="G5299" s="2"/>
      <c r="H5299" s="2"/>
      <c r="N5299" s="2"/>
      <c r="O5299" s="2"/>
      <c r="U5299" s="2"/>
      <c r="Z5299" s="2"/>
      <c r="AF5299" s="2"/>
    </row>
    <row r="5300" spans="1:32" x14ac:dyDescent="0.3">
      <c r="A5300" s="1"/>
      <c r="B5300" s="1"/>
      <c r="D5300" s="2"/>
      <c r="F5300" s="1"/>
      <c r="G5300" s="2"/>
      <c r="H5300" s="2"/>
      <c r="N5300" s="2"/>
      <c r="O5300" s="2"/>
      <c r="U5300" s="2"/>
      <c r="Z5300" s="2"/>
      <c r="AF5300" s="2"/>
    </row>
    <row r="5301" spans="1:32" x14ac:dyDescent="0.3">
      <c r="A5301" s="1"/>
      <c r="B5301" s="1"/>
      <c r="D5301" s="2"/>
      <c r="F5301" s="1"/>
      <c r="G5301" s="2"/>
      <c r="H5301" s="2"/>
      <c r="N5301" s="2"/>
      <c r="O5301" s="2"/>
      <c r="U5301" s="2"/>
      <c r="Z5301" s="2"/>
      <c r="AF5301" s="2"/>
    </row>
    <row r="5302" spans="1:32" x14ac:dyDescent="0.3">
      <c r="A5302" s="1"/>
      <c r="B5302" s="1"/>
      <c r="D5302" s="2"/>
      <c r="F5302" s="1"/>
      <c r="G5302" s="2"/>
      <c r="H5302" s="2"/>
      <c r="N5302" s="2"/>
      <c r="O5302" s="2"/>
      <c r="U5302" s="2"/>
      <c r="Z5302" s="2"/>
      <c r="AF5302" s="2"/>
    </row>
    <row r="5303" spans="1:32" x14ac:dyDescent="0.3">
      <c r="A5303" s="1"/>
      <c r="B5303" s="1"/>
      <c r="D5303" s="2"/>
      <c r="F5303" s="1"/>
      <c r="G5303" s="2"/>
      <c r="H5303" s="2"/>
      <c r="N5303" s="2"/>
      <c r="O5303" s="2"/>
      <c r="U5303" s="2"/>
      <c r="Z5303" s="2"/>
      <c r="AF5303" s="2"/>
    </row>
    <row r="5304" spans="1:32" x14ac:dyDescent="0.3">
      <c r="A5304" s="1"/>
      <c r="B5304" s="1"/>
      <c r="D5304" s="2"/>
      <c r="F5304" s="1"/>
      <c r="G5304" s="2"/>
      <c r="H5304" s="2"/>
      <c r="N5304" s="2"/>
      <c r="O5304" s="2"/>
      <c r="U5304" s="2"/>
      <c r="Z5304" s="2"/>
      <c r="AF5304" s="2"/>
    </row>
    <row r="5305" spans="1:32" x14ac:dyDescent="0.3">
      <c r="A5305" s="1"/>
      <c r="B5305" s="1"/>
      <c r="D5305" s="2"/>
      <c r="F5305" s="1"/>
      <c r="G5305" s="2"/>
      <c r="H5305" s="2"/>
      <c r="N5305" s="2"/>
      <c r="O5305" s="2"/>
      <c r="U5305" s="2"/>
      <c r="Z5305" s="2"/>
      <c r="AF5305" s="2"/>
    </row>
    <row r="5306" spans="1:32" x14ac:dyDescent="0.3">
      <c r="A5306" s="1"/>
      <c r="B5306" s="1"/>
      <c r="D5306" s="2"/>
      <c r="F5306" s="1"/>
      <c r="G5306" s="2"/>
      <c r="H5306" s="2"/>
      <c r="N5306" s="2"/>
      <c r="O5306" s="2"/>
      <c r="U5306" s="2"/>
      <c r="Z5306" s="2"/>
      <c r="AF5306" s="2"/>
    </row>
    <row r="5307" spans="1:32" x14ac:dyDescent="0.3">
      <c r="A5307" s="1"/>
      <c r="B5307" s="1"/>
      <c r="D5307" s="2"/>
      <c r="F5307" s="1"/>
      <c r="G5307" s="2"/>
      <c r="H5307" s="2"/>
      <c r="N5307" s="2"/>
      <c r="O5307" s="2"/>
      <c r="U5307" s="2"/>
      <c r="Z5307" s="2"/>
      <c r="AF5307" s="2"/>
    </row>
    <row r="5308" spans="1:32" x14ac:dyDescent="0.3">
      <c r="A5308" s="1"/>
      <c r="B5308" s="1"/>
      <c r="D5308" s="2"/>
      <c r="F5308" s="1"/>
      <c r="G5308" s="2"/>
      <c r="H5308" s="2"/>
      <c r="N5308" s="2"/>
      <c r="O5308" s="2"/>
      <c r="U5308" s="2"/>
      <c r="Z5308" s="2"/>
      <c r="AF5308" s="2"/>
    </row>
    <row r="5309" spans="1:32" x14ac:dyDescent="0.3">
      <c r="A5309" s="1"/>
      <c r="B5309" s="1"/>
      <c r="D5309" s="2"/>
      <c r="F5309" s="1"/>
      <c r="G5309" s="2"/>
      <c r="H5309" s="2"/>
      <c r="N5309" s="2"/>
      <c r="O5309" s="2"/>
      <c r="U5309" s="2"/>
      <c r="Z5309" s="2"/>
      <c r="AF5309" s="2"/>
    </row>
    <row r="5310" spans="1:32" x14ac:dyDescent="0.3">
      <c r="A5310" s="1"/>
      <c r="B5310" s="1"/>
      <c r="D5310" s="2"/>
      <c r="F5310" s="1"/>
      <c r="G5310" s="2"/>
      <c r="H5310" s="2"/>
      <c r="N5310" s="2"/>
      <c r="O5310" s="2"/>
      <c r="U5310" s="2"/>
      <c r="Z5310" s="2"/>
      <c r="AF5310" s="2"/>
    </row>
    <row r="5311" spans="1:32" x14ac:dyDescent="0.3">
      <c r="A5311" s="1"/>
      <c r="B5311" s="1"/>
      <c r="D5311" s="2"/>
      <c r="F5311" s="1"/>
      <c r="G5311" s="2"/>
      <c r="H5311" s="2"/>
      <c r="N5311" s="2"/>
      <c r="O5311" s="2"/>
      <c r="U5311" s="2"/>
      <c r="Z5311" s="2"/>
      <c r="AF5311" s="2"/>
    </row>
    <row r="5312" spans="1:32" x14ac:dyDescent="0.3">
      <c r="A5312" s="1"/>
      <c r="B5312" s="1"/>
      <c r="D5312" s="2"/>
      <c r="F5312" s="1"/>
      <c r="G5312" s="2"/>
      <c r="H5312" s="2"/>
      <c r="N5312" s="2"/>
      <c r="O5312" s="2"/>
      <c r="U5312" s="2"/>
      <c r="Z5312" s="2"/>
      <c r="AF5312" s="2"/>
    </row>
    <row r="5313" spans="1:32" x14ac:dyDescent="0.3">
      <c r="A5313" s="1"/>
      <c r="B5313" s="1"/>
      <c r="D5313" s="2"/>
      <c r="F5313" s="1"/>
      <c r="G5313" s="2"/>
      <c r="H5313" s="2"/>
      <c r="N5313" s="2"/>
      <c r="O5313" s="2"/>
      <c r="U5313" s="2"/>
      <c r="Z5313" s="2"/>
      <c r="AF5313" s="2"/>
    </row>
    <row r="5314" spans="1:32" x14ac:dyDescent="0.3">
      <c r="A5314" s="1"/>
      <c r="B5314" s="1"/>
      <c r="D5314" s="2"/>
      <c r="F5314" s="1"/>
      <c r="G5314" s="2"/>
      <c r="H5314" s="2"/>
      <c r="N5314" s="2"/>
      <c r="O5314" s="2"/>
      <c r="U5314" s="2"/>
      <c r="Z5314" s="2"/>
      <c r="AF5314" s="2"/>
    </row>
    <row r="5315" spans="1:32" x14ac:dyDescent="0.3">
      <c r="A5315" s="1"/>
      <c r="B5315" s="1"/>
      <c r="D5315" s="2"/>
      <c r="F5315" s="1"/>
      <c r="G5315" s="2"/>
      <c r="H5315" s="2"/>
      <c r="N5315" s="2"/>
      <c r="O5315" s="2"/>
      <c r="U5315" s="2"/>
      <c r="Z5315" s="2"/>
      <c r="AF5315" s="2"/>
    </row>
    <row r="5316" spans="1:32" x14ac:dyDescent="0.3">
      <c r="A5316" s="1"/>
      <c r="B5316" s="1"/>
      <c r="D5316" s="2"/>
      <c r="F5316" s="1"/>
      <c r="G5316" s="2"/>
      <c r="H5316" s="2"/>
      <c r="N5316" s="2"/>
      <c r="O5316" s="2"/>
      <c r="U5316" s="2"/>
      <c r="Z5316" s="2"/>
      <c r="AF5316" s="2"/>
    </row>
    <row r="5317" spans="1:32" x14ac:dyDescent="0.3">
      <c r="A5317" s="1"/>
      <c r="B5317" s="1"/>
      <c r="D5317" s="2"/>
      <c r="F5317" s="1"/>
      <c r="G5317" s="2"/>
      <c r="H5317" s="2"/>
      <c r="N5317" s="2"/>
      <c r="O5317" s="2"/>
      <c r="U5317" s="2"/>
      <c r="Z5317" s="2"/>
      <c r="AF5317" s="2"/>
    </row>
    <row r="5318" spans="1:32" x14ac:dyDescent="0.3">
      <c r="A5318" s="1"/>
      <c r="B5318" s="1"/>
      <c r="D5318" s="2"/>
      <c r="F5318" s="1"/>
      <c r="G5318" s="2"/>
      <c r="H5318" s="2"/>
      <c r="N5318" s="2"/>
      <c r="O5318" s="2"/>
      <c r="U5318" s="2"/>
      <c r="Z5318" s="2"/>
      <c r="AF5318" s="2"/>
    </row>
    <row r="5319" spans="1:32" x14ac:dyDescent="0.3">
      <c r="A5319" s="1"/>
      <c r="B5319" s="1"/>
      <c r="D5319" s="2"/>
      <c r="F5319" s="1"/>
      <c r="G5319" s="2"/>
      <c r="H5319" s="2"/>
      <c r="N5319" s="2"/>
      <c r="O5319" s="2"/>
      <c r="U5319" s="2"/>
      <c r="Z5319" s="2"/>
      <c r="AF5319" s="2"/>
    </row>
    <row r="5320" spans="1:32" x14ac:dyDescent="0.3">
      <c r="A5320" s="1"/>
      <c r="B5320" s="1"/>
      <c r="D5320" s="2"/>
      <c r="F5320" s="1"/>
      <c r="G5320" s="2"/>
      <c r="H5320" s="2"/>
      <c r="N5320" s="2"/>
      <c r="O5320" s="2"/>
      <c r="U5320" s="2"/>
      <c r="Z5320" s="2"/>
      <c r="AF5320" s="2"/>
    </row>
    <row r="5321" spans="1:32" x14ac:dyDescent="0.3">
      <c r="A5321" s="1"/>
      <c r="B5321" s="1"/>
      <c r="D5321" s="2"/>
      <c r="F5321" s="1"/>
      <c r="G5321" s="2"/>
      <c r="H5321" s="2"/>
      <c r="N5321" s="2"/>
      <c r="O5321" s="2"/>
      <c r="U5321" s="2"/>
      <c r="Z5321" s="2"/>
      <c r="AF5321" s="2"/>
    </row>
    <row r="5322" spans="1:32" x14ac:dyDescent="0.3">
      <c r="A5322" s="1"/>
      <c r="B5322" s="1"/>
      <c r="D5322" s="2"/>
      <c r="F5322" s="1"/>
      <c r="G5322" s="2"/>
      <c r="H5322" s="2"/>
      <c r="N5322" s="2"/>
      <c r="O5322" s="2"/>
      <c r="U5322" s="2"/>
      <c r="Z5322" s="2"/>
      <c r="AF5322" s="2"/>
    </row>
    <row r="5323" spans="1:32" x14ac:dyDescent="0.3">
      <c r="A5323" s="1"/>
      <c r="B5323" s="1"/>
      <c r="D5323" s="2"/>
      <c r="F5323" s="1"/>
      <c r="G5323" s="2"/>
      <c r="H5323" s="2"/>
      <c r="N5323" s="2"/>
      <c r="O5323" s="2"/>
      <c r="U5323" s="2"/>
      <c r="Z5323" s="2"/>
      <c r="AF5323" s="2"/>
    </row>
    <row r="5324" spans="1:32" x14ac:dyDescent="0.3">
      <c r="A5324" s="1"/>
      <c r="B5324" s="1"/>
      <c r="D5324" s="2"/>
      <c r="F5324" s="1"/>
      <c r="G5324" s="2"/>
      <c r="H5324" s="2"/>
      <c r="N5324" s="2"/>
      <c r="O5324" s="2"/>
      <c r="U5324" s="2"/>
      <c r="Z5324" s="2"/>
      <c r="AF5324" s="2"/>
    </row>
    <row r="5325" spans="1:32" x14ac:dyDescent="0.3">
      <c r="A5325" s="1"/>
      <c r="B5325" s="1"/>
      <c r="D5325" s="2"/>
      <c r="F5325" s="1"/>
      <c r="G5325" s="2"/>
      <c r="H5325" s="2"/>
      <c r="N5325" s="2"/>
      <c r="O5325" s="2"/>
      <c r="U5325" s="2"/>
      <c r="Z5325" s="2"/>
      <c r="AF5325" s="2"/>
    </row>
    <row r="5326" spans="1:32" x14ac:dyDescent="0.3">
      <c r="A5326" s="1"/>
      <c r="B5326" s="1"/>
      <c r="D5326" s="2"/>
      <c r="F5326" s="1"/>
      <c r="G5326" s="2"/>
      <c r="H5326" s="2"/>
      <c r="N5326" s="2"/>
      <c r="O5326" s="2"/>
      <c r="U5326" s="2"/>
      <c r="Z5326" s="2"/>
      <c r="AF5326" s="2"/>
    </row>
    <row r="5327" spans="1:32" x14ac:dyDescent="0.3">
      <c r="A5327" s="1"/>
      <c r="B5327" s="1"/>
      <c r="D5327" s="2"/>
      <c r="F5327" s="1"/>
      <c r="G5327" s="2"/>
      <c r="H5327" s="2"/>
      <c r="N5327" s="2"/>
      <c r="O5327" s="2"/>
      <c r="U5327" s="2"/>
      <c r="Z5327" s="2"/>
      <c r="AF5327" s="2"/>
    </row>
    <row r="5328" spans="1:32" x14ac:dyDescent="0.3">
      <c r="A5328" s="1"/>
      <c r="B5328" s="1"/>
      <c r="D5328" s="2"/>
      <c r="F5328" s="1"/>
      <c r="G5328" s="2"/>
      <c r="H5328" s="2"/>
      <c r="N5328" s="2"/>
      <c r="O5328" s="2"/>
      <c r="U5328" s="2"/>
      <c r="Z5328" s="2"/>
      <c r="AF5328" s="2"/>
    </row>
    <row r="5329" spans="1:32" x14ac:dyDescent="0.3">
      <c r="A5329" s="1"/>
      <c r="B5329" s="1"/>
      <c r="D5329" s="2"/>
      <c r="F5329" s="1"/>
      <c r="G5329" s="2"/>
      <c r="H5329" s="2"/>
      <c r="N5329" s="2"/>
      <c r="O5329" s="2"/>
      <c r="U5329" s="2"/>
      <c r="Z5329" s="2"/>
      <c r="AF5329" s="2"/>
    </row>
    <row r="5330" spans="1:32" x14ac:dyDescent="0.3">
      <c r="A5330" s="1"/>
      <c r="B5330" s="1"/>
      <c r="D5330" s="2"/>
      <c r="F5330" s="1"/>
      <c r="G5330" s="2"/>
      <c r="H5330" s="2"/>
      <c r="N5330" s="2"/>
      <c r="O5330" s="2"/>
      <c r="U5330" s="2"/>
      <c r="Z5330" s="2"/>
      <c r="AF5330" s="2"/>
    </row>
    <row r="5331" spans="1:32" x14ac:dyDescent="0.3">
      <c r="A5331" s="1"/>
      <c r="B5331" s="1"/>
      <c r="D5331" s="2"/>
      <c r="F5331" s="1"/>
      <c r="G5331" s="2"/>
      <c r="H5331" s="2"/>
      <c r="N5331" s="2"/>
      <c r="O5331" s="2"/>
      <c r="U5331" s="2"/>
      <c r="Z5331" s="2"/>
      <c r="AF5331" s="2"/>
    </row>
    <row r="5332" spans="1:32" x14ac:dyDescent="0.3">
      <c r="A5332" s="1"/>
      <c r="B5332" s="1"/>
      <c r="D5332" s="2"/>
      <c r="F5332" s="1"/>
      <c r="G5332" s="2"/>
      <c r="H5332" s="2"/>
      <c r="N5332" s="2"/>
      <c r="O5332" s="2"/>
      <c r="U5332" s="2"/>
      <c r="Z5332" s="2"/>
      <c r="AF5332" s="2"/>
    </row>
    <row r="5333" spans="1:32" x14ac:dyDescent="0.3">
      <c r="A5333" s="1"/>
      <c r="B5333" s="1"/>
      <c r="D5333" s="2"/>
      <c r="F5333" s="1"/>
      <c r="G5333" s="2"/>
      <c r="H5333" s="2"/>
      <c r="N5333" s="2"/>
      <c r="O5333" s="2"/>
      <c r="U5333" s="2"/>
      <c r="Z5333" s="2"/>
      <c r="AF5333" s="2"/>
    </row>
    <row r="5334" spans="1:32" x14ac:dyDescent="0.3">
      <c r="A5334" s="1"/>
      <c r="B5334" s="1"/>
      <c r="D5334" s="2"/>
      <c r="F5334" s="1"/>
      <c r="G5334" s="2"/>
      <c r="H5334" s="2"/>
      <c r="N5334" s="2"/>
      <c r="O5334" s="2"/>
      <c r="U5334" s="2"/>
      <c r="Z5334" s="2"/>
      <c r="AF5334" s="2"/>
    </row>
    <row r="5335" spans="1:32" x14ac:dyDescent="0.3">
      <c r="A5335" s="1"/>
      <c r="B5335" s="1"/>
      <c r="D5335" s="2"/>
      <c r="F5335" s="1"/>
      <c r="G5335" s="2"/>
      <c r="H5335" s="2"/>
      <c r="N5335" s="2"/>
      <c r="O5335" s="2"/>
      <c r="U5335" s="2"/>
      <c r="Z5335" s="2"/>
      <c r="AF5335" s="2"/>
    </row>
    <row r="5336" spans="1:32" x14ac:dyDescent="0.3">
      <c r="A5336" s="1"/>
      <c r="B5336" s="1"/>
      <c r="D5336" s="2"/>
      <c r="F5336" s="1"/>
      <c r="G5336" s="2"/>
      <c r="H5336" s="2"/>
      <c r="N5336" s="2"/>
      <c r="O5336" s="2"/>
      <c r="U5336" s="2"/>
      <c r="Z5336" s="2"/>
      <c r="AF5336" s="2"/>
    </row>
    <row r="5337" spans="1:32" x14ac:dyDescent="0.3">
      <c r="A5337" s="1"/>
      <c r="B5337" s="1"/>
      <c r="D5337" s="2"/>
      <c r="F5337" s="1"/>
      <c r="G5337" s="2"/>
      <c r="H5337" s="2"/>
      <c r="N5337" s="2"/>
      <c r="O5337" s="2"/>
      <c r="U5337" s="2"/>
      <c r="Z5337" s="2"/>
      <c r="AF5337" s="2"/>
    </row>
    <row r="5338" spans="1:32" x14ac:dyDescent="0.3">
      <c r="A5338" s="1"/>
      <c r="B5338" s="1"/>
      <c r="D5338" s="2"/>
      <c r="F5338" s="1"/>
      <c r="G5338" s="2"/>
      <c r="H5338" s="2"/>
      <c r="N5338" s="2"/>
      <c r="O5338" s="2"/>
      <c r="U5338" s="2"/>
      <c r="Z5338" s="2"/>
      <c r="AF5338" s="2"/>
    </row>
    <row r="5339" spans="1:32" x14ac:dyDescent="0.3">
      <c r="A5339" s="1"/>
      <c r="B5339" s="1"/>
      <c r="D5339" s="2"/>
      <c r="F5339" s="1"/>
      <c r="G5339" s="2"/>
      <c r="H5339" s="2"/>
      <c r="N5339" s="2"/>
      <c r="O5339" s="2"/>
      <c r="U5339" s="2"/>
      <c r="Z5339" s="2"/>
      <c r="AF5339" s="2"/>
    </row>
    <row r="5340" spans="1:32" x14ac:dyDescent="0.3">
      <c r="A5340" s="1"/>
      <c r="B5340" s="1"/>
      <c r="D5340" s="2"/>
      <c r="F5340" s="1"/>
      <c r="G5340" s="2"/>
      <c r="H5340" s="2"/>
      <c r="N5340" s="2"/>
      <c r="O5340" s="2"/>
      <c r="U5340" s="2"/>
      <c r="Z5340" s="2"/>
      <c r="AF5340" s="2"/>
    </row>
    <row r="5341" spans="1:32" x14ac:dyDescent="0.3">
      <c r="A5341" s="1"/>
      <c r="B5341" s="1"/>
      <c r="D5341" s="2"/>
      <c r="F5341" s="1"/>
      <c r="G5341" s="2"/>
      <c r="H5341" s="2"/>
      <c r="N5341" s="2"/>
      <c r="O5341" s="2"/>
      <c r="U5341" s="2"/>
      <c r="Z5341" s="2"/>
      <c r="AF5341" s="2"/>
    </row>
    <row r="5342" spans="1:32" x14ac:dyDescent="0.3">
      <c r="A5342" s="1"/>
      <c r="B5342" s="1"/>
      <c r="D5342" s="2"/>
      <c r="F5342" s="1"/>
      <c r="G5342" s="2"/>
      <c r="H5342" s="2"/>
      <c r="N5342" s="2"/>
      <c r="O5342" s="2"/>
      <c r="U5342" s="2"/>
      <c r="Z5342" s="2"/>
      <c r="AF5342" s="2"/>
    </row>
    <row r="5343" spans="1:32" x14ac:dyDescent="0.3">
      <c r="A5343" s="1"/>
      <c r="B5343" s="1"/>
      <c r="D5343" s="2"/>
      <c r="F5343" s="1"/>
      <c r="G5343" s="2"/>
      <c r="H5343" s="2"/>
      <c r="N5343" s="2"/>
      <c r="O5343" s="2"/>
      <c r="U5343" s="2"/>
      <c r="Z5343" s="2"/>
      <c r="AF5343" s="2"/>
    </row>
    <row r="5344" spans="1:32" x14ac:dyDescent="0.3">
      <c r="A5344" s="1"/>
      <c r="B5344" s="1"/>
      <c r="D5344" s="2"/>
      <c r="F5344" s="1"/>
      <c r="G5344" s="2"/>
      <c r="H5344" s="2"/>
      <c r="N5344" s="2"/>
      <c r="O5344" s="2"/>
      <c r="U5344" s="2"/>
      <c r="Z5344" s="2"/>
      <c r="AF5344" s="2"/>
    </row>
    <row r="5345" spans="1:32" x14ac:dyDescent="0.3">
      <c r="A5345" s="1"/>
      <c r="B5345" s="1"/>
      <c r="D5345" s="2"/>
      <c r="F5345" s="1"/>
      <c r="G5345" s="2"/>
      <c r="H5345" s="2"/>
      <c r="N5345" s="2"/>
      <c r="O5345" s="2"/>
      <c r="U5345" s="2"/>
      <c r="Z5345" s="2"/>
      <c r="AF5345" s="2"/>
    </row>
    <row r="5346" spans="1:32" x14ac:dyDescent="0.3">
      <c r="A5346" s="1"/>
      <c r="B5346" s="1"/>
      <c r="D5346" s="2"/>
      <c r="F5346" s="1"/>
      <c r="G5346" s="2"/>
      <c r="H5346" s="2"/>
      <c r="N5346" s="2"/>
      <c r="O5346" s="2"/>
      <c r="U5346" s="2"/>
      <c r="Z5346" s="2"/>
      <c r="AF5346" s="2"/>
    </row>
    <row r="5347" spans="1:32" x14ac:dyDescent="0.3">
      <c r="A5347" s="1"/>
      <c r="B5347" s="1"/>
      <c r="D5347" s="2"/>
      <c r="F5347" s="1"/>
      <c r="G5347" s="2"/>
      <c r="H5347" s="2"/>
      <c r="N5347" s="2"/>
      <c r="O5347" s="2"/>
      <c r="U5347" s="2"/>
      <c r="Z5347" s="2"/>
      <c r="AF5347" s="2"/>
    </row>
    <row r="5348" spans="1:32" x14ac:dyDescent="0.3">
      <c r="A5348" s="1"/>
      <c r="B5348" s="1"/>
      <c r="D5348" s="2"/>
      <c r="F5348" s="1"/>
      <c r="G5348" s="2"/>
      <c r="H5348" s="2"/>
      <c r="N5348" s="2"/>
      <c r="O5348" s="2"/>
      <c r="U5348" s="2"/>
      <c r="Z5348" s="2"/>
      <c r="AF5348" s="2"/>
    </row>
    <row r="5349" spans="1:32" x14ac:dyDescent="0.3">
      <c r="A5349" s="1"/>
      <c r="B5349" s="1"/>
      <c r="D5349" s="2"/>
      <c r="F5349" s="1"/>
      <c r="G5349" s="2"/>
      <c r="H5349" s="2"/>
      <c r="N5349" s="2"/>
      <c r="O5349" s="2"/>
      <c r="U5349" s="2"/>
      <c r="Z5349" s="2"/>
      <c r="AF5349" s="2"/>
    </row>
    <row r="5350" spans="1:32" x14ac:dyDescent="0.3">
      <c r="A5350" s="1"/>
      <c r="B5350" s="1"/>
      <c r="D5350" s="2"/>
      <c r="F5350" s="1"/>
      <c r="G5350" s="2"/>
      <c r="H5350" s="2"/>
      <c r="N5350" s="2"/>
      <c r="O5350" s="2"/>
      <c r="U5350" s="2"/>
      <c r="Z5350" s="2"/>
      <c r="AF5350" s="2"/>
    </row>
    <row r="5351" spans="1:32" x14ac:dyDescent="0.3">
      <c r="A5351" s="1"/>
      <c r="B5351" s="1"/>
      <c r="D5351" s="2"/>
      <c r="F5351" s="1"/>
      <c r="G5351" s="2"/>
      <c r="H5351" s="2"/>
      <c r="N5351" s="2"/>
      <c r="O5351" s="2"/>
      <c r="U5351" s="2"/>
      <c r="Z5351" s="2"/>
      <c r="AF5351" s="2"/>
    </row>
    <row r="5352" spans="1:32" x14ac:dyDescent="0.3">
      <c r="A5352" s="1"/>
      <c r="B5352" s="1"/>
      <c r="D5352" s="2"/>
      <c r="F5352" s="1"/>
      <c r="G5352" s="2"/>
      <c r="H5352" s="2"/>
      <c r="N5352" s="2"/>
      <c r="O5352" s="2"/>
      <c r="U5352" s="2"/>
      <c r="Z5352" s="2"/>
      <c r="AF5352" s="2"/>
    </row>
    <row r="5353" spans="1:32" x14ac:dyDescent="0.3">
      <c r="A5353" s="1"/>
      <c r="B5353" s="1"/>
      <c r="D5353" s="2"/>
      <c r="F5353" s="1"/>
      <c r="G5353" s="2"/>
      <c r="H5353" s="2"/>
      <c r="N5353" s="2"/>
      <c r="O5353" s="2"/>
      <c r="U5353" s="2"/>
      <c r="Z5353" s="2"/>
      <c r="AF5353" s="2"/>
    </row>
    <row r="5354" spans="1:32" x14ac:dyDescent="0.3">
      <c r="A5354" s="1"/>
      <c r="B5354" s="1"/>
      <c r="D5354" s="2"/>
      <c r="F5354" s="1"/>
      <c r="G5354" s="2"/>
      <c r="H5354" s="2"/>
      <c r="N5354" s="2"/>
      <c r="O5354" s="2"/>
      <c r="U5354" s="2"/>
      <c r="Z5354" s="2"/>
      <c r="AF5354" s="2"/>
    </row>
    <row r="5355" spans="1:32" x14ac:dyDescent="0.3">
      <c r="A5355" s="1"/>
      <c r="B5355" s="1"/>
      <c r="D5355" s="2"/>
      <c r="F5355" s="1"/>
      <c r="G5355" s="2"/>
      <c r="H5355" s="2"/>
      <c r="N5355" s="2"/>
      <c r="O5355" s="2"/>
      <c r="U5355" s="2"/>
      <c r="Z5355" s="2"/>
      <c r="AF5355" s="2"/>
    </row>
    <row r="5356" spans="1:32" x14ac:dyDescent="0.3">
      <c r="A5356" s="1"/>
      <c r="B5356" s="1"/>
      <c r="D5356" s="2"/>
      <c r="F5356" s="1"/>
      <c r="G5356" s="2"/>
      <c r="H5356" s="2"/>
      <c r="N5356" s="2"/>
      <c r="O5356" s="2"/>
      <c r="U5356" s="2"/>
      <c r="Z5356" s="2"/>
      <c r="AF5356" s="2"/>
    </row>
    <row r="5357" spans="1:32" x14ac:dyDescent="0.3">
      <c r="A5357" s="1"/>
      <c r="B5357" s="1"/>
      <c r="D5357" s="2"/>
      <c r="F5357" s="1"/>
      <c r="G5357" s="2"/>
      <c r="H5357" s="2"/>
      <c r="N5357" s="2"/>
      <c r="O5357" s="2"/>
      <c r="U5357" s="2"/>
      <c r="Z5357" s="2"/>
      <c r="AF5357" s="2"/>
    </row>
    <row r="5358" spans="1:32" x14ac:dyDescent="0.3">
      <c r="A5358" s="1"/>
      <c r="B5358" s="1"/>
      <c r="D5358" s="2"/>
      <c r="F5358" s="1"/>
      <c r="G5358" s="2"/>
      <c r="H5358" s="2"/>
      <c r="N5358" s="2"/>
      <c r="O5358" s="2"/>
      <c r="U5358" s="2"/>
      <c r="Z5358" s="2"/>
      <c r="AF5358" s="2"/>
    </row>
    <row r="5359" spans="1:32" x14ac:dyDescent="0.3">
      <c r="A5359" s="1"/>
      <c r="B5359" s="1"/>
      <c r="D5359" s="2"/>
      <c r="F5359" s="1"/>
      <c r="G5359" s="2"/>
      <c r="H5359" s="2"/>
      <c r="N5359" s="2"/>
      <c r="O5359" s="2"/>
      <c r="U5359" s="2"/>
      <c r="Z5359" s="2"/>
      <c r="AF5359" s="2"/>
    </row>
    <row r="5360" spans="1:32" x14ac:dyDescent="0.3">
      <c r="A5360" s="1"/>
      <c r="B5360" s="1"/>
      <c r="D5360" s="2"/>
      <c r="F5360" s="1"/>
      <c r="G5360" s="2"/>
      <c r="H5360" s="2"/>
      <c r="N5360" s="2"/>
      <c r="O5360" s="2"/>
      <c r="U5360" s="2"/>
      <c r="Z5360" s="2"/>
      <c r="AF5360" s="2"/>
    </row>
    <row r="5361" spans="1:32" x14ac:dyDescent="0.3">
      <c r="A5361" s="1"/>
      <c r="B5361" s="1"/>
      <c r="D5361" s="2"/>
      <c r="F5361" s="1"/>
      <c r="G5361" s="2"/>
      <c r="H5361" s="2"/>
      <c r="N5361" s="2"/>
      <c r="O5361" s="2"/>
      <c r="U5361" s="2"/>
      <c r="Z5361" s="2"/>
      <c r="AF5361" s="2"/>
    </row>
    <row r="5362" spans="1:32" x14ac:dyDescent="0.3">
      <c r="A5362" s="1"/>
      <c r="B5362" s="1"/>
      <c r="D5362" s="2"/>
      <c r="F5362" s="1"/>
      <c r="G5362" s="2"/>
      <c r="H5362" s="2"/>
      <c r="N5362" s="2"/>
      <c r="O5362" s="2"/>
      <c r="U5362" s="2"/>
      <c r="Z5362" s="2"/>
      <c r="AF5362" s="2"/>
    </row>
    <row r="5363" spans="1:32" x14ac:dyDescent="0.3">
      <c r="A5363" s="1"/>
      <c r="B5363" s="1"/>
      <c r="D5363" s="2"/>
      <c r="F5363" s="1"/>
      <c r="G5363" s="2"/>
      <c r="H5363" s="2"/>
      <c r="N5363" s="2"/>
      <c r="O5363" s="2"/>
      <c r="U5363" s="2"/>
      <c r="Z5363" s="2"/>
      <c r="AF5363" s="2"/>
    </row>
    <row r="5364" spans="1:32" x14ac:dyDescent="0.3">
      <c r="A5364" s="1"/>
      <c r="B5364" s="1"/>
      <c r="D5364" s="2"/>
      <c r="F5364" s="1"/>
      <c r="G5364" s="2"/>
      <c r="H5364" s="2"/>
      <c r="N5364" s="2"/>
      <c r="O5364" s="2"/>
      <c r="U5364" s="2"/>
      <c r="Z5364" s="2"/>
      <c r="AF5364" s="2"/>
    </row>
    <row r="5365" spans="1:32" x14ac:dyDescent="0.3">
      <c r="A5365" s="1"/>
      <c r="B5365" s="1"/>
      <c r="D5365" s="2"/>
      <c r="F5365" s="1"/>
      <c r="G5365" s="2"/>
      <c r="H5365" s="2"/>
      <c r="N5365" s="2"/>
      <c r="O5365" s="2"/>
      <c r="U5365" s="2"/>
      <c r="Z5365" s="2"/>
      <c r="AF5365" s="2"/>
    </row>
    <row r="5366" spans="1:32" x14ac:dyDescent="0.3">
      <c r="A5366" s="1"/>
      <c r="B5366" s="1"/>
      <c r="D5366" s="2"/>
      <c r="F5366" s="1"/>
      <c r="G5366" s="2"/>
      <c r="H5366" s="2"/>
      <c r="N5366" s="2"/>
      <c r="O5366" s="2"/>
      <c r="U5366" s="2"/>
      <c r="Z5366" s="2"/>
      <c r="AF5366" s="2"/>
    </row>
    <row r="5367" spans="1:32" x14ac:dyDescent="0.3">
      <c r="A5367" s="1"/>
      <c r="B5367" s="1"/>
      <c r="D5367" s="2"/>
      <c r="F5367" s="1"/>
      <c r="G5367" s="2"/>
      <c r="H5367" s="2"/>
      <c r="N5367" s="2"/>
      <c r="O5367" s="2"/>
      <c r="U5367" s="2"/>
      <c r="Z5367" s="2"/>
      <c r="AF5367" s="2"/>
    </row>
    <row r="5368" spans="1:32" x14ac:dyDescent="0.3">
      <c r="A5368" s="1"/>
      <c r="B5368" s="1"/>
      <c r="D5368" s="2"/>
      <c r="F5368" s="1"/>
      <c r="G5368" s="2"/>
      <c r="H5368" s="2"/>
      <c r="N5368" s="2"/>
      <c r="O5368" s="2"/>
      <c r="U5368" s="2"/>
      <c r="Z5368" s="2"/>
      <c r="AF5368" s="2"/>
    </row>
    <row r="5369" spans="1:32" x14ac:dyDescent="0.3">
      <c r="A5369" s="1"/>
      <c r="B5369" s="1"/>
      <c r="D5369" s="2"/>
      <c r="F5369" s="1"/>
      <c r="G5369" s="2"/>
      <c r="H5369" s="2"/>
      <c r="N5369" s="2"/>
      <c r="O5369" s="2"/>
      <c r="U5369" s="2"/>
      <c r="Z5369" s="2"/>
      <c r="AF5369" s="2"/>
    </row>
    <row r="5370" spans="1:32" x14ac:dyDescent="0.3">
      <c r="A5370" s="1"/>
      <c r="B5370" s="1"/>
      <c r="D5370" s="2"/>
      <c r="F5370" s="1"/>
      <c r="G5370" s="2"/>
      <c r="H5370" s="2"/>
      <c r="N5370" s="2"/>
      <c r="O5370" s="2"/>
      <c r="U5370" s="2"/>
      <c r="Z5370" s="2"/>
      <c r="AF5370" s="2"/>
    </row>
    <row r="5371" spans="1:32" x14ac:dyDescent="0.3">
      <c r="A5371" s="1"/>
      <c r="B5371" s="1"/>
      <c r="D5371" s="2"/>
      <c r="F5371" s="1"/>
      <c r="G5371" s="2"/>
      <c r="H5371" s="2"/>
      <c r="N5371" s="2"/>
      <c r="O5371" s="2"/>
      <c r="U5371" s="2"/>
      <c r="Z5371" s="2"/>
      <c r="AF5371" s="2"/>
    </row>
    <row r="5372" spans="1:32" x14ac:dyDescent="0.3">
      <c r="A5372" s="1"/>
      <c r="B5372" s="1"/>
      <c r="D5372" s="2"/>
      <c r="F5372" s="1"/>
      <c r="G5372" s="2"/>
      <c r="H5372" s="2"/>
      <c r="N5372" s="2"/>
      <c r="O5372" s="2"/>
      <c r="U5372" s="2"/>
      <c r="Z5372" s="2"/>
      <c r="AF5372" s="2"/>
    </row>
    <row r="5373" spans="1:32" x14ac:dyDescent="0.3">
      <c r="A5373" s="1"/>
      <c r="B5373" s="1"/>
      <c r="D5373" s="2"/>
      <c r="F5373" s="1"/>
      <c r="G5373" s="2"/>
      <c r="H5373" s="2"/>
      <c r="N5373" s="2"/>
      <c r="O5373" s="2"/>
      <c r="U5373" s="2"/>
      <c r="Z5373" s="2"/>
      <c r="AF5373" s="2"/>
    </row>
    <row r="5374" spans="1:32" x14ac:dyDescent="0.3">
      <c r="A5374" s="1"/>
      <c r="B5374" s="1"/>
      <c r="D5374" s="2"/>
      <c r="F5374" s="1"/>
      <c r="G5374" s="2"/>
      <c r="H5374" s="2"/>
      <c r="N5374" s="2"/>
      <c r="O5374" s="2"/>
      <c r="U5374" s="2"/>
      <c r="Z5374" s="2"/>
      <c r="AF5374" s="2"/>
    </row>
    <row r="5375" spans="1:32" x14ac:dyDescent="0.3">
      <c r="A5375" s="1"/>
      <c r="B5375" s="1"/>
      <c r="D5375" s="2"/>
      <c r="F5375" s="1"/>
      <c r="G5375" s="2"/>
      <c r="H5375" s="2"/>
      <c r="N5375" s="2"/>
      <c r="O5375" s="2"/>
      <c r="U5375" s="2"/>
      <c r="Z5375" s="2"/>
      <c r="AF5375" s="2"/>
    </row>
    <row r="5376" spans="1:32" x14ac:dyDescent="0.3">
      <c r="A5376" s="1"/>
      <c r="B5376" s="1"/>
      <c r="D5376" s="2"/>
      <c r="F5376" s="1"/>
      <c r="G5376" s="2"/>
      <c r="H5376" s="2"/>
      <c r="N5376" s="2"/>
      <c r="O5376" s="2"/>
      <c r="U5376" s="2"/>
      <c r="Z5376" s="2"/>
      <c r="AF5376" s="2"/>
    </row>
    <row r="5377" spans="1:32" x14ac:dyDescent="0.3">
      <c r="A5377" s="1"/>
      <c r="B5377" s="1"/>
      <c r="D5377" s="2"/>
      <c r="F5377" s="1"/>
      <c r="G5377" s="2"/>
      <c r="H5377" s="2"/>
      <c r="N5377" s="2"/>
      <c r="O5377" s="2"/>
      <c r="U5377" s="2"/>
      <c r="Z5377" s="2"/>
      <c r="AF5377" s="2"/>
    </row>
    <row r="5378" spans="1:32" x14ac:dyDescent="0.3">
      <c r="A5378" s="1"/>
      <c r="B5378" s="1"/>
      <c r="D5378" s="2"/>
      <c r="F5378" s="1"/>
      <c r="G5378" s="2"/>
      <c r="H5378" s="2"/>
      <c r="N5378" s="2"/>
      <c r="O5378" s="2"/>
      <c r="U5378" s="2"/>
      <c r="Z5378" s="2"/>
      <c r="AF5378" s="2"/>
    </row>
    <row r="5379" spans="1:32" x14ac:dyDescent="0.3">
      <c r="A5379" s="1"/>
      <c r="B5379" s="1"/>
      <c r="D5379" s="2"/>
      <c r="F5379" s="1"/>
      <c r="G5379" s="2"/>
      <c r="H5379" s="2"/>
      <c r="N5379" s="2"/>
      <c r="O5379" s="2"/>
      <c r="U5379" s="2"/>
      <c r="Z5379" s="2"/>
      <c r="AF5379" s="2"/>
    </row>
    <row r="5380" spans="1:32" x14ac:dyDescent="0.3">
      <c r="A5380" s="1"/>
      <c r="B5380" s="1"/>
      <c r="D5380" s="2"/>
      <c r="F5380" s="1"/>
      <c r="G5380" s="2"/>
      <c r="H5380" s="2"/>
      <c r="N5380" s="2"/>
      <c r="O5380" s="2"/>
      <c r="U5380" s="2"/>
      <c r="Z5380" s="2"/>
      <c r="AF5380" s="2"/>
    </row>
    <row r="5381" spans="1:32" x14ac:dyDescent="0.3">
      <c r="A5381" s="1"/>
      <c r="B5381" s="1"/>
      <c r="D5381" s="2"/>
      <c r="F5381" s="1"/>
      <c r="G5381" s="2"/>
      <c r="H5381" s="2"/>
      <c r="N5381" s="2"/>
      <c r="O5381" s="2"/>
      <c r="U5381" s="2"/>
      <c r="Z5381" s="2"/>
      <c r="AF5381" s="2"/>
    </row>
    <row r="5382" spans="1:32" x14ac:dyDescent="0.3">
      <c r="A5382" s="1"/>
      <c r="B5382" s="1"/>
      <c r="D5382" s="2"/>
      <c r="F5382" s="1"/>
      <c r="G5382" s="2"/>
      <c r="H5382" s="2"/>
      <c r="N5382" s="2"/>
      <c r="O5382" s="2"/>
      <c r="U5382" s="2"/>
      <c r="Z5382" s="2"/>
      <c r="AF5382" s="2"/>
    </row>
    <row r="5383" spans="1:32" x14ac:dyDescent="0.3">
      <c r="A5383" s="1"/>
      <c r="B5383" s="1"/>
      <c r="D5383" s="2"/>
      <c r="F5383" s="1"/>
      <c r="G5383" s="2"/>
      <c r="H5383" s="2"/>
      <c r="N5383" s="2"/>
      <c r="O5383" s="2"/>
      <c r="U5383" s="2"/>
      <c r="Z5383" s="2"/>
      <c r="AF5383" s="2"/>
    </row>
    <row r="5384" spans="1:32" x14ac:dyDescent="0.3">
      <c r="A5384" s="1"/>
      <c r="B5384" s="1"/>
      <c r="D5384" s="2"/>
      <c r="F5384" s="1"/>
      <c r="G5384" s="2"/>
      <c r="H5384" s="2"/>
      <c r="N5384" s="2"/>
      <c r="O5384" s="2"/>
      <c r="U5384" s="2"/>
      <c r="Z5384" s="2"/>
      <c r="AF5384" s="2"/>
    </row>
    <row r="5385" spans="1:32" x14ac:dyDescent="0.3">
      <c r="A5385" s="1"/>
      <c r="B5385" s="1"/>
      <c r="D5385" s="2"/>
      <c r="F5385" s="1"/>
      <c r="G5385" s="2"/>
      <c r="H5385" s="2"/>
      <c r="N5385" s="2"/>
      <c r="O5385" s="2"/>
      <c r="U5385" s="2"/>
      <c r="Z5385" s="2"/>
      <c r="AF5385" s="2"/>
    </row>
    <row r="5386" spans="1:32" x14ac:dyDescent="0.3">
      <c r="A5386" s="1"/>
      <c r="B5386" s="1"/>
      <c r="D5386" s="2"/>
      <c r="F5386" s="1"/>
      <c r="G5386" s="2"/>
      <c r="H5386" s="2"/>
      <c r="N5386" s="2"/>
      <c r="O5386" s="2"/>
      <c r="U5386" s="2"/>
      <c r="Z5386" s="2"/>
      <c r="AF5386" s="2"/>
    </row>
    <row r="5387" spans="1:32" x14ac:dyDescent="0.3">
      <c r="A5387" s="1"/>
      <c r="B5387" s="1"/>
      <c r="D5387" s="2"/>
      <c r="F5387" s="1"/>
      <c r="G5387" s="2"/>
      <c r="H5387" s="2"/>
      <c r="N5387" s="2"/>
      <c r="O5387" s="2"/>
      <c r="U5387" s="2"/>
      <c r="Z5387" s="2"/>
      <c r="AF5387" s="2"/>
    </row>
    <row r="5388" spans="1:32" x14ac:dyDescent="0.3">
      <c r="A5388" s="1"/>
      <c r="B5388" s="1"/>
      <c r="D5388" s="2"/>
      <c r="F5388" s="1"/>
      <c r="G5388" s="2"/>
      <c r="H5388" s="2"/>
      <c r="N5388" s="2"/>
      <c r="O5388" s="2"/>
      <c r="U5388" s="2"/>
      <c r="Z5388" s="2"/>
      <c r="AF5388" s="2"/>
    </row>
    <row r="5389" spans="1:32" x14ac:dyDescent="0.3">
      <c r="A5389" s="1"/>
      <c r="B5389" s="1"/>
      <c r="D5389" s="2"/>
      <c r="F5389" s="1"/>
      <c r="G5389" s="2"/>
      <c r="H5389" s="2"/>
      <c r="N5389" s="2"/>
      <c r="O5389" s="2"/>
      <c r="U5389" s="2"/>
      <c r="Z5389" s="2"/>
      <c r="AF5389" s="2"/>
    </row>
    <row r="5390" spans="1:32" x14ac:dyDescent="0.3">
      <c r="A5390" s="1"/>
      <c r="B5390" s="1"/>
      <c r="D5390" s="2"/>
      <c r="F5390" s="1"/>
      <c r="G5390" s="2"/>
      <c r="H5390" s="2"/>
      <c r="N5390" s="2"/>
      <c r="O5390" s="2"/>
      <c r="U5390" s="2"/>
      <c r="Z5390" s="2"/>
      <c r="AF5390" s="2"/>
    </row>
    <row r="5391" spans="1:32" x14ac:dyDescent="0.3">
      <c r="A5391" s="1"/>
      <c r="B5391" s="1"/>
      <c r="D5391" s="2"/>
      <c r="F5391" s="1"/>
      <c r="G5391" s="2"/>
      <c r="H5391" s="2"/>
      <c r="N5391" s="2"/>
      <c r="O5391" s="2"/>
      <c r="U5391" s="2"/>
      <c r="Z5391" s="2"/>
      <c r="AF5391" s="2"/>
    </row>
    <row r="5392" spans="1:32" x14ac:dyDescent="0.3">
      <c r="A5392" s="1"/>
      <c r="B5392" s="1"/>
      <c r="D5392" s="2"/>
      <c r="F5392" s="1"/>
      <c r="G5392" s="2"/>
      <c r="H5392" s="2"/>
      <c r="N5392" s="2"/>
      <c r="O5392" s="2"/>
      <c r="U5392" s="2"/>
      <c r="Z5392" s="2"/>
      <c r="AF5392" s="2"/>
    </row>
    <row r="5393" spans="1:32" x14ac:dyDescent="0.3">
      <c r="A5393" s="1"/>
      <c r="B5393" s="1"/>
      <c r="D5393" s="2"/>
      <c r="F5393" s="1"/>
      <c r="G5393" s="2"/>
      <c r="H5393" s="2"/>
      <c r="N5393" s="2"/>
      <c r="O5393" s="2"/>
      <c r="U5393" s="2"/>
      <c r="Z5393" s="2"/>
      <c r="AF5393" s="2"/>
    </row>
    <row r="5394" spans="1:32" x14ac:dyDescent="0.3">
      <c r="A5394" s="1"/>
      <c r="B5394" s="1"/>
      <c r="D5394" s="2"/>
      <c r="F5394" s="1"/>
      <c r="G5394" s="2"/>
      <c r="H5394" s="2"/>
      <c r="N5394" s="2"/>
      <c r="O5394" s="2"/>
      <c r="U5394" s="2"/>
      <c r="Z5394" s="2"/>
      <c r="AF5394" s="2"/>
    </row>
    <row r="5395" spans="1:32" x14ac:dyDescent="0.3">
      <c r="A5395" s="1"/>
      <c r="B5395" s="1"/>
      <c r="D5395" s="2"/>
      <c r="F5395" s="1"/>
      <c r="G5395" s="2"/>
      <c r="H5395" s="2"/>
      <c r="N5395" s="2"/>
      <c r="O5395" s="2"/>
      <c r="U5395" s="2"/>
      <c r="Z5395" s="2"/>
      <c r="AF5395" s="2"/>
    </row>
    <row r="5396" spans="1:32" x14ac:dyDescent="0.3">
      <c r="A5396" s="1"/>
      <c r="B5396" s="1"/>
      <c r="D5396" s="2"/>
      <c r="F5396" s="1"/>
      <c r="G5396" s="2"/>
      <c r="H5396" s="2"/>
      <c r="N5396" s="2"/>
      <c r="O5396" s="2"/>
      <c r="U5396" s="2"/>
      <c r="Z5396" s="2"/>
      <c r="AF5396" s="2"/>
    </row>
    <row r="5397" spans="1:32" x14ac:dyDescent="0.3">
      <c r="A5397" s="1"/>
      <c r="B5397" s="1"/>
      <c r="D5397" s="2"/>
      <c r="F5397" s="1"/>
      <c r="G5397" s="2"/>
      <c r="H5397" s="2"/>
      <c r="N5397" s="2"/>
      <c r="O5397" s="2"/>
      <c r="U5397" s="2"/>
      <c r="Z5397" s="2"/>
      <c r="AF5397" s="2"/>
    </row>
    <row r="5398" spans="1:32" x14ac:dyDescent="0.3">
      <c r="A5398" s="1"/>
      <c r="B5398" s="1"/>
      <c r="D5398" s="2"/>
      <c r="F5398" s="1"/>
      <c r="G5398" s="2"/>
      <c r="H5398" s="2"/>
      <c r="N5398" s="2"/>
      <c r="O5398" s="2"/>
      <c r="U5398" s="2"/>
      <c r="Z5398" s="2"/>
      <c r="AF5398" s="2"/>
    </row>
    <row r="5399" spans="1:32" x14ac:dyDescent="0.3">
      <c r="A5399" s="1"/>
      <c r="B5399" s="1"/>
      <c r="D5399" s="2"/>
      <c r="F5399" s="1"/>
      <c r="G5399" s="2"/>
      <c r="H5399" s="2"/>
      <c r="N5399" s="2"/>
      <c r="O5399" s="2"/>
      <c r="U5399" s="2"/>
      <c r="Z5399" s="2"/>
      <c r="AF5399" s="2"/>
    </row>
    <row r="5400" spans="1:32" x14ac:dyDescent="0.3">
      <c r="A5400" s="1"/>
      <c r="B5400" s="1"/>
      <c r="D5400" s="2"/>
      <c r="F5400" s="1"/>
      <c r="G5400" s="2"/>
      <c r="H5400" s="2"/>
      <c r="N5400" s="2"/>
      <c r="O5400" s="2"/>
      <c r="U5400" s="2"/>
      <c r="Z5400" s="2"/>
      <c r="AF5400" s="2"/>
    </row>
    <row r="5401" spans="1:32" x14ac:dyDescent="0.3">
      <c r="A5401" s="1"/>
      <c r="B5401" s="1"/>
      <c r="D5401" s="2"/>
      <c r="F5401" s="1"/>
      <c r="G5401" s="2"/>
      <c r="H5401" s="2"/>
      <c r="N5401" s="2"/>
      <c r="O5401" s="2"/>
      <c r="U5401" s="2"/>
      <c r="Z5401" s="2"/>
      <c r="AF5401" s="2"/>
    </row>
    <row r="5402" spans="1:32" x14ac:dyDescent="0.3">
      <c r="A5402" s="1"/>
      <c r="B5402" s="1"/>
      <c r="D5402" s="2"/>
      <c r="F5402" s="1"/>
      <c r="G5402" s="2"/>
      <c r="H5402" s="2"/>
      <c r="N5402" s="2"/>
      <c r="O5402" s="2"/>
      <c r="U5402" s="2"/>
      <c r="Z5402" s="2"/>
      <c r="AF5402" s="2"/>
    </row>
    <row r="5403" spans="1:32" x14ac:dyDescent="0.3">
      <c r="A5403" s="1"/>
      <c r="B5403" s="1"/>
      <c r="D5403" s="2"/>
      <c r="F5403" s="1"/>
      <c r="G5403" s="2"/>
      <c r="H5403" s="2"/>
      <c r="N5403" s="2"/>
      <c r="O5403" s="2"/>
      <c r="U5403" s="2"/>
      <c r="Z5403" s="2"/>
      <c r="AF5403" s="2"/>
    </row>
    <row r="5404" spans="1:32" x14ac:dyDescent="0.3">
      <c r="A5404" s="1"/>
      <c r="B5404" s="1"/>
      <c r="D5404" s="2"/>
      <c r="F5404" s="1"/>
      <c r="G5404" s="2"/>
      <c r="H5404" s="2"/>
      <c r="N5404" s="2"/>
      <c r="O5404" s="2"/>
      <c r="U5404" s="2"/>
      <c r="Z5404" s="2"/>
      <c r="AF5404" s="2"/>
    </row>
    <row r="5405" spans="1:32" x14ac:dyDescent="0.3">
      <c r="A5405" s="1"/>
      <c r="B5405" s="1"/>
      <c r="D5405" s="2"/>
      <c r="F5405" s="1"/>
      <c r="G5405" s="2"/>
      <c r="H5405" s="2"/>
      <c r="N5405" s="2"/>
      <c r="O5405" s="2"/>
      <c r="U5405" s="2"/>
      <c r="Z5405" s="2"/>
      <c r="AF5405" s="2"/>
    </row>
    <row r="5406" spans="1:32" x14ac:dyDescent="0.3">
      <c r="A5406" s="1"/>
      <c r="B5406" s="1"/>
      <c r="D5406" s="2"/>
      <c r="F5406" s="1"/>
      <c r="G5406" s="2"/>
      <c r="H5406" s="2"/>
      <c r="N5406" s="2"/>
      <c r="O5406" s="2"/>
      <c r="U5406" s="2"/>
      <c r="Z5406" s="2"/>
      <c r="AF5406" s="2"/>
    </row>
    <row r="5407" spans="1:32" x14ac:dyDescent="0.3">
      <c r="A5407" s="1"/>
      <c r="B5407" s="1"/>
      <c r="D5407" s="2"/>
      <c r="F5407" s="1"/>
      <c r="G5407" s="2"/>
      <c r="H5407" s="2"/>
      <c r="N5407" s="2"/>
      <c r="O5407" s="2"/>
      <c r="U5407" s="2"/>
      <c r="Z5407" s="2"/>
      <c r="AF5407" s="2"/>
    </row>
    <row r="5408" spans="1:32" x14ac:dyDescent="0.3">
      <c r="A5408" s="1"/>
      <c r="B5408" s="1"/>
      <c r="D5408" s="2"/>
      <c r="F5408" s="1"/>
      <c r="G5408" s="2"/>
      <c r="H5408" s="2"/>
      <c r="N5408" s="2"/>
      <c r="O5408" s="2"/>
      <c r="U5408" s="2"/>
      <c r="Z5408" s="2"/>
      <c r="AF5408" s="2"/>
    </row>
    <row r="5409" spans="1:32" x14ac:dyDescent="0.3">
      <c r="A5409" s="1"/>
      <c r="B5409" s="1"/>
      <c r="D5409" s="2"/>
      <c r="F5409" s="1"/>
      <c r="G5409" s="2"/>
      <c r="H5409" s="2"/>
      <c r="N5409" s="2"/>
      <c r="O5409" s="2"/>
      <c r="U5409" s="2"/>
      <c r="Z5409" s="2"/>
      <c r="AF5409" s="2"/>
    </row>
    <row r="5410" spans="1:32" x14ac:dyDescent="0.3">
      <c r="A5410" s="1"/>
      <c r="B5410" s="1"/>
      <c r="D5410" s="2"/>
      <c r="F5410" s="1"/>
      <c r="G5410" s="2"/>
      <c r="H5410" s="2"/>
      <c r="N5410" s="2"/>
      <c r="O5410" s="2"/>
      <c r="U5410" s="2"/>
      <c r="Z5410" s="2"/>
      <c r="AF5410" s="2"/>
    </row>
    <row r="5411" spans="1:32" x14ac:dyDescent="0.3">
      <c r="A5411" s="1"/>
      <c r="B5411" s="1"/>
      <c r="D5411" s="2"/>
      <c r="F5411" s="1"/>
      <c r="G5411" s="2"/>
      <c r="H5411" s="2"/>
      <c r="N5411" s="2"/>
      <c r="O5411" s="2"/>
      <c r="U5411" s="2"/>
      <c r="Z5411" s="2"/>
      <c r="AF5411" s="2"/>
    </row>
    <row r="5412" spans="1:32" x14ac:dyDescent="0.3">
      <c r="A5412" s="1"/>
      <c r="B5412" s="1"/>
      <c r="D5412" s="2"/>
      <c r="F5412" s="1"/>
      <c r="G5412" s="2"/>
      <c r="H5412" s="2"/>
      <c r="N5412" s="2"/>
      <c r="O5412" s="2"/>
      <c r="U5412" s="2"/>
      <c r="Z5412" s="2"/>
      <c r="AF5412" s="2"/>
    </row>
    <row r="5413" spans="1:32" x14ac:dyDescent="0.3">
      <c r="A5413" s="1"/>
      <c r="B5413" s="1"/>
      <c r="D5413" s="2"/>
      <c r="F5413" s="1"/>
      <c r="G5413" s="2"/>
      <c r="H5413" s="2"/>
      <c r="N5413" s="2"/>
      <c r="O5413" s="2"/>
      <c r="U5413" s="2"/>
      <c r="Z5413" s="2"/>
      <c r="AF5413" s="2"/>
    </row>
    <row r="5414" spans="1:32" x14ac:dyDescent="0.3">
      <c r="A5414" s="1"/>
      <c r="B5414" s="1"/>
      <c r="D5414" s="2"/>
      <c r="F5414" s="1"/>
      <c r="G5414" s="2"/>
      <c r="H5414" s="2"/>
      <c r="N5414" s="2"/>
      <c r="O5414" s="2"/>
      <c r="U5414" s="2"/>
      <c r="Z5414" s="2"/>
      <c r="AF5414" s="2"/>
    </row>
    <row r="5415" spans="1:32" x14ac:dyDescent="0.3">
      <c r="A5415" s="1"/>
      <c r="B5415" s="1"/>
      <c r="D5415" s="2"/>
      <c r="F5415" s="1"/>
      <c r="G5415" s="2"/>
      <c r="H5415" s="2"/>
      <c r="N5415" s="2"/>
      <c r="O5415" s="2"/>
      <c r="U5415" s="2"/>
      <c r="Z5415" s="2"/>
      <c r="AF5415" s="2"/>
    </row>
    <row r="5416" spans="1:32" x14ac:dyDescent="0.3">
      <c r="A5416" s="1"/>
      <c r="B5416" s="1"/>
      <c r="D5416" s="2"/>
      <c r="F5416" s="1"/>
      <c r="G5416" s="2"/>
      <c r="H5416" s="2"/>
      <c r="N5416" s="2"/>
      <c r="O5416" s="2"/>
      <c r="U5416" s="2"/>
      <c r="Z5416" s="2"/>
      <c r="AF5416" s="2"/>
    </row>
    <row r="5417" spans="1:32" x14ac:dyDescent="0.3">
      <c r="A5417" s="1"/>
      <c r="B5417" s="1"/>
      <c r="D5417" s="2"/>
      <c r="F5417" s="1"/>
      <c r="G5417" s="2"/>
      <c r="H5417" s="2"/>
      <c r="N5417" s="2"/>
      <c r="O5417" s="2"/>
      <c r="U5417" s="2"/>
      <c r="Z5417" s="2"/>
      <c r="AF5417" s="2"/>
    </row>
    <row r="5418" spans="1:32" x14ac:dyDescent="0.3">
      <c r="A5418" s="1"/>
      <c r="B5418" s="1"/>
      <c r="D5418" s="2"/>
      <c r="F5418" s="1"/>
      <c r="G5418" s="2"/>
      <c r="H5418" s="2"/>
      <c r="N5418" s="2"/>
      <c r="O5418" s="2"/>
      <c r="U5418" s="2"/>
      <c r="Z5418" s="2"/>
      <c r="AF5418" s="2"/>
    </row>
    <row r="5419" spans="1:32" x14ac:dyDescent="0.3">
      <c r="A5419" s="1"/>
      <c r="B5419" s="1"/>
      <c r="D5419" s="2"/>
      <c r="F5419" s="1"/>
      <c r="G5419" s="2"/>
      <c r="H5419" s="2"/>
      <c r="N5419" s="2"/>
      <c r="O5419" s="2"/>
      <c r="U5419" s="2"/>
      <c r="Z5419" s="2"/>
      <c r="AF5419" s="2"/>
    </row>
    <row r="5420" spans="1:32" x14ac:dyDescent="0.3">
      <c r="A5420" s="1"/>
      <c r="B5420" s="1"/>
      <c r="D5420" s="2"/>
      <c r="F5420" s="1"/>
      <c r="G5420" s="2"/>
      <c r="H5420" s="2"/>
      <c r="N5420" s="2"/>
      <c r="O5420" s="2"/>
      <c r="U5420" s="2"/>
      <c r="Z5420" s="2"/>
      <c r="AF5420" s="2"/>
    </row>
    <row r="5421" spans="1:32" x14ac:dyDescent="0.3">
      <c r="A5421" s="1"/>
      <c r="B5421" s="1"/>
      <c r="D5421" s="2"/>
      <c r="F5421" s="1"/>
      <c r="G5421" s="2"/>
      <c r="H5421" s="2"/>
      <c r="N5421" s="2"/>
      <c r="O5421" s="2"/>
      <c r="U5421" s="2"/>
      <c r="Z5421" s="2"/>
      <c r="AF5421" s="2"/>
    </row>
    <row r="5422" spans="1:32" x14ac:dyDescent="0.3">
      <c r="A5422" s="1"/>
      <c r="B5422" s="1"/>
      <c r="D5422" s="2"/>
      <c r="F5422" s="1"/>
      <c r="G5422" s="2"/>
      <c r="H5422" s="2"/>
      <c r="N5422" s="2"/>
      <c r="O5422" s="2"/>
      <c r="U5422" s="2"/>
      <c r="Z5422" s="2"/>
      <c r="AF5422" s="2"/>
    </row>
    <row r="5423" spans="1:32" x14ac:dyDescent="0.3">
      <c r="A5423" s="1"/>
      <c r="B5423" s="1"/>
      <c r="D5423" s="2"/>
      <c r="F5423" s="1"/>
      <c r="G5423" s="2"/>
      <c r="H5423" s="2"/>
      <c r="N5423" s="2"/>
      <c r="O5423" s="2"/>
      <c r="U5423" s="2"/>
      <c r="Z5423" s="2"/>
      <c r="AF5423" s="2"/>
    </row>
    <row r="5424" spans="1:32" x14ac:dyDescent="0.3">
      <c r="A5424" s="1"/>
      <c r="B5424" s="1"/>
      <c r="D5424" s="2"/>
      <c r="F5424" s="1"/>
      <c r="G5424" s="2"/>
      <c r="H5424" s="2"/>
      <c r="N5424" s="2"/>
      <c r="O5424" s="2"/>
      <c r="U5424" s="2"/>
      <c r="Z5424" s="2"/>
      <c r="AF5424" s="2"/>
    </row>
    <row r="5425" spans="1:32" x14ac:dyDescent="0.3">
      <c r="A5425" s="1"/>
      <c r="B5425" s="1"/>
      <c r="D5425" s="2"/>
      <c r="F5425" s="1"/>
      <c r="G5425" s="2"/>
      <c r="H5425" s="2"/>
      <c r="N5425" s="2"/>
      <c r="O5425" s="2"/>
      <c r="U5425" s="2"/>
      <c r="Z5425" s="2"/>
      <c r="AF5425" s="2"/>
    </row>
    <row r="5426" spans="1:32" x14ac:dyDescent="0.3">
      <c r="A5426" s="1"/>
      <c r="B5426" s="1"/>
      <c r="D5426" s="2"/>
      <c r="F5426" s="1"/>
      <c r="G5426" s="2"/>
      <c r="H5426" s="2"/>
      <c r="N5426" s="2"/>
      <c r="O5426" s="2"/>
      <c r="U5426" s="2"/>
      <c r="Z5426" s="2"/>
      <c r="AF5426" s="2"/>
    </row>
    <row r="5427" spans="1:32" x14ac:dyDescent="0.3">
      <c r="A5427" s="1"/>
      <c r="B5427" s="1"/>
      <c r="D5427" s="2"/>
      <c r="F5427" s="1"/>
      <c r="G5427" s="2"/>
      <c r="H5427" s="2"/>
      <c r="N5427" s="2"/>
      <c r="O5427" s="2"/>
      <c r="U5427" s="2"/>
      <c r="Z5427" s="2"/>
      <c r="AF5427" s="2"/>
    </row>
    <row r="5428" spans="1:32" x14ac:dyDescent="0.3">
      <c r="A5428" s="1"/>
      <c r="B5428" s="1"/>
      <c r="D5428" s="2"/>
      <c r="F5428" s="1"/>
      <c r="G5428" s="2"/>
      <c r="H5428" s="2"/>
      <c r="N5428" s="2"/>
      <c r="O5428" s="2"/>
      <c r="U5428" s="2"/>
      <c r="Z5428" s="2"/>
      <c r="AF5428" s="2"/>
    </row>
    <row r="5429" spans="1:32" x14ac:dyDescent="0.3">
      <c r="A5429" s="1"/>
      <c r="B5429" s="1"/>
      <c r="D5429" s="2"/>
      <c r="F5429" s="1"/>
      <c r="G5429" s="2"/>
      <c r="H5429" s="2"/>
      <c r="N5429" s="2"/>
      <c r="O5429" s="2"/>
      <c r="U5429" s="2"/>
      <c r="Z5429" s="2"/>
      <c r="AF5429" s="2"/>
    </row>
    <row r="5430" spans="1:32" x14ac:dyDescent="0.3">
      <c r="A5430" s="1"/>
      <c r="B5430" s="1"/>
      <c r="D5430" s="2"/>
      <c r="F5430" s="1"/>
      <c r="G5430" s="2"/>
      <c r="H5430" s="2"/>
      <c r="N5430" s="2"/>
      <c r="O5430" s="2"/>
      <c r="U5430" s="2"/>
      <c r="Z5430" s="2"/>
      <c r="AF5430" s="2"/>
    </row>
    <row r="5431" spans="1:32" x14ac:dyDescent="0.3">
      <c r="A5431" s="1"/>
      <c r="B5431" s="1"/>
      <c r="D5431" s="2"/>
      <c r="F5431" s="1"/>
      <c r="G5431" s="2"/>
      <c r="H5431" s="2"/>
      <c r="N5431" s="2"/>
      <c r="O5431" s="2"/>
      <c r="U5431" s="2"/>
      <c r="Z5431" s="2"/>
      <c r="AF5431" s="2"/>
    </row>
    <row r="5432" spans="1:32" x14ac:dyDescent="0.3">
      <c r="A5432" s="1"/>
      <c r="B5432" s="1"/>
      <c r="D5432" s="2"/>
      <c r="F5432" s="1"/>
      <c r="G5432" s="2"/>
      <c r="H5432" s="2"/>
      <c r="N5432" s="2"/>
      <c r="O5432" s="2"/>
      <c r="U5432" s="2"/>
      <c r="Z5432" s="2"/>
      <c r="AF5432" s="2"/>
    </row>
    <row r="5433" spans="1:32" x14ac:dyDescent="0.3">
      <c r="A5433" s="1"/>
      <c r="B5433" s="1"/>
      <c r="D5433" s="2"/>
      <c r="F5433" s="1"/>
      <c r="G5433" s="2"/>
      <c r="H5433" s="2"/>
      <c r="N5433" s="2"/>
      <c r="O5433" s="2"/>
      <c r="U5433" s="2"/>
      <c r="Z5433" s="2"/>
      <c r="AF5433" s="2"/>
    </row>
    <row r="5434" spans="1:32" x14ac:dyDescent="0.3">
      <c r="A5434" s="1"/>
      <c r="B5434" s="1"/>
      <c r="D5434" s="2"/>
      <c r="F5434" s="1"/>
      <c r="G5434" s="2"/>
      <c r="H5434" s="2"/>
      <c r="N5434" s="2"/>
      <c r="O5434" s="2"/>
      <c r="U5434" s="2"/>
      <c r="Z5434" s="2"/>
      <c r="AF5434" s="2"/>
    </row>
    <row r="5435" spans="1:32" x14ac:dyDescent="0.3">
      <c r="A5435" s="1"/>
      <c r="B5435" s="1"/>
      <c r="D5435" s="2"/>
      <c r="F5435" s="1"/>
      <c r="G5435" s="2"/>
      <c r="H5435" s="2"/>
      <c r="N5435" s="2"/>
      <c r="O5435" s="2"/>
      <c r="U5435" s="2"/>
      <c r="Z5435" s="2"/>
      <c r="AF5435" s="2"/>
    </row>
    <row r="5436" spans="1:32" x14ac:dyDescent="0.3">
      <c r="A5436" s="1"/>
      <c r="B5436" s="1"/>
      <c r="D5436" s="2"/>
      <c r="F5436" s="1"/>
      <c r="G5436" s="2"/>
      <c r="H5436" s="2"/>
      <c r="N5436" s="2"/>
      <c r="O5436" s="2"/>
      <c r="U5436" s="2"/>
      <c r="Z5436" s="2"/>
      <c r="AF5436" s="2"/>
    </row>
    <row r="5437" spans="1:32" x14ac:dyDescent="0.3">
      <c r="A5437" s="1"/>
      <c r="B5437" s="1"/>
      <c r="D5437" s="2"/>
      <c r="F5437" s="1"/>
      <c r="G5437" s="2"/>
      <c r="H5437" s="2"/>
      <c r="N5437" s="2"/>
      <c r="O5437" s="2"/>
      <c r="U5437" s="2"/>
      <c r="Z5437" s="2"/>
      <c r="AF5437" s="2"/>
    </row>
    <row r="5438" spans="1:32" x14ac:dyDescent="0.3">
      <c r="A5438" s="1"/>
      <c r="B5438" s="1"/>
      <c r="D5438" s="2"/>
      <c r="F5438" s="1"/>
      <c r="G5438" s="2"/>
      <c r="H5438" s="2"/>
      <c r="N5438" s="2"/>
      <c r="O5438" s="2"/>
      <c r="U5438" s="2"/>
      <c r="Z5438" s="2"/>
      <c r="AF5438" s="2"/>
    </row>
    <row r="5439" spans="1:32" x14ac:dyDescent="0.3">
      <c r="A5439" s="1"/>
      <c r="B5439" s="1"/>
      <c r="D5439" s="2"/>
      <c r="F5439" s="1"/>
      <c r="G5439" s="2"/>
      <c r="H5439" s="2"/>
      <c r="N5439" s="2"/>
      <c r="O5439" s="2"/>
      <c r="U5439" s="2"/>
      <c r="Z5439" s="2"/>
      <c r="AF5439" s="2"/>
    </row>
    <row r="5440" spans="1:32" x14ac:dyDescent="0.3">
      <c r="A5440" s="1"/>
      <c r="B5440" s="1"/>
      <c r="D5440" s="2"/>
      <c r="F5440" s="1"/>
      <c r="G5440" s="2"/>
      <c r="H5440" s="2"/>
      <c r="N5440" s="2"/>
      <c r="O5440" s="2"/>
      <c r="U5440" s="2"/>
      <c r="Z5440" s="2"/>
      <c r="AF5440" s="2"/>
    </row>
    <row r="5441" spans="1:32" x14ac:dyDescent="0.3">
      <c r="A5441" s="1"/>
      <c r="B5441" s="1"/>
      <c r="D5441" s="2"/>
      <c r="F5441" s="1"/>
      <c r="G5441" s="2"/>
      <c r="H5441" s="2"/>
      <c r="N5441" s="2"/>
      <c r="O5441" s="2"/>
      <c r="U5441" s="2"/>
      <c r="Z5441" s="2"/>
      <c r="AF5441" s="2"/>
    </row>
    <row r="5442" spans="1:32" x14ac:dyDescent="0.3">
      <c r="A5442" s="1"/>
      <c r="B5442" s="1"/>
      <c r="D5442" s="2"/>
      <c r="F5442" s="1"/>
      <c r="G5442" s="2"/>
      <c r="H5442" s="2"/>
      <c r="N5442" s="2"/>
      <c r="O5442" s="2"/>
      <c r="U5442" s="2"/>
      <c r="Z5442" s="2"/>
      <c r="AF5442" s="2"/>
    </row>
    <row r="5443" spans="1:32" x14ac:dyDescent="0.3">
      <c r="A5443" s="1"/>
      <c r="B5443" s="1"/>
      <c r="D5443" s="2"/>
      <c r="F5443" s="1"/>
      <c r="G5443" s="2"/>
      <c r="H5443" s="2"/>
      <c r="N5443" s="2"/>
      <c r="O5443" s="2"/>
      <c r="U5443" s="2"/>
      <c r="Z5443" s="2"/>
      <c r="AF5443" s="2"/>
    </row>
    <row r="5444" spans="1:32" x14ac:dyDescent="0.3">
      <c r="A5444" s="1"/>
      <c r="B5444" s="1"/>
      <c r="D5444" s="2"/>
      <c r="F5444" s="1"/>
      <c r="G5444" s="2"/>
      <c r="H5444" s="2"/>
      <c r="N5444" s="2"/>
      <c r="O5444" s="2"/>
      <c r="U5444" s="2"/>
      <c r="Z5444" s="2"/>
      <c r="AF5444" s="2"/>
    </row>
    <row r="5445" spans="1:32" x14ac:dyDescent="0.3">
      <c r="A5445" s="1"/>
      <c r="B5445" s="1"/>
      <c r="D5445" s="2"/>
      <c r="F5445" s="1"/>
      <c r="G5445" s="2"/>
      <c r="H5445" s="2"/>
      <c r="N5445" s="2"/>
      <c r="O5445" s="2"/>
      <c r="U5445" s="2"/>
      <c r="Z5445" s="2"/>
      <c r="AF5445" s="2"/>
    </row>
    <row r="5446" spans="1:32" x14ac:dyDescent="0.3">
      <c r="A5446" s="1"/>
      <c r="B5446" s="1"/>
      <c r="D5446" s="2"/>
      <c r="F5446" s="1"/>
      <c r="G5446" s="2"/>
      <c r="H5446" s="2"/>
      <c r="N5446" s="2"/>
      <c r="O5446" s="2"/>
      <c r="U5446" s="2"/>
      <c r="Z5446" s="2"/>
      <c r="AF5446" s="2"/>
    </row>
    <row r="5447" spans="1:32" x14ac:dyDescent="0.3">
      <c r="A5447" s="1"/>
      <c r="B5447" s="1"/>
      <c r="D5447" s="2"/>
      <c r="F5447" s="1"/>
      <c r="G5447" s="2"/>
      <c r="H5447" s="2"/>
      <c r="N5447" s="2"/>
      <c r="O5447" s="2"/>
      <c r="U5447" s="2"/>
      <c r="Z5447" s="2"/>
      <c r="AF5447" s="2"/>
    </row>
    <row r="5448" spans="1:32" x14ac:dyDescent="0.3">
      <c r="A5448" s="1"/>
      <c r="B5448" s="1"/>
      <c r="D5448" s="2"/>
      <c r="F5448" s="1"/>
      <c r="G5448" s="2"/>
      <c r="H5448" s="2"/>
      <c r="N5448" s="2"/>
      <c r="O5448" s="2"/>
      <c r="U5448" s="2"/>
      <c r="Z5448" s="2"/>
      <c r="AF5448" s="2"/>
    </row>
    <row r="5449" spans="1:32" x14ac:dyDescent="0.3">
      <c r="A5449" s="1"/>
      <c r="B5449" s="1"/>
      <c r="D5449" s="2"/>
      <c r="F5449" s="1"/>
      <c r="G5449" s="2"/>
      <c r="H5449" s="2"/>
      <c r="N5449" s="2"/>
      <c r="O5449" s="2"/>
      <c r="U5449" s="2"/>
      <c r="Z5449" s="2"/>
      <c r="AF5449" s="2"/>
    </row>
    <row r="5450" spans="1:32" x14ac:dyDescent="0.3">
      <c r="A5450" s="1"/>
      <c r="B5450" s="1"/>
      <c r="D5450" s="2"/>
      <c r="F5450" s="1"/>
      <c r="G5450" s="2"/>
      <c r="H5450" s="2"/>
      <c r="N5450" s="2"/>
      <c r="O5450" s="2"/>
      <c r="U5450" s="2"/>
      <c r="Z5450" s="2"/>
      <c r="AF5450" s="2"/>
    </row>
    <row r="5451" spans="1:32" x14ac:dyDescent="0.3">
      <c r="A5451" s="1"/>
      <c r="B5451" s="1"/>
      <c r="D5451" s="2"/>
      <c r="F5451" s="1"/>
      <c r="G5451" s="2"/>
      <c r="H5451" s="2"/>
      <c r="N5451" s="2"/>
      <c r="O5451" s="2"/>
      <c r="U5451" s="2"/>
      <c r="Z5451" s="2"/>
      <c r="AF5451" s="2"/>
    </row>
    <row r="5452" spans="1:32" x14ac:dyDescent="0.3">
      <c r="A5452" s="1"/>
      <c r="B5452" s="1"/>
      <c r="D5452" s="2"/>
      <c r="F5452" s="1"/>
      <c r="G5452" s="2"/>
      <c r="H5452" s="2"/>
      <c r="N5452" s="2"/>
      <c r="O5452" s="2"/>
      <c r="U5452" s="2"/>
      <c r="Z5452" s="2"/>
      <c r="AF5452" s="2"/>
    </row>
    <row r="5453" spans="1:32" x14ac:dyDescent="0.3">
      <c r="A5453" s="1"/>
      <c r="B5453" s="1"/>
      <c r="D5453" s="2"/>
      <c r="F5453" s="1"/>
      <c r="G5453" s="2"/>
      <c r="H5453" s="2"/>
      <c r="N5453" s="2"/>
      <c r="O5453" s="2"/>
      <c r="U5453" s="2"/>
      <c r="Z5453" s="2"/>
      <c r="AF5453" s="2"/>
    </row>
    <row r="5454" spans="1:32" x14ac:dyDescent="0.3">
      <c r="A5454" s="1"/>
      <c r="B5454" s="1"/>
      <c r="D5454" s="2"/>
      <c r="F5454" s="1"/>
      <c r="G5454" s="2"/>
      <c r="H5454" s="2"/>
      <c r="N5454" s="2"/>
      <c r="O5454" s="2"/>
      <c r="U5454" s="2"/>
      <c r="Z5454" s="2"/>
      <c r="AF5454" s="2"/>
    </row>
    <row r="5455" spans="1:32" x14ac:dyDescent="0.3">
      <c r="A5455" s="1"/>
      <c r="B5455" s="1"/>
      <c r="D5455" s="2"/>
      <c r="F5455" s="1"/>
      <c r="G5455" s="2"/>
      <c r="H5455" s="2"/>
      <c r="N5455" s="2"/>
      <c r="O5455" s="2"/>
      <c r="U5455" s="2"/>
      <c r="Z5455" s="2"/>
      <c r="AF5455" s="2"/>
    </row>
    <row r="5456" spans="1:32" x14ac:dyDescent="0.3">
      <c r="A5456" s="1"/>
      <c r="B5456" s="1"/>
      <c r="D5456" s="2"/>
      <c r="F5456" s="1"/>
      <c r="G5456" s="2"/>
      <c r="H5456" s="2"/>
      <c r="N5456" s="2"/>
      <c r="O5456" s="2"/>
      <c r="U5456" s="2"/>
      <c r="Z5456" s="2"/>
      <c r="AF5456" s="2"/>
    </row>
    <row r="5457" spans="1:32" x14ac:dyDescent="0.3">
      <c r="A5457" s="1"/>
      <c r="B5457" s="1"/>
      <c r="D5457" s="2"/>
      <c r="F5457" s="1"/>
      <c r="G5457" s="2"/>
      <c r="H5457" s="2"/>
      <c r="N5457" s="2"/>
      <c r="O5457" s="2"/>
      <c r="U5457" s="2"/>
      <c r="Z5457" s="2"/>
      <c r="AF5457" s="2"/>
    </row>
    <row r="5458" spans="1:32" x14ac:dyDescent="0.3">
      <c r="A5458" s="1"/>
      <c r="B5458" s="1"/>
      <c r="D5458" s="2"/>
      <c r="F5458" s="1"/>
      <c r="G5458" s="2"/>
      <c r="H5458" s="2"/>
      <c r="N5458" s="2"/>
      <c r="O5458" s="2"/>
      <c r="U5458" s="2"/>
      <c r="Z5458" s="2"/>
      <c r="AF5458" s="2"/>
    </row>
    <row r="5459" spans="1:32" x14ac:dyDescent="0.3">
      <c r="A5459" s="1"/>
      <c r="B5459" s="1"/>
      <c r="D5459" s="2"/>
      <c r="F5459" s="1"/>
      <c r="G5459" s="2"/>
      <c r="H5459" s="2"/>
      <c r="N5459" s="2"/>
      <c r="O5459" s="2"/>
      <c r="U5459" s="2"/>
      <c r="Z5459" s="2"/>
      <c r="AF5459" s="2"/>
    </row>
    <row r="5460" spans="1:32" x14ac:dyDescent="0.3">
      <c r="A5460" s="1"/>
      <c r="B5460" s="1"/>
      <c r="D5460" s="2"/>
      <c r="F5460" s="1"/>
      <c r="G5460" s="2"/>
      <c r="H5460" s="2"/>
      <c r="N5460" s="2"/>
      <c r="O5460" s="2"/>
      <c r="U5460" s="2"/>
      <c r="Z5460" s="2"/>
      <c r="AF5460" s="2"/>
    </row>
    <row r="5461" spans="1:32" x14ac:dyDescent="0.3">
      <c r="A5461" s="1"/>
      <c r="B5461" s="1"/>
      <c r="D5461" s="2"/>
      <c r="F5461" s="1"/>
      <c r="G5461" s="2"/>
      <c r="H5461" s="2"/>
      <c r="N5461" s="2"/>
      <c r="O5461" s="2"/>
      <c r="U5461" s="2"/>
      <c r="Z5461" s="2"/>
      <c r="AF5461" s="2"/>
    </row>
    <row r="5462" spans="1:32" x14ac:dyDescent="0.3">
      <c r="A5462" s="1"/>
      <c r="B5462" s="1"/>
      <c r="D5462" s="2"/>
      <c r="F5462" s="1"/>
      <c r="G5462" s="2"/>
      <c r="H5462" s="2"/>
      <c r="N5462" s="2"/>
      <c r="O5462" s="2"/>
      <c r="U5462" s="2"/>
      <c r="Z5462" s="2"/>
      <c r="AF5462" s="2"/>
    </row>
    <row r="5463" spans="1:32" x14ac:dyDescent="0.3">
      <c r="A5463" s="1"/>
      <c r="B5463" s="1"/>
      <c r="D5463" s="2"/>
      <c r="F5463" s="1"/>
      <c r="G5463" s="2"/>
      <c r="H5463" s="2"/>
      <c r="N5463" s="2"/>
      <c r="O5463" s="2"/>
      <c r="U5463" s="2"/>
      <c r="Z5463" s="2"/>
      <c r="AF5463" s="2"/>
    </row>
    <row r="5464" spans="1:32" x14ac:dyDescent="0.3">
      <c r="A5464" s="1"/>
      <c r="B5464" s="1"/>
      <c r="D5464" s="2"/>
      <c r="F5464" s="1"/>
      <c r="G5464" s="2"/>
      <c r="H5464" s="2"/>
      <c r="N5464" s="2"/>
      <c r="O5464" s="2"/>
      <c r="U5464" s="2"/>
      <c r="Z5464" s="2"/>
      <c r="AF5464" s="2"/>
    </row>
    <row r="5465" spans="1:32" x14ac:dyDescent="0.3">
      <c r="A5465" s="1"/>
      <c r="B5465" s="1"/>
      <c r="D5465" s="2"/>
      <c r="F5465" s="1"/>
      <c r="G5465" s="2"/>
      <c r="H5465" s="2"/>
      <c r="N5465" s="2"/>
      <c r="O5465" s="2"/>
      <c r="U5465" s="2"/>
      <c r="Z5465" s="2"/>
      <c r="AF5465" s="2"/>
    </row>
    <row r="5466" spans="1:32" x14ac:dyDescent="0.3">
      <c r="A5466" s="1"/>
      <c r="B5466" s="1"/>
      <c r="D5466" s="2"/>
      <c r="F5466" s="1"/>
      <c r="G5466" s="2"/>
      <c r="H5466" s="2"/>
      <c r="N5466" s="2"/>
      <c r="O5466" s="2"/>
      <c r="U5466" s="2"/>
      <c r="Z5466" s="2"/>
      <c r="AF5466" s="2"/>
    </row>
    <row r="5467" spans="1:32" x14ac:dyDescent="0.3">
      <c r="A5467" s="1"/>
      <c r="B5467" s="1"/>
      <c r="D5467" s="2"/>
      <c r="F5467" s="1"/>
      <c r="G5467" s="2"/>
      <c r="H5467" s="2"/>
      <c r="N5467" s="2"/>
      <c r="O5467" s="2"/>
      <c r="U5467" s="2"/>
      <c r="Z5467" s="2"/>
      <c r="AF5467" s="2"/>
    </row>
    <row r="5468" spans="1:32" x14ac:dyDescent="0.3">
      <c r="A5468" s="1"/>
      <c r="B5468" s="1"/>
      <c r="D5468" s="2"/>
      <c r="F5468" s="1"/>
      <c r="G5468" s="2"/>
      <c r="H5468" s="2"/>
      <c r="N5468" s="2"/>
      <c r="O5468" s="2"/>
      <c r="U5468" s="2"/>
      <c r="Z5468" s="2"/>
      <c r="AF5468" s="2"/>
    </row>
    <row r="5469" spans="1:32" x14ac:dyDescent="0.3">
      <c r="A5469" s="1"/>
      <c r="B5469" s="1"/>
      <c r="D5469" s="2"/>
      <c r="F5469" s="1"/>
      <c r="G5469" s="2"/>
      <c r="H5469" s="2"/>
      <c r="N5469" s="2"/>
      <c r="O5469" s="2"/>
      <c r="U5469" s="2"/>
      <c r="Z5469" s="2"/>
      <c r="AF5469" s="2"/>
    </row>
    <row r="5470" spans="1:32" x14ac:dyDescent="0.3">
      <c r="A5470" s="1"/>
      <c r="B5470" s="1"/>
      <c r="D5470" s="2"/>
      <c r="F5470" s="1"/>
      <c r="G5470" s="2"/>
      <c r="H5470" s="2"/>
      <c r="N5470" s="2"/>
      <c r="O5470" s="2"/>
      <c r="U5470" s="2"/>
      <c r="Z5470" s="2"/>
      <c r="AF5470" s="2"/>
    </row>
    <row r="5471" spans="1:32" x14ac:dyDescent="0.3">
      <c r="A5471" s="1"/>
      <c r="B5471" s="1"/>
      <c r="D5471" s="2"/>
      <c r="F5471" s="1"/>
      <c r="G5471" s="2"/>
      <c r="H5471" s="2"/>
      <c r="N5471" s="2"/>
      <c r="O5471" s="2"/>
      <c r="U5471" s="2"/>
      <c r="Z5471" s="2"/>
      <c r="AF5471" s="2"/>
    </row>
    <row r="5472" spans="1:32" x14ac:dyDescent="0.3">
      <c r="A5472" s="1"/>
      <c r="B5472" s="1"/>
      <c r="D5472" s="2"/>
      <c r="F5472" s="1"/>
      <c r="G5472" s="2"/>
      <c r="H5472" s="2"/>
      <c r="N5472" s="2"/>
      <c r="O5472" s="2"/>
      <c r="U5472" s="2"/>
      <c r="Z5472" s="2"/>
      <c r="AF5472" s="2"/>
    </row>
    <row r="5473" spans="1:32" x14ac:dyDescent="0.3">
      <c r="A5473" s="1"/>
      <c r="B5473" s="1"/>
      <c r="D5473" s="2"/>
      <c r="F5473" s="1"/>
      <c r="G5473" s="2"/>
      <c r="H5473" s="2"/>
      <c r="N5473" s="2"/>
      <c r="O5473" s="2"/>
      <c r="U5473" s="2"/>
      <c r="Z5473" s="2"/>
      <c r="AF5473" s="2"/>
    </row>
    <row r="5474" spans="1:32" x14ac:dyDescent="0.3">
      <c r="A5474" s="1"/>
      <c r="B5474" s="1"/>
      <c r="D5474" s="2"/>
      <c r="F5474" s="1"/>
      <c r="G5474" s="2"/>
      <c r="H5474" s="2"/>
      <c r="N5474" s="2"/>
      <c r="O5474" s="2"/>
      <c r="U5474" s="2"/>
      <c r="Z5474" s="2"/>
      <c r="AF5474" s="2"/>
    </row>
    <row r="5475" spans="1:32" x14ac:dyDescent="0.3">
      <c r="A5475" s="1"/>
      <c r="B5475" s="1"/>
      <c r="D5475" s="2"/>
      <c r="F5475" s="1"/>
      <c r="G5475" s="2"/>
      <c r="H5475" s="2"/>
      <c r="N5475" s="2"/>
      <c r="O5475" s="2"/>
      <c r="U5475" s="2"/>
      <c r="Z5475" s="2"/>
      <c r="AF5475" s="2"/>
    </row>
    <row r="5476" spans="1:32" x14ac:dyDescent="0.3">
      <c r="A5476" s="1"/>
      <c r="B5476" s="1"/>
      <c r="D5476" s="2"/>
      <c r="F5476" s="1"/>
      <c r="G5476" s="2"/>
      <c r="H5476" s="2"/>
      <c r="N5476" s="2"/>
      <c r="O5476" s="2"/>
      <c r="U5476" s="2"/>
      <c r="Z5476" s="2"/>
      <c r="AF5476" s="2"/>
    </row>
    <row r="5477" spans="1:32" x14ac:dyDescent="0.3">
      <c r="A5477" s="1"/>
      <c r="B5477" s="1"/>
      <c r="D5477" s="2"/>
      <c r="F5477" s="1"/>
      <c r="G5477" s="2"/>
      <c r="H5477" s="2"/>
      <c r="N5477" s="2"/>
      <c r="O5477" s="2"/>
      <c r="U5477" s="2"/>
      <c r="Z5477" s="2"/>
      <c r="AF5477" s="2"/>
    </row>
    <row r="5478" spans="1:32" x14ac:dyDescent="0.3">
      <c r="A5478" s="1"/>
      <c r="B5478" s="1"/>
      <c r="D5478" s="2"/>
      <c r="F5478" s="1"/>
      <c r="G5478" s="2"/>
      <c r="H5478" s="2"/>
      <c r="N5478" s="2"/>
      <c r="O5478" s="2"/>
      <c r="U5478" s="2"/>
      <c r="Z5478" s="2"/>
      <c r="AF5478" s="2"/>
    </row>
    <row r="5479" spans="1:32" x14ac:dyDescent="0.3">
      <c r="A5479" s="1"/>
      <c r="B5479" s="1"/>
      <c r="D5479" s="2"/>
      <c r="F5479" s="1"/>
      <c r="G5479" s="2"/>
      <c r="H5479" s="2"/>
      <c r="N5479" s="2"/>
      <c r="O5479" s="2"/>
      <c r="U5479" s="2"/>
      <c r="Z5479" s="2"/>
      <c r="AF5479" s="2"/>
    </row>
    <row r="5480" spans="1:32" x14ac:dyDescent="0.3">
      <c r="A5480" s="1"/>
      <c r="B5480" s="1"/>
      <c r="D5480" s="2"/>
      <c r="F5480" s="1"/>
      <c r="G5480" s="2"/>
      <c r="H5480" s="2"/>
      <c r="N5480" s="2"/>
      <c r="O5480" s="2"/>
      <c r="U5480" s="2"/>
      <c r="Z5480" s="2"/>
      <c r="AF5480" s="2"/>
    </row>
    <row r="5481" spans="1:32" x14ac:dyDescent="0.3">
      <c r="A5481" s="1"/>
      <c r="B5481" s="1"/>
      <c r="D5481" s="2"/>
      <c r="F5481" s="1"/>
      <c r="G5481" s="2"/>
      <c r="H5481" s="2"/>
      <c r="N5481" s="2"/>
      <c r="O5481" s="2"/>
      <c r="U5481" s="2"/>
      <c r="Z5481" s="2"/>
      <c r="AF5481" s="2"/>
    </row>
    <row r="5482" spans="1:32" x14ac:dyDescent="0.3">
      <c r="A5482" s="1"/>
      <c r="B5482" s="1"/>
      <c r="D5482" s="2"/>
      <c r="F5482" s="1"/>
      <c r="G5482" s="2"/>
      <c r="H5482" s="2"/>
      <c r="N5482" s="2"/>
      <c r="O5482" s="2"/>
      <c r="U5482" s="2"/>
      <c r="Z5482" s="2"/>
      <c r="AF5482" s="2"/>
    </row>
    <row r="5483" spans="1:32" x14ac:dyDescent="0.3">
      <c r="A5483" s="1"/>
      <c r="B5483" s="1"/>
      <c r="D5483" s="2"/>
      <c r="F5483" s="1"/>
      <c r="G5483" s="2"/>
      <c r="H5483" s="2"/>
      <c r="N5483" s="2"/>
      <c r="O5483" s="2"/>
      <c r="U5483" s="2"/>
      <c r="Z5483" s="2"/>
      <c r="AF5483" s="2"/>
    </row>
    <row r="5484" spans="1:32" x14ac:dyDescent="0.3">
      <c r="A5484" s="1"/>
      <c r="B5484" s="1"/>
      <c r="D5484" s="2"/>
      <c r="F5484" s="1"/>
      <c r="G5484" s="2"/>
      <c r="H5484" s="2"/>
      <c r="N5484" s="2"/>
      <c r="O5484" s="2"/>
      <c r="U5484" s="2"/>
      <c r="Z5484" s="2"/>
      <c r="AF5484" s="2"/>
    </row>
    <row r="5485" spans="1:32" x14ac:dyDescent="0.3">
      <c r="A5485" s="1"/>
      <c r="B5485" s="1"/>
      <c r="D5485" s="2"/>
      <c r="F5485" s="1"/>
      <c r="G5485" s="2"/>
      <c r="H5485" s="2"/>
      <c r="N5485" s="2"/>
      <c r="O5485" s="2"/>
      <c r="U5485" s="2"/>
      <c r="Z5485" s="2"/>
      <c r="AF5485" s="2"/>
    </row>
    <row r="5486" spans="1:32" x14ac:dyDescent="0.3">
      <c r="A5486" s="1"/>
      <c r="B5486" s="1"/>
      <c r="D5486" s="2"/>
      <c r="F5486" s="1"/>
      <c r="G5486" s="2"/>
      <c r="H5486" s="2"/>
      <c r="N5486" s="2"/>
      <c r="O5486" s="2"/>
      <c r="U5486" s="2"/>
      <c r="Z5486" s="2"/>
      <c r="AF5486" s="2"/>
    </row>
    <row r="5487" spans="1:32" x14ac:dyDescent="0.3">
      <c r="A5487" s="1"/>
      <c r="B5487" s="1"/>
      <c r="D5487" s="2"/>
      <c r="F5487" s="1"/>
      <c r="G5487" s="2"/>
      <c r="H5487" s="2"/>
      <c r="N5487" s="2"/>
      <c r="O5487" s="2"/>
      <c r="U5487" s="2"/>
      <c r="Z5487" s="2"/>
      <c r="AF5487" s="2"/>
    </row>
    <row r="5488" spans="1:32" x14ac:dyDescent="0.3">
      <c r="A5488" s="1"/>
      <c r="B5488" s="1"/>
      <c r="D5488" s="2"/>
      <c r="F5488" s="1"/>
      <c r="G5488" s="2"/>
      <c r="H5488" s="2"/>
      <c r="N5488" s="2"/>
      <c r="O5488" s="2"/>
      <c r="U5488" s="2"/>
      <c r="Z5488" s="2"/>
      <c r="AF5488" s="2"/>
    </row>
    <row r="5489" spans="1:32" x14ac:dyDescent="0.3">
      <c r="A5489" s="1"/>
      <c r="B5489" s="1"/>
      <c r="D5489" s="2"/>
      <c r="F5489" s="1"/>
      <c r="G5489" s="2"/>
      <c r="H5489" s="2"/>
      <c r="N5489" s="2"/>
      <c r="O5489" s="2"/>
      <c r="U5489" s="2"/>
      <c r="Z5489" s="2"/>
      <c r="AF5489" s="2"/>
    </row>
    <row r="5490" spans="1:32" x14ac:dyDescent="0.3">
      <c r="A5490" s="1"/>
      <c r="B5490" s="1"/>
      <c r="D5490" s="2"/>
      <c r="F5490" s="1"/>
      <c r="G5490" s="2"/>
      <c r="H5490" s="2"/>
      <c r="N5490" s="2"/>
      <c r="O5490" s="2"/>
      <c r="U5490" s="2"/>
      <c r="Z5490" s="2"/>
      <c r="AF5490" s="2"/>
    </row>
    <row r="5491" spans="1:32" x14ac:dyDescent="0.3">
      <c r="A5491" s="1"/>
      <c r="B5491" s="1"/>
      <c r="D5491" s="2"/>
      <c r="F5491" s="1"/>
      <c r="G5491" s="2"/>
      <c r="H5491" s="2"/>
      <c r="N5491" s="2"/>
      <c r="O5491" s="2"/>
      <c r="U5491" s="2"/>
      <c r="Z5491" s="2"/>
      <c r="AF5491" s="2"/>
    </row>
    <row r="5492" spans="1:32" x14ac:dyDescent="0.3">
      <c r="A5492" s="1"/>
      <c r="B5492" s="1"/>
      <c r="D5492" s="2"/>
      <c r="F5492" s="1"/>
      <c r="G5492" s="2"/>
      <c r="H5492" s="2"/>
      <c r="N5492" s="2"/>
      <c r="O5492" s="2"/>
      <c r="U5492" s="2"/>
      <c r="Z5492" s="2"/>
      <c r="AF5492" s="2"/>
    </row>
    <row r="5493" spans="1:32" x14ac:dyDescent="0.3">
      <c r="A5493" s="1"/>
      <c r="B5493" s="1"/>
      <c r="D5493" s="2"/>
      <c r="F5493" s="1"/>
      <c r="G5493" s="2"/>
      <c r="H5493" s="2"/>
      <c r="N5493" s="2"/>
      <c r="O5493" s="2"/>
      <c r="U5493" s="2"/>
      <c r="Z5493" s="2"/>
      <c r="AF5493" s="2"/>
    </row>
    <row r="5494" spans="1:32" x14ac:dyDescent="0.3">
      <c r="A5494" s="1"/>
      <c r="B5494" s="1"/>
      <c r="D5494" s="2"/>
      <c r="F5494" s="1"/>
      <c r="G5494" s="2"/>
      <c r="H5494" s="2"/>
      <c r="N5494" s="2"/>
      <c r="O5494" s="2"/>
      <c r="U5494" s="2"/>
      <c r="Z5494" s="2"/>
      <c r="AF5494" s="2"/>
    </row>
    <row r="5495" spans="1:32" x14ac:dyDescent="0.3">
      <c r="A5495" s="1"/>
      <c r="B5495" s="1"/>
      <c r="D5495" s="2"/>
      <c r="F5495" s="1"/>
      <c r="G5495" s="2"/>
      <c r="H5495" s="2"/>
      <c r="N5495" s="2"/>
      <c r="O5495" s="2"/>
      <c r="U5495" s="2"/>
      <c r="Z5495" s="2"/>
      <c r="AF5495" s="2"/>
    </row>
    <row r="5496" spans="1:32" x14ac:dyDescent="0.3">
      <c r="A5496" s="1"/>
      <c r="B5496" s="1"/>
      <c r="D5496" s="2"/>
      <c r="F5496" s="1"/>
      <c r="G5496" s="2"/>
      <c r="H5496" s="2"/>
      <c r="N5496" s="2"/>
      <c r="O5496" s="2"/>
      <c r="U5496" s="2"/>
      <c r="Z5496" s="2"/>
      <c r="AF5496" s="2"/>
    </row>
    <row r="5497" spans="1:32" x14ac:dyDescent="0.3">
      <c r="A5497" s="1"/>
      <c r="B5497" s="1"/>
      <c r="D5497" s="2"/>
      <c r="F5497" s="1"/>
      <c r="G5497" s="2"/>
      <c r="H5497" s="2"/>
      <c r="N5497" s="2"/>
      <c r="O5497" s="2"/>
      <c r="U5497" s="2"/>
      <c r="Z5497" s="2"/>
      <c r="AF5497" s="2"/>
    </row>
    <row r="5498" spans="1:32" x14ac:dyDescent="0.3">
      <c r="A5498" s="1"/>
      <c r="B5498" s="1"/>
      <c r="D5498" s="2"/>
      <c r="F5498" s="1"/>
      <c r="G5498" s="2"/>
      <c r="H5498" s="2"/>
      <c r="N5498" s="2"/>
      <c r="O5498" s="2"/>
      <c r="U5498" s="2"/>
      <c r="Z5498" s="2"/>
      <c r="AF5498" s="2"/>
    </row>
    <row r="5499" spans="1:32" x14ac:dyDescent="0.3">
      <c r="A5499" s="1"/>
      <c r="B5499" s="1"/>
      <c r="D5499" s="2"/>
      <c r="F5499" s="1"/>
      <c r="G5499" s="2"/>
      <c r="H5499" s="2"/>
      <c r="N5499" s="2"/>
      <c r="O5499" s="2"/>
      <c r="U5499" s="2"/>
      <c r="Z5499" s="2"/>
      <c r="AF5499" s="2"/>
    </row>
    <row r="5500" spans="1:32" x14ac:dyDescent="0.3">
      <c r="A5500" s="1"/>
      <c r="B5500" s="1"/>
      <c r="D5500" s="2"/>
      <c r="F5500" s="1"/>
      <c r="G5500" s="2"/>
      <c r="H5500" s="2"/>
      <c r="N5500" s="2"/>
      <c r="O5500" s="2"/>
      <c r="U5500" s="2"/>
      <c r="Z5500" s="2"/>
      <c r="AF5500" s="2"/>
    </row>
    <row r="5501" spans="1:32" x14ac:dyDescent="0.3">
      <c r="A5501" s="1"/>
      <c r="B5501" s="1"/>
      <c r="D5501" s="2"/>
      <c r="F5501" s="1"/>
      <c r="G5501" s="2"/>
      <c r="H5501" s="2"/>
      <c r="N5501" s="2"/>
      <c r="O5501" s="2"/>
      <c r="U5501" s="2"/>
      <c r="Z5501" s="2"/>
      <c r="AF5501" s="2"/>
    </row>
    <row r="5502" spans="1:32" x14ac:dyDescent="0.3">
      <c r="A5502" s="1"/>
      <c r="B5502" s="1"/>
      <c r="D5502" s="2"/>
      <c r="F5502" s="1"/>
      <c r="G5502" s="2"/>
      <c r="H5502" s="2"/>
      <c r="N5502" s="2"/>
      <c r="O5502" s="2"/>
      <c r="U5502" s="2"/>
      <c r="Z5502" s="2"/>
      <c r="AF5502" s="2"/>
    </row>
    <row r="5503" spans="1:32" x14ac:dyDescent="0.3">
      <c r="A5503" s="1"/>
      <c r="B5503" s="1"/>
      <c r="D5503" s="2"/>
      <c r="F5503" s="1"/>
      <c r="G5503" s="2"/>
      <c r="H5503" s="2"/>
      <c r="N5503" s="2"/>
      <c r="O5503" s="2"/>
      <c r="U5503" s="2"/>
      <c r="Z5503" s="2"/>
      <c r="AF5503" s="2"/>
    </row>
    <row r="5504" spans="1:32" x14ac:dyDescent="0.3">
      <c r="A5504" s="1"/>
      <c r="B5504" s="1"/>
      <c r="D5504" s="2"/>
      <c r="F5504" s="1"/>
      <c r="G5504" s="2"/>
      <c r="H5504" s="2"/>
      <c r="N5504" s="2"/>
      <c r="O5504" s="2"/>
      <c r="U5504" s="2"/>
      <c r="Z5504" s="2"/>
      <c r="AF5504" s="2"/>
    </row>
    <row r="5505" spans="1:32" x14ac:dyDescent="0.3">
      <c r="A5505" s="1"/>
      <c r="B5505" s="1"/>
      <c r="D5505" s="2"/>
      <c r="F5505" s="1"/>
      <c r="G5505" s="2"/>
      <c r="H5505" s="2"/>
      <c r="N5505" s="2"/>
      <c r="O5505" s="2"/>
      <c r="U5505" s="2"/>
      <c r="Z5505" s="2"/>
      <c r="AF5505" s="2"/>
    </row>
    <row r="5506" spans="1:32" x14ac:dyDescent="0.3">
      <c r="A5506" s="1"/>
      <c r="B5506" s="1"/>
      <c r="D5506" s="2"/>
      <c r="F5506" s="1"/>
      <c r="G5506" s="2"/>
      <c r="H5506" s="2"/>
      <c r="N5506" s="2"/>
      <c r="O5506" s="2"/>
      <c r="U5506" s="2"/>
      <c r="Z5506" s="2"/>
      <c r="AF5506" s="2"/>
    </row>
    <row r="5507" spans="1:32" x14ac:dyDescent="0.3">
      <c r="A5507" s="1"/>
      <c r="B5507" s="1"/>
      <c r="D5507" s="2"/>
      <c r="F5507" s="1"/>
      <c r="G5507" s="2"/>
      <c r="H5507" s="2"/>
      <c r="N5507" s="2"/>
      <c r="O5507" s="2"/>
      <c r="U5507" s="2"/>
      <c r="Z5507" s="2"/>
      <c r="AF5507" s="2"/>
    </row>
    <row r="5508" spans="1:32" x14ac:dyDescent="0.3">
      <c r="A5508" s="1"/>
      <c r="B5508" s="1"/>
      <c r="D5508" s="2"/>
      <c r="F5508" s="1"/>
      <c r="G5508" s="2"/>
      <c r="H5508" s="2"/>
      <c r="N5508" s="2"/>
      <c r="O5508" s="2"/>
      <c r="U5508" s="2"/>
      <c r="Z5508" s="2"/>
      <c r="AF5508" s="2"/>
    </row>
    <row r="5509" spans="1:32" x14ac:dyDescent="0.3">
      <c r="A5509" s="1"/>
      <c r="B5509" s="1"/>
      <c r="D5509" s="2"/>
      <c r="F5509" s="1"/>
      <c r="G5509" s="2"/>
      <c r="H5509" s="2"/>
      <c r="N5509" s="2"/>
      <c r="O5509" s="2"/>
      <c r="U5509" s="2"/>
      <c r="Z5509" s="2"/>
      <c r="AF5509" s="2"/>
    </row>
    <row r="5510" spans="1:32" x14ac:dyDescent="0.3">
      <c r="A5510" s="1"/>
      <c r="B5510" s="1"/>
      <c r="D5510" s="2"/>
      <c r="F5510" s="1"/>
      <c r="G5510" s="2"/>
      <c r="H5510" s="2"/>
      <c r="N5510" s="2"/>
      <c r="O5510" s="2"/>
      <c r="U5510" s="2"/>
      <c r="Z5510" s="2"/>
      <c r="AF5510" s="2"/>
    </row>
    <row r="5511" spans="1:32" x14ac:dyDescent="0.3">
      <c r="A5511" s="1"/>
      <c r="B5511" s="1"/>
      <c r="D5511" s="2"/>
      <c r="F5511" s="1"/>
      <c r="G5511" s="2"/>
      <c r="H5511" s="2"/>
      <c r="N5511" s="2"/>
      <c r="O5511" s="2"/>
      <c r="U5511" s="2"/>
      <c r="Z5511" s="2"/>
      <c r="AF5511" s="2"/>
    </row>
    <row r="5512" spans="1:32" x14ac:dyDescent="0.3">
      <c r="A5512" s="1"/>
      <c r="B5512" s="1"/>
      <c r="D5512" s="2"/>
      <c r="F5512" s="1"/>
      <c r="G5512" s="2"/>
      <c r="H5512" s="2"/>
      <c r="N5512" s="2"/>
      <c r="O5512" s="2"/>
      <c r="U5512" s="2"/>
      <c r="Z5512" s="2"/>
      <c r="AF5512" s="2"/>
    </row>
    <row r="5513" spans="1:32" x14ac:dyDescent="0.3">
      <c r="A5513" s="1"/>
      <c r="B5513" s="1"/>
      <c r="D5513" s="2"/>
      <c r="F5513" s="1"/>
      <c r="G5513" s="2"/>
      <c r="H5513" s="2"/>
      <c r="N5513" s="2"/>
      <c r="O5513" s="2"/>
      <c r="U5513" s="2"/>
      <c r="Z5513" s="2"/>
      <c r="AF5513" s="2"/>
    </row>
    <row r="5514" spans="1:32" x14ac:dyDescent="0.3">
      <c r="A5514" s="1"/>
      <c r="B5514" s="1"/>
      <c r="D5514" s="2"/>
      <c r="F5514" s="1"/>
      <c r="G5514" s="2"/>
      <c r="H5514" s="2"/>
      <c r="N5514" s="2"/>
      <c r="O5514" s="2"/>
      <c r="U5514" s="2"/>
      <c r="Z5514" s="2"/>
      <c r="AF5514" s="2"/>
    </row>
    <row r="5515" spans="1:32" x14ac:dyDescent="0.3">
      <c r="A5515" s="1"/>
      <c r="B5515" s="1"/>
      <c r="D5515" s="2"/>
      <c r="F5515" s="1"/>
      <c r="G5515" s="2"/>
      <c r="H5515" s="2"/>
      <c r="N5515" s="2"/>
      <c r="O5515" s="2"/>
      <c r="U5515" s="2"/>
      <c r="Z5515" s="2"/>
      <c r="AF5515" s="2"/>
    </row>
    <row r="5516" spans="1:32" x14ac:dyDescent="0.3">
      <c r="A5516" s="1"/>
      <c r="B5516" s="1"/>
      <c r="D5516" s="2"/>
      <c r="F5516" s="1"/>
      <c r="G5516" s="2"/>
      <c r="H5516" s="2"/>
      <c r="N5516" s="2"/>
      <c r="O5516" s="2"/>
      <c r="U5516" s="2"/>
      <c r="Z5516" s="2"/>
      <c r="AF5516" s="2"/>
    </row>
    <row r="5517" spans="1:32" x14ac:dyDescent="0.3">
      <c r="A5517" s="1"/>
      <c r="B5517" s="1"/>
      <c r="D5517" s="2"/>
      <c r="F5517" s="1"/>
      <c r="G5517" s="2"/>
      <c r="H5517" s="2"/>
      <c r="N5517" s="2"/>
      <c r="O5517" s="2"/>
      <c r="U5517" s="2"/>
      <c r="Z5517" s="2"/>
      <c r="AF5517" s="2"/>
    </row>
    <row r="5518" spans="1:32" x14ac:dyDescent="0.3">
      <c r="A5518" s="1"/>
      <c r="B5518" s="1"/>
      <c r="D5518" s="2"/>
      <c r="F5518" s="1"/>
      <c r="G5518" s="2"/>
      <c r="H5518" s="2"/>
      <c r="N5518" s="2"/>
      <c r="O5518" s="2"/>
      <c r="U5518" s="2"/>
      <c r="Z5518" s="2"/>
      <c r="AF5518" s="2"/>
    </row>
    <row r="5519" spans="1:32" x14ac:dyDescent="0.3">
      <c r="A5519" s="1"/>
      <c r="B5519" s="1"/>
      <c r="D5519" s="2"/>
      <c r="F5519" s="1"/>
      <c r="G5519" s="2"/>
      <c r="H5519" s="2"/>
      <c r="N5519" s="2"/>
      <c r="O5519" s="2"/>
      <c r="U5519" s="2"/>
      <c r="Z5519" s="2"/>
      <c r="AF5519" s="2"/>
    </row>
    <row r="5520" spans="1:32" x14ac:dyDescent="0.3">
      <c r="A5520" s="1"/>
      <c r="B5520" s="1"/>
      <c r="D5520" s="2"/>
      <c r="F5520" s="1"/>
      <c r="G5520" s="2"/>
      <c r="H5520" s="2"/>
      <c r="N5520" s="2"/>
      <c r="O5520" s="2"/>
      <c r="U5520" s="2"/>
      <c r="Z5520" s="2"/>
      <c r="AF5520" s="2"/>
    </row>
    <row r="5521" spans="1:32" x14ac:dyDescent="0.3">
      <c r="A5521" s="1"/>
      <c r="B5521" s="1"/>
      <c r="D5521" s="2"/>
      <c r="F5521" s="1"/>
      <c r="G5521" s="2"/>
      <c r="H5521" s="2"/>
      <c r="N5521" s="2"/>
      <c r="O5521" s="2"/>
      <c r="U5521" s="2"/>
      <c r="Z5521" s="2"/>
      <c r="AF5521" s="2"/>
    </row>
    <row r="5522" spans="1:32" x14ac:dyDescent="0.3">
      <c r="A5522" s="1"/>
      <c r="B5522" s="1"/>
      <c r="D5522" s="2"/>
      <c r="F5522" s="1"/>
      <c r="G5522" s="2"/>
      <c r="H5522" s="2"/>
      <c r="N5522" s="2"/>
      <c r="O5522" s="2"/>
      <c r="U5522" s="2"/>
      <c r="Z5522" s="2"/>
      <c r="AF5522" s="2"/>
    </row>
    <row r="5523" spans="1:32" x14ac:dyDescent="0.3">
      <c r="A5523" s="1"/>
      <c r="B5523" s="1"/>
      <c r="D5523" s="2"/>
      <c r="F5523" s="1"/>
      <c r="G5523" s="2"/>
      <c r="H5523" s="2"/>
      <c r="N5523" s="2"/>
      <c r="O5523" s="2"/>
      <c r="U5523" s="2"/>
      <c r="Z5523" s="2"/>
      <c r="AF5523" s="2"/>
    </row>
    <row r="5524" spans="1:32" x14ac:dyDescent="0.3">
      <c r="A5524" s="1"/>
      <c r="B5524" s="1"/>
      <c r="D5524" s="2"/>
      <c r="F5524" s="1"/>
      <c r="G5524" s="2"/>
      <c r="H5524" s="2"/>
      <c r="N5524" s="2"/>
      <c r="O5524" s="2"/>
      <c r="U5524" s="2"/>
      <c r="Z5524" s="2"/>
      <c r="AF5524" s="2"/>
    </row>
    <row r="5525" spans="1:32" x14ac:dyDescent="0.3">
      <c r="A5525" s="1"/>
      <c r="B5525" s="1"/>
      <c r="D5525" s="2"/>
      <c r="F5525" s="1"/>
      <c r="G5525" s="2"/>
      <c r="H5525" s="2"/>
      <c r="N5525" s="2"/>
      <c r="O5525" s="2"/>
      <c r="U5525" s="2"/>
      <c r="Z5525" s="2"/>
      <c r="AF5525" s="2"/>
    </row>
    <row r="5526" spans="1:32" x14ac:dyDescent="0.3">
      <c r="A5526" s="1"/>
      <c r="B5526" s="1"/>
      <c r="D5526" s="2"/>
      <c r="F5526" s="1"/>
      <c r="G5526" s="2"/>
      <c r="H5526" s="2"/>
      <c r="N5526" s="2"/>
      <c r="O5526" s="2"/>
      <c r="U5526" s="2"/>
      <c r="Z5526" s="2"/>
      <c r="AF5526" s="2"/>
    </row>
    <row r="5527" spans="1:32" x14ac:dyDescent="0.3">
      <c r="A5527" s="1"/>
      <c r="B5527" s="1"/>
      <c r="D5527" s="2"/>
      <c r="F5527" s="1"/>
      <c r="G5527" s="2"/>
      <c r="H5527" s="2"/>
      <c r="N5527" s="2"/>
      <c r="O5527" s="2"/>
      <c r="U5527" s="2"/>
      <c r="Z5527" s="2"/>
      <c r="AF5527" s="2"/>
    </row>
    <row r="5528" spans="1:32" x14ac:dyDescent="0.3">
      <c r="A5528" s="1"/>
      <c r="B5528" s="1"/>
      <c r="D5528" s="2"/>
      <c r="F5528" s="1"/>
      <c r="G5528" s="2"/>
      <c r="H5528" s="2"/>
      <c r="N5528" s="2"/>
      <c r="O5528" s="2"/>
      <c r="U5528" s="2"/>
      <c r="Z5528" s="2"/>
      <c r="AF5528" s="2"/>
    </row>
    <row r="5529" spans="1:32" x14ac:dyDescent="0.3">
      <c r="A5529" s="1"/>
      <c r="B5529" s="1"/>
      <c r="D5529" s="2"/>
      <c r="F5529" s="1"/>
      <c r="G5529" s="2"/>
      <c r="H5529" s="2"/>
      <c r="N5529" s="2"/>
      <c r="O5529" s="2"/>
      <c r="U5529" s="2"/>
      <c r="Z5529" s="2"/>
      <c r="AF5529" s="2"/>
    </row>
    <row r="5530" spans="1:32" x14ac:dyDescent="0.3">
      <c r="A5530" s="1"/>
      <c r="B5530" s="1"/>
      <c r="D5530" s="2"/>
      <c r="F5530" s="1"/>
      <c r="G5530" s="2"/>
      <c r="H5530" s="2"/>
      <c r="N5530" s="2"/>
      <c r="O5530" s="2"/>
      <c r="U5530" s="2"/>
      <c r="Z5530" s="2"/>
      <c r="AF5530" s="2"/>
    </row>
    <row r="5531" spans="1:32" x14ac:dyDescent="0.3">
      <c r="A5531" s="1"/>
      <c r="B5531" s="1"/>
      <c r="D5531" s="2"/>
      <c r="F5531" s="1"/>
      <c r="G5531" s="2"/>
      <c r="H5531" s="2"/>
      <c r="N5531" s="2"/>
      <c r="O5531" s="2"/>
      <c r="U5531" s="2"/>
      <c r="Z5531" s="2"/>
      <c r="AF5531" s="2"/>
    </row>
    <row r="5532" spans="1:32" x14ac:dyDescent="0.3">
      <c r="A5532" s="1"/>
      <c r="B5532" s="1"/>
      <c r="D5532" s="2"/>
      <c r="F5532" s="1"/>
      <c r="G5532" s="2"/>
      <c r="H5532" s="2"/>
      <c r="N5532" s="2"/>
      <c r="O5532" s="2"/>
      <c r="U5532" s="2"/>
      <c r="Z5532" s="2"/>
      <c r="AF5532" s="2"/>
    </row>
    <row r="5533" spans="1:32" x14ac:dyDescent="0.3">
      <c r="A5533" s="1"/>
      <c r="B5533" s="1"/>
      <c r="D5533" s="2"/>
      <c r="F5533" s="1"/>
      <c r="G5533" s="2"/>
      <c r="H5533" s="2"/>
      <c r="N5533" s="2"/>
      <c r="O5533" s="2"/>
      <c r="U5533" s="2"/>
      <c r="Z5533" s="2"/>
      <c r="AF5533" s="2"/>
    </row>
    <row r="5534" spans="1:32" x14ac:dyDescent="0.3">
      <c r="A5534" s="1"/>
      <c r="B5534" s="1"/>
      <c r="D5534" s="2"/>
      <c r="F5534" s="1"/>
      <c r="G5534" s="2"/>
      <c r="H5534" s="2"/>
      <c r="N5534" s="2"/>
      <c r="O5534" s="2"/>
      <c r="U5534" s="2"/>
      <c r="Z5534" s="2"/>
      <c r="AF5534" s="2"/>
    </row>
    <row r="5535" spans="1:32" x14ac:dyDescent="0.3">
      <c r="A5535" s="1"/>
      <c r="B5535" s="1"/>
      <c r="D5535" s="2"/>
      <c r="F5535" s="1"/>
      <c r="G5535" s="2"/>
      <c r="H5535" s="2"/>
      <c r="N5535" s="2"/>
      <c r="O5535" s="2"/>
      <c r="U5535" s="2"/>
      <c r="Z5535" s="2"/>
      <c r="AF5535" s="2"/>
    </row>
    <row r="5536" spans="1:32" x14ac:dyDescent="0.3">
      <c r="A5536" s="1"/>
      <c r="B5536" s="1"/>
      <c r="D5536" s="2"/>
      <c r="F5536" s="1"/>
      <c r="G5536" s="2"/>
      <c r="H5536" s="2"/>
      <c r="N5536" s="2"/>
      <c r="O5536" s="2"/>
      <c r="U5536" s="2"/>
      <c r="Z5536" s="2"/>
      <c r="AF5536" s="2"/>
    </row>
    <row r="5537" spans="1:32" x14ac:dyDescent="0.3">
      <c r="A5537" s="1"/>
      <c r="B5537" s="1"/>
      <c r="D5537" s="2"/>
      <c r="F5537" s="1"/>
      <c r="G5537" s="2"/>
      <c r="H5537" s="2"/>
      <c r="N5537" s="2"/>
      <c r="O5537" s="2"/>
      <c r="U5537" s="2"/>
      <c r="Z5537" s="2"/>
      <c r="AF5537" s="2"/>
    </row>
    <row r="5538" spans="1:32" x14ac:dyDescent="0.3">
      <c r="A5538" s="1"/>
      <c r="B5538" s="1"/>
      <c r="D5538" s="2"/>
      <c r="F5538" s="1"/>
      <c r="G5538" s="2"/>
      <c r="H5538" s="2"/>
      <c r="N5538" s="2"/>
      <c r="O5538" s="2"/>
      <c r="U5538" s="2"/>
      <c r="Z5538" s="2"/>
      <c r="AF5538" s="2"/>
    </row>
    <row r="5539" spans="1:32" x14ac:dyDescent="0.3">
      <c r="A5539" s="1"/>
      <c r="B5539" s="1"/>
      <c r="D5539" s="2"/>
      <c r="F5539" s="1"/>
      <c r="G5539" s="2"/>
      <c r="H5539" s="2"/>
      <c r="N5539" s="2"/>
      <c r="O5539" s="2"/>
      <c r="U5539" s="2"/>
      <c r="Z5539" s="2"/>
      <c r="AF5539" s="2"/>
    </row>
    <row r="5540" spans="1:32" x14ac:dyDescent="0.3">
      <c r="A5540" s="1"/>
      <c r="B5540" s="1"/>
      <c r="D5540" s="2"/>
      <c r="F5540" s="1"/>
      <c r="G5540" s="2"/>
      <c r="H5540" s="2"/>
      <c r="N5540" s="2"/>
      <c r="O5540" s="2"/>
      <c r="U5540" s="2"/>
      <c r="Z5540" s="2"/>
      <c r="AF5540" s="2"/>
    </row>
    <row r="5541" spans="1:32" x14ac:dyDescent="0.3">
      <c r="A5541" s="1"/>
      <c r="B5541" s="1"/>
      <c r="D5541" s="2"/>
      <c r="F5541" s="1"/>
      <c r="G5541" s="2"/>
      <c r="H5541" s="2"/>
      <c r="N5541" s="2"/>
      <c r="O5541" s="2"/>
      <c r="U5541" s="2"/>
      <c r="Z5541" s="2"/>
      <c r="AF5541" s="2"/>
    </row>
    <row r="5542" spans="1:32" x14ac:dyDescent="0.3">
      <c r="A5542" s="1"/>
      <c r="B5542" s="1"/>
      <c r="D5542" s="2"/>
      <c r="F5542" s="1"/>
      <c r="G5542" s="2"/>
      <c r="H5542" s="2"/>
      <c r="N5542" s="2"/>
      <c r="O5542" s="2"/>
      <c r="U5542" s="2"/>
      <c r="Z5542" s="2"/>
      <c r="AF5542" s="2"/>
    </row>
    <row r="5543" spans="1:32" x14ac:dyDescent="0.3">
      <c r="A5543" s="1"/>
      <c r="B5543" s="1"/>
      <c r="D5543" s="2"/>
      <c r="F5543" s="1"/>
      <c r="G5543" s="2"/>
      <c r="H5543" s="2"/>
      <c r="N5543" s="2"/>
      <c r="O5543" s="2"/>
      <c r="U5543" s="2"/>
      <c r="Z5543" s="2"/>
      <c r="AF5543" s="2"/>
    </row>
    <row r="5544" spans="1:32" x14ac:dyDescent="0.3">
      <c r="A5544" s="1"/>
      <c r="B5544" s="1"/>
      <c r="D5544" s="2"/>
      <c r="F5544" s="1"/>
      <c r="G5544" s="2"/>
      <c r="H5544" s="2"/>
      <c r="N5544" s="2"/>
      <c r="O5544" s="2"/>
      <c r="U5544" s="2"/>
      <c r="Z5544" s="2"/>
      <c r="AF5544" s="2"/>
    </row>
    <row r="5545" spans="1:32" x14ac:dyDescent="0.3">
      <c r="A5545" s="1"/>
      <c r="B5545" s="1"/>
      <c r="D5545" s="2"/>
      <c r="F5545" s="1"/>
      <c r="G5545" s="2"/>
      <c r="H5545" s="2"/>
      <c r="N5545" s="2"/>
      <c r="O5545" s="2"/>
      <c r="U5545" s="2"/>
      <c r="Z5545" s="2"/>
      <c r="AF5545" s="2"/>
    </row>
    <row r="5546" spans="1:32" x14ac:dyDescent="0.3">
      <c r="A5546" s="1"/>
      <c r="B5546" s="1"/>
      <c r="D5546" s="2"/>
      <c r="F5546" s="1"/>
      <c r="G5546" s="2"/>
      <c r="H5546" s="2"/>
      <c r="N5546" s="2"/>
      <c r="O5546" s="2"/>
      <c r="U5546" s="2"/>
      <c r="Z5546" s="2"/>
      <c r="AF5546" s="2"/>
    </row>
    <row r="5547" spans="1:32" x14ac:dyDescent="0.3">
      <c r="A5547" s="1"/>
      <c r="B5547" s="1"/>
      <c r="D5547" s="2"/>
      <c r="F5547" s="1"/>
      <c r="G5547" s="2"/>
      <c r="H5547" s="2"/>
      <c r="N5547" s="2"/>
      <c r="O5547" s="2"/>
      <c r="U5547" s="2"/>
      <c r="Z5547" s="2"/>
      <c r="AF5547" s="2"/>
    </row>
    <row r="5548" spans="1:32" x14ac:dyDescent="0.3">
      <c r="A5548" s="1"/>
      <c r="B5548" s="1"/>
      <c r="D5548" s="2"/>
      <c r="F5548" s="1"/>
      <c r="G5548" s="2"/>
      <c r="H5548" s="2"/>
      <c r="N5548" s="2"/>
      <c r="O5548" s="2"/>
      <c r="U5548" s="2"/>
      <c r="Z5548" s="2"/>
      <c r="AF5548" s="2"/>
    </row>
    <row r="5549" spans="1:32" x14ac:dyDescent="0.3">
      <c r="A5549" s="1"/>
      <c r="B5549" s="1"/>
      <c r="D5549" s="2"/>
      <c r="F5549" s="1"/>
      <c r="G5549" s="2"/>
      <c r="H5549" s="2"/>
      <c r="N5549" s="2"/>
      <c r="O5549" s="2"/>
      <c r="U5549" s="2"/>
      <c r="Z5549" s="2"/>
      <c r="AF5549" s="2"/>
    </row>
    <row r="5550" spans="1:32" x14ac:dyDescent="0.3">
      <c r="A5550" s="1"/>
      <c r="B5550" s="1"/>
      <c r="D5550" s="2"/>
      <c r="F5550" s="1"/>
      <c r="G5550" s="2"/>
      <c r="H5550" s="2"/>
      <c r="N5550" s="2"/>
      <c r="O5550" s="2"/>
      <c r="U5550" s="2"/>
      <c r="Z5550" s="2"/>
      <c r="AF5550" s="2"/>
    </row>
    <row r="5551" spans="1:32" x14ac:dyDescent="0.3">
      <c r="A5551" s="1"/>
      <c r="B5551" s="1"/>
      <c r="D5551" s="2"/>
      <c r="F5551" s="1"/>
      <c r="G5551" s="2"/>
      <c r="H5551" s="2"/>
      <c r="N5551" s="2"/>
      <c r="O5551" s="2"/>
      <c r="U5551" s="2"/>
      <c r="Z5551" s="2"/>
      <c r="AF5551" s="2"/>
    </row>
    <row r="5552" spans="1:32" x14ac:dyDescent="0.3">
      <c r="A5552" s="1"/>
      <c r="B5552" s="1"/>
      <c r="D5552" s="2"/>
      <c r="F5552" s="1"/>
      <c r="G5552" s="2"/>
      <c r="H5552" s="2"/>
      <c r="N5552" s="2"/>
      <c r="O5552" s="2"/>
      <c r="U5552" s="2"/>
      <c r="Z5552" s="2"/>
      <c r="AF5552" s="2"/>
    </row>
    <row r="5553" spans="1:32" x14ac:dyDescent="0.3">
      <c r="A5553" s="1"/>
      <c r="B5553" s="1"/>
      <c r="D5553" s="2"/>
      <c r="F5553" s="1"/>
      <c r="G5553" s="2"/>
      <c r="H5553" s="2"/>
      <c r="N5553" s="2"/>
      <c r="O5553" s="2"/>
      <c r="U5553" s="2"/>
      <c r="Z5553" s="2"/>
      <c r="AF5553" s="2"/>
    </row>
    <row r="5554" spans="1:32" x14ac:dyDescent="0.3">
      <c r="A5554" s="1"/>
      <c r="B5554" s="1"/>
      <c r="D5554" s="2"/>
      <c r="F5554" s="1"/>
      <c r="G5554" s="2"/>
      <c r="H5554" s="2"/>
      <c r="N5554" s="2"/>
      <c r="O5554" s="2"/>
      <c r="U5554" s="2"/>
      <c r="Z5554" s="2"/>
      <c r="AF5554" s="2"/>
    </row>
    <row r="5555" spans="1:32" x14ac:dyDescent="0.3">
      <c r="A5555" s="1"/>
      <c r="B5555" s="1"/>
      <c r="D5555" s="2"/>
      <c r="F5555" s="1"/>
      <c r="G5555" s="2"/>
      <c r="H5555" s="2"/>
      <c r="N5555" s="2"/>
      <c r="O5555" s="2"/>
      <c r="U5555" s="2"/>
      <c r="Z5555" s="2"/>
      <c r="AF5555" s="2"/>
    </row>
    <row r="5556" spans="1:32" x14ac:dyDescent="0.3">
      <c r="A5556" s="1"/>
      <c r="B5556" s="1"/>
      <c r="D5556" s="2"/>
      <c r="F5556" s="1"/>
      <c r="G5556" s="2"/>
      <c r="H5556" s="2"/>
      <c r="N5556" s="2"/>
      <c r="O5556" s="2"/>
      <c r="U5556" s="2"/>
      <c r="Z5556" s="2"/>
      <c r="AF5556" s="2"/>
    </row>
    <row r="5557" spans="1:32" x14ac:dyDescent="0.3">
      <c r="A5557" s="1"/>
      <c r="B5557" s="1"/>
      <c r="D5557" s="2"/>
      <c r="F5557" s="1"/>
      <c r="G5557" s="2"/>
      <c r="H5557" s="2"/>
      <c r="N5557" s="2"/>
      <c r="O5557" s="2"/>
      <c r="U5557" s="2"/>
      <c r="Z5557" s="2"/>
      <c r="AF5557" s="2"/>
    </row>
    <row r="5558" spans="1:32" x14ac:dyDescent="0.3">
      <c r="A5558" s="1"/>
      <c r="B5558" s="1"/>
      <c r="D5558" s="2"/>
      <c r="F5558" s="1"/>
      <c r="G5558" s="2"/>
      <c r="H5558" s="2"/>
      <c r="N5558" s="2"/>
      <c r="O5558" s="2"/>
      <c r="U5558" s="2"/>
      <c r="Z5558" s="2"/>
      <c r="AF5558" s="2"/>
    </row>
    <row r="5559" spans="1:32" x14ac:dyDescent="0.3">
      <c r="A5559" s="1"/>
      <c r="B5559" s="1"/>
      <c r="D5559" s="2"/>
      <c r="F5559" s="1"/>
      <c r="G5559" s="2"/>
      <c r="H5559" s="2"/>
      <c r="N5559" s="2"/>
      <c r="O5559" s="2"/>
      <c r="U5559" s="2"/>
      <c r="Z5559" s="2"/>
      <c r="AF5559" s="2"/>
    </row>
    <row r="5560" spans="1:32" x14ac:dyDescent="0.3">
      <c r="A5560" s="1"/>
      <c r="B5560" s="1"/>
      <c r="D5560" s="2"/>
      <c r="F5560" s="1"/>
      <c r="G5560" s="2"/>
      <c r="H5560" s="2"/>
      <c r="N5560" s="2"/>
      <c r="O5560" s="2"/>
      <c r="U5560" s="2"/>
      <c r="Z5560" s="2"/>
      <c r="AF5560" s="2"/>
    </row>
    <row r="5561" spans="1:32" x14ac:dyDescent="0.3">
      <c r="A5561" s="1"/>
      <c r="B5561" s="1"/>
      <c r="D5561" s="2"/>
      <c r="F5561" s="1"/>
      <c r="G5561" s="2"/>
      <c r="H5561" s="2"/>
      <c r="N5561" s="2"/>
      <c r="O5561" s="2"/>
      <c r="U5561" s="2"/>
      <c r="Z5561" s="2"/>
      <c r="AF5561" s="2"/>
    </row>
    <row r="5562" spans="1:32" x14ac:dyDescent="0.3">
      <c r="A5562" s="1"/>
      <c r="B5562" s="1"/>
      <c r="D5562" s="2"/>
      <c r="F5562" s="1"/>
      <c r="G5562" s="2"/>
      <c r="H5562" s="2"/>
      <c r="N5562" s="2"/>
      <c r="O5562" s="2"/>
      <c r="U5562" s="2"/>
      <c r="Z5562" s="2"/>
      <c r="AF5562" s="2"/>
    </row>
    <row r="5563" spans="1:32" x14ac:dyDescent="0.3">
      <c r="A5563" s="1"/>
      <c r="B5563" s="1"/>
      <c r="D5563" s="2"/>
      <c r="F5563" s="1"/>
      <c r="G5563" s="2"/>
      <c r="H5563" s="2"/>
      <c r="N5563" s="2"/>
      <c r="O5563" s="2"/>
      <c r="U5563" s="2"/>
      <c r="Z5563" s="2"/>
      <c r="AF5563" s="2"/>
    </row>
    <row r="5564" spans="1:32" x14ac:dyDescent="0.3">
      <c r="A5564" s="1"/>
      <c r="B5564" s="1"/>
      <c r="D5564" s="2"/>
      <c r="F5564" s="1"/>
      <c r="G5564" s="2"/>
      <c r="H5564" s="2"/>
      <c r="N5564" s="2"/>
      <c r="O5564" s="2"/>
      <c r="U5564" s="2"/>
      <c r="Z5564" s="2"/>
      <c r="AF5564" s="2"/>
    </row>
    <row r="5565" spans="1:32" x14ac:dyDescent="0.3">
      <c r="A5565" s="1"/>
      <c r="B5565" s="1"/>
      <c r="D5565" s="2"/>
      <c r="F5565" s="1"/>
      <c r="G5565" s="2"/>
      <c r="H5565" s="2"/>
      <c r="N5565" s="2"/>
      <c r="O5565" s="2"/>
      <c r="U5565" s="2"/>
      <c r="Z5565" s="2"/>
      <c r="AF5565" s="2"/>
    </row>
    <row r="5566" spans="1:32" x14ac:dyDescent="0.3">
      <c r="A5566" s="1"/>
      <c r="B5566" s="1"/>
      <c r="D5566" s="2"/>
      <c r="F5566" s="1"/>
      <c r="G5566" s="2"/>
      <c r="H5566" s="2"/>
      <c r="N5566" s="2"/>
      <c r="O5566" s="2"/>
      <c r="U5566" s="2"/>
      <c r="Z5566" s="2"/>
      <c r="AF5566" s="2"/>
    </row>
    <row r="5567" spans="1:32" x14ac:dyDescent="0.3">
      <c r="A5567" s="1"/>
      <c r="B5567" s="1"/>
      <c r="D5567" s="2"/>
      <c r="F5567" s="1"/>
      <c r="G5567" s="2"/>
      <c r="H5567" s="2"/>
      <c r="N5567" s="2"/>
      <c r="O5567" s="2"/>
      <c r="U5567" s="2"/>
      <c r="Z5567" s="2"/>
      <c r="AF5567" s="2"/>
    </row>
    <row r="5568" spans="1:32" x14ac:dyDescent="0.3">
      <c r="A5568" s="1"/>
      <c r="B5568" s="1"/>
      <c r="D5568" s="2"/>
      <c r="F5568" s="1"/>
      <c r="G5568" s="2"/>
      <c r="H5568" s="2"/>
      <c r="N5568" s="2"/>
      <c r="O5568" s="2"/>
      <c r="U5568" s="2"/>
      <c r="Z5568" s="2"/>
      <c r="AF5568" s="2"/>
    </row>
    <row r="5569" spans="1:32" x14ac:dyDescent="0.3">
      <c r="A5569" s="1"/>
      <c r="B5569" s="1"/>
      <c r="D5569" s="2"/>
      <c r="F5569" s="1"/>
      <c r="G5569" s="2"/>
      <c r="H5569" s="2"/>
      <c r="N5569" s="2"/>
      <c r="O5569" s="2"/>
      <c r="U5569" s="2"/>
      <c r="Z5569" s="2"/>
      <c r="AF5569" s="2"/>
    </row>
    <row r="5570" spans="1:32" x14ac:dyDescent="0.3">
      <c r="A5570" s="1"/>
      <c r="B5570" s="1"/>
      <c r="D5570" s="2"/>
      <c r="F5570" s="1"/>
      <c r="G5570" s="2"/>
      <c r="H5570" s="2"/>
      <c r="N5570" s="2"/>
      <c r="O5570" s="2"/>
      <c r="U5570" s="2"/>
      <c r="Z5570" s="2"/>
      <c r="AF5570" s="2"/>
    </row>
    <row r="5571" spans="1:32" x14ac:dyDescent="0.3">
      <c r="A5571" s="1"/>
      <c r="B5571" s="1"/>
      <c r="D5571" s="2"/>
      <c r="F5571" s="1"/>
      <c r="G5571" s="2"/>
      <c r="H5571" s="2"/>
      <c r="N5571" s="2"/>
      <c r="O5571" s="2"/>
      <c r="U5571" s="2"/>
      <c r="Z5571" s="2"/>
      <c r="AF5571" s="2"/>
    </row>
    <row r="5572" spans="1:32" x14ac:dyDescent="0.3">
      <c r="A5572" s="1"/>
      <c r="B5572" s="1"/>
      <c r="D5572" s="2"/>
      <c r="F5572" s="1"/>
      <c r="G5572" s="2"/>
      <c r="H5572" s="2"/>
      <c r="N5572" s="2"/>
      <c r="O5572" s="2"/>
      <c r="U5572" s="2"/>
      <c r="Z5572" s="2"/>
      <c r="AF5572" s="2"/>
    </row>
    <row r="5573" spans="1:32" x14ac:dyDescent="0.3">
      <c r="A5573" s="1"/>
      <c r="B5573" s="1"/>
      <c r="D5573" s="2"/>
      <c r="F5573" s="1"/>
      <c r="G5573" s="2"/>
      <c r="H5573" s="2"/>
      <c r="N5573" s="2"/>
      <c r="O5573" s="2"/>
      <c r="U5573" s="2"/>
      <c r="Z5573" s="2"/>
      <c r="AF5573" s="2"/>
    </row>
    <row r="5574" spans="1:32" x14ac:dyDescent="0.3">
      <c r="A5574" s="1"/>
      <c r="B5574" s="1"/>
      <c r="D5574" s="2"/>
      <c r="F5574" s="1"/>
      <c r="G5574" s="2"/>
      <c r="H5574" s="2"/>
      <c r="N5574" s="2"/>
      <c r="O5574" s="2"/>
      <c r="U5574" s="2"/>
      <c r="Z5574" s="2"/>
      <c r="AF5574" s="2"/>
    </row>
    <row r="5575" spans="1:32" x14ac:dyDescent="0.3">
      <c r="A5575" s="1"/>
      <c r="B5575" s="1"/>
      <c r="D5575" s="2"/>
      <c r="F5575" s="1"/>
      <c r="G5575" s="2"/>
      <c r="H5575" s="2"/>
      <c r="N5575" s="2"/>
      <c r="O5575" s="2"/>
      <c r="U5575" s="2"/>
      <c r="Z5575" s="2"/>
      <c r="AF5575" s="2"/>
    </row>
    <row r="5576" spans="1:32" x14ac:dyDescent="0.3">
      <c r="A5576" s="1"/>
      <c r="B5576" s="1"/>
      <c r="D5576" s="2"/>
      <c r="F5576" s="1"/>
      <c r="G5576" s="2"/>
      <c r="H5576" s="2"/>
      <c r="N5576" s="2"/>
      <c r="O5576" s="2"/>
      <c r="U5576" s="2"/>
      <c r="Z5576" s="2"/>
      <c r="AF5576" s="2"/>
    </row>
    <row r="5577" spans="1:32" x14ac:dyDescent="0.3">
      <c r="A5577" s="1"/>
      <c r="B5577" s="1"/>
      <c r="D5577" s="2"/>
      <c r="F5577" s="1"/>
      <c r="G5577" s="2"/>
      <c r="H5577" s="2"/>
      <c r="N5577" s="2"/>
      <c r="O5577" s="2"/>
      <c r="U5577" s="2"/>
      <c r="Z5577" s="2"/>
      <c r="AF5577" s="2"/>
    </row>
    <row r="5578" spans="1:32" x14ac:dyDescent="0.3">
      <c r="A5578" s="1"/>
      <c r="B5578" s="1"/>
      <c r="D5578" s="2"/>
      <c r="F5578" s="1"/>
      <c r="G5578" s="2"/>
      <c r="H5578" s="2"/>
      <c r="N5578" s="2"/>
      <c r="O5578" s="2"/>
      <c r="U5578" s="2"/>
      <c r="Z5578" s="2"/>
      <c r="AF5578" s="2"/>
    </row>
    <row r="5579" spans="1:32" x14ac:dyDescent="0.3">
      <c r="A5579" s="1"/>
      <c r="B5579" s="1"/>
      <c r="D5579" s="2"/>
      <c r="F5579" s="1"/>
      <c r="G5579" s="2"/>
      <c r="H5579" s="2"/>
      <c r="N5579" s="2"/>
      <c r="O5579" s="2"/>
      <c r="U5579" s="2"/>
      <c r="Z5579" s="2"/>
      <c r="AF5579" s="2"/>
    </row>
    <row r="5580" spans="1:32" x14ac:dyDescent="0.3">
      <c r="A5580" s="1"/>
      <c r="B5580" s="1"/>
      <c r="D5580" s="2"/>
      <c r="F5580" s="1"/>
      <c r="G5580" s="2"/>
      <c r="H5580" s="2"/>
      <c r="N5580" s="2"/>
      <c r="O5580" s="2"/>
      <c r="U5580" s="2"/>
      <c r="Z5580" s="2"/>
      <c r="AF5580" s="2"/>
    </row>
    <row r="5581" spans="1:32" x14ac:dyDescent="0.3">
      <c r="A5581" s="1"/>
      <c r="B5581" s="1"/>
      <c r="D5581" s="2"/>
      <c r="F5581" s="1"/>
      <c r="G5581" s="2"/>
      <c r="H5581" s="2"/>
      <c r="N5581" s="2"/>
      <c r="O5581" s="2"/>
      <c r="U5581" s="2"/>
      <c r="Z5581" s="2"/>
      <c r="AF5581" s="2"/>
    </row>
    <row r="5582" spans="1:32" x14ac:dyDescent="0.3">
      <c r="A5582" s="1"/>
      <c r="B5582" s="1"/>
      <c r="D5582" s="2"/>
      <c r="F5582" s="1"/>
      <c r="G5582" s="2"/>
      <c r="H5582" s="2"/>
      <c r="N5582" s="2"/>
      <c r="O5582" s="2"/>
      <c r="U5582" s="2"/>
      <c r="Z5582" s="2"/>
      <c r="AF5582" s="2"/>
    </row>
    <row r="5583" spans="1:32" x14ac:dyDescent="0.3">
      <c r="A5583" s="1"/>
      <c r="B5583" s="1"/>
      <c r="D5583" s="2"/>
      <c r="F5583" s="1"/>
      <c r="G5583" s="2"/>
      <c r="H5583" s="2"/>
      <c r="N5583" s="2"/>
      <c r="O5583" s="2"/>
      <c r="U5583" s="2"/>
      <c r="Z5583" s="2"/>
      <c r="AF5583" s="2"/>
    </row>
    <row r="5584" spans="1:32" x14ac:dyDescent="0.3">
      <c r="A5584" s="1"/>
      <c r="B5584" s="1"/>
      <c r="D5584" s="2"/>
      <c r="F5584" s="1"/>
      <c r="G5584" s="2"/>
      <c r="H5584" s="2"/>
      <c r="N5584" s="2"/>
      <c r="O5584" s="2"/>
      <c r="U5584" s="2"/>
      <c r="Z5584" s="2"/>
      <c r="AF5584" s="2"/>
    </row>
    <row r="5585" spans="1:32" x14ac:dyDescent="0.3">
      <c r="A5585" s="1"/>
      <c r="B5585" s="1"/>
      <c r="D5585" s="2"/>
      <c r="F5585" s="1"/>
      <c r="G5585" s="2"/>
      <c r="H5585" s="2"/>
      <c r="N5585" s="2"/>
      <c r="O5585" s="2"/>
      <c r="U5585" s="2"/>
      <c r="Z5585" s="2"/>
      <c r="AF5585" s="2"/>
    </row>
    <row r="5586" spans="1:32" x14ac:dyDescent="0.3">
      <c r="A5586" s="1"/>
      <c r="B5586" s="1"/>
      <c r="D5586" s="2"/>
      <c r="F5586" s="1"/>
      <c r="G5586" s="2"/>
      <c r="H5586" s="2"/>
      <c r="N5586" s="2"/>
      <c r="O5586" s="2"/>
      <c r="U5586" s="2"/>
      <c r="Z5586" s="2"/>
      <c r="AF5586" s="2"/>
    </row>
    <row r="5587" spans="1:32" x14ac:dyDescent="0.3">
      <c r="A5587" s="1"/>
      <c r="B5587" s="1"/>
      <c r="D5587" s="2"/>
      <c r="F5587" s="1"/>
      <c r="G5587" s="2"/>
      <c r="H5587" s="2"/>
      <c r="N5587" s="2"/>
      <c r="O5587" s="2"/>
      <c r="U5587" s="2"/>
      <c r="Z5587" s="2"/>
      <c r="AF5587" s="2"/>
    </row>
    <row r="5588" spans="1:32" x14ac:dyDescent="0.3">
      <c r="A5588" s="1"/>
      <c r="B5588" s="1"/>
      <c r="D5588" s="2"/>
      <c r="F5588" s="1"/>
      <c r="G5588" s="2"/>
      <c r="H5588" s="2"/>
      <c r="N5588" s="2"/>
      <c r="O5588" s="2"/>
      <c r="U5588" s="2"/>
      <c r="Z5588" s="2"/>
      <c r="AF5588" s="2"/>
    </row>
    <row r="5589" spans="1:32" x14ac:dyDescent="0.3">
      <c r="A5589" s="1"/>
      <c r="B5589" s="1"/>
      <c r="D5589" s="2"/>
      <c r="F5589" s="1"/>
      <c r="G5589" s="2"/>
      <c r="H5589" s="2"/>
      <c r="N5589" s="2"/>
      <c r="O5589" s="2"/>
      <c r="U5589" s="2"/>
      <c r="Z5589" s="2"/>
      <c r="AF5589" s="2"/>
    </row>
    <row r="5590" spans="1:32" x14ac:dyDescent="0.3">
      <c r="A5590" s="1"/>
      <c r="B5590" s="1"/>
      <c r="D5590" s="2"/>
      <c r="F5590" s="1"/>
      <c r="G5590" s="2"/>
      <c r="H5590" s="2"/>
      <c r="N5590" s="2"/>
      <c r="O5590" s="2"/>
      <c r="U5590" s="2"/>
      <c r="Z5590" s="2"/>
      <c r="AF5590" s="2"/>
    </row>
    <row r="5591" spans="1:32" x14ac:dyDescent="0.3">
      <c r="A5591" s="1"/>
      <c r="B5591" s="1"/>
      <c r="D5591" s="2"/>
      <c r="F5591" s="1"/>
      <c r="G5591" s="2"/>
      <c r="H5591" s="2"/>
      <c r="N5591" s="2"/>
      <c r="O5591" s="2"/>
      <c r="U5591" s="2"/>
      <c r="Z5591" s="2"/>
      <c r="AF5591" s="2"/>
    </row>
    <row r="5592" spans="1:32" x14ac:dyDescent="0.3">
      <c r="A5592" s="1"/>
      <c r="B5592" s="1"/>
      <c r="D5592" s="2"/>
      <c r="F5592" s="1"/>
      <c r="G5592" s="2"/>
      <c r="H5592" s="2"/>
      <c r="N5592" s="2"/>
      <c r="O5592" s="2"/>
      <c r="U5592" s="2"/>
      <c r="Z5592" s="2"/>
      <c r="AF5592" s="2"/>
    </row>
    <row r="5593" spans="1:32" x14ac:dyDescent="0.3">
      <c r="A5593" s="1"/>
      <c r="B5593" s="1"/>
      <c r="D5593" s="2"/>
      <c r="F5593" s="1"/>
      <c r="G5593" s="2"/>
      <c r="H5593" s="2"/>
      <c r="N5593" s="2"/>
      <c r="O5593" s="2"/>
      <c r="U5593" s="2"/>
      <c r="Z5593" s="2"/>
      <c r="AF5593" s="2"/>
    </row>
    <row r="5594" spans="1:32" x14ac:dyDescent="0.3">
      <c r="A5594" s="1"/>
      <c r="B5594" s="1"/>
      <c r="D5594" s="2"/>
      <c r="F5594" s="1"/>
      <c r="G5594" s="2"/>
      <c r="H5594" s="2"/>
      <c r="N5594" s="2"/>
      <c r="O5594" s="2"/>
      <c r="U5594" s="2"/>
      <c r="Z5594" s="2"/>
      <c r="AF5594" s="2"/>
    </row>
    <row r="5595" spans="1:32" x14ac:dyDescent="0.3">
      <c r="A5595" s="1"/>
      <c r="B5595" s="1"/>
      <c r="D5595" s="2"/>
      <c r="F5595" s="1"/>
      <c r="G5595" s="2"/>
      <c r="H5595" s="2"/>
      <c r="N5595" s="2"/>
      <c r="O5595" s="2"/>
      <c r="U5595" s="2"/>
      <c r="Z5595" s="2"/>
      <c r="AF5595" s="2"/>
    </row>
    <row r="5596" spans="1:32" x14ac:dyDescent="0.3">
      <c r="A5596" s="1"/>
      <c r="B5596" s="1"/>
      <c r="D5596" s="2"/>
      <c r="F5596" s="1"/>
      <c r="G5596" s="2"/>
      <c r="H5596" s="2"/>
      <c r="N5596" s="2"/>
      <c r="O5596" s="2"/>
      <c r="U5596" s="2"/>
      <c r="Z5596" s="2"/>
      <c r="AF5596" s="2"/>
    </row>
    <row r="5597" spans="1:32" x14ac:dyDescent="0.3">
      <c r="A5597" s="1"/>
      <c r="B5597" s="1"/>
      <c r="D5597" s="2"/>
      <c r="F5597" s="1"/>
      <c r="G5597" s="2"/>
      <c r="H5597" s="2"/>
      <c r="N5597" s="2"/>
      <c r="O5597" s="2"/>
      <c r="U5597" s="2"/>
      <c r="Z5597" s="2"/>
      <c r="AF5597" s="2"/>
    </row>
    <row r="5598" spans="1:32" x14ac:dyDescent="0.3">
      <c r="A5598" s="1"/>
      <c r="B5598" s="1"/>
      <c r="D5598" s="2"/>
      <c r="F5598" s="1"/>
      <c r="G5598" s="2"/>
      <c r="H5598" s="2"/>
      <c r="N5598" s="2"/>
      <c r="O5598" s="2"/>
      <c r="U5598" s="2"/>
      <c r="Z5598" s="2"/>
      <c r="AF5598" s="2"/>
    </row>
    <row r="5599" spans="1:32" x14ac:dyDescent="0.3">
      <c r="A5599" s="1"/>
      <c r="B5599" s="1"/>
      <c r="D5599" s="2"/>
      <c r="F5599" s="1"/>
      <c r="G5599" s="2"/>
      <c r="H5599" s="2"/>
      <c r="N5599" s="2"/>
      <c r="O5599" s="2"/>
      <c r="U5599" s="2"/>
      <c r="Z5599" s="2"/>
      <c r="AF5599" s="2"/>
    </row>
    <row r="5600" spans="1:32" x14ac:dyDescent="0.3">
      <c r="A5600" s="1"/>
      <c r="B5600" s="1"/>
      <c r="D5600" s="2"/>
      <c r="F5600" s="1"/>
      <c r="G5600" s="2"/>
      <c r="H5600" s="2"/>
      <c r="N5600" s="2"/>
      <c r="O5600" s="2"/>
      <c r="U5600" s="2"/>
      <c r="Z5600" s="2"/>
      <c r="AF5600" s="2"/>
    </row>
    <row r="5601" spans="1:32" x14ac:dyDescent="0.3">
      <c r="A5601" s="1"/>
      <c r="B5601" s="1"/>
      <c r="D5601" s="2"/>
      <c r="F5601" s="1"/>
      <c r="G5601" s="2"/>
      <c r="H5601" s="2"/>
      <c r="N5601" s="2"/>
      <c r="O5601" s="2"/>
      <c r="U5601" s="2"/>
      <c r="Z5601" s="2"/>
      <c r="AF5601" s="2"/>
    </row>
    <row r="5602" spans="1:32" x14ac:dyDescent="0.3">
      <c r="A5602" s="1"/>
      <c r="B5602" s="1"/>
      <c r="D5602" s="2"/>
      <c r="F5602" s="1"/>
      <c r="G5602" s="2"/>
      <c r="H5602" s="2"/>
      <c r="N5602" s="2"/>
      <c r="O5602" s="2"/>
      <c r="U5602" s="2"/>
      <c r="Z5602" s="2"/>
      <c r="AF5602" s="2"/>
    </row>
    <row r="5603" spans="1:32" x14ac:dyDescent="0.3">
      <c r="A5603" s="1"/>
      <c r="B5603" s="1"/>
      <c r="D5603" s="2"/>
      <c r="F5603" s="1"/>
      <c r="G5603" s="2"/>
      <c r="H5603" s="2"/>
      <c r="N5603" s="2"/>
      <c r="O5603" s="2"/>
      <c r="U5603" s="2"/>
      <c r="Z5603" s="2"/>
      <c r="AF5603" s="2"/>
    </row>
    <row r="5604" spans="1:32" x14ac:dyDescent="0.3">
      <c r="A5604" s="1"/>
      <c r="B5604" s="1"/>
      <c r="D5604" s="2"/>
      <c r="F5604" s="1"/>
      <c r="G5604" s="2"/>
      <c r="H5604" s="2"/>
      <c r="N5604" s="2"/>
      <c r="O5604" s="2"/>
      <c r="U5604" s="2"/>
      <c r="Z5604" s="2"/>
      <c r="AF5604" s="2"/>
    </row>
    <row r="5605" spans="1:32" x14ac:dyDescent="0.3">
      <c r="A5605" s="1"/>
      <c r="B5605" s="1"/>
      <c r="D5605" s="2"/>
      <c r="F5605" s="1"/>
      <c r="G5605" s="2"/>
      <c r="H5605" s="2"/>
      <c r="N5605" s="2"/>
      <c r="O5605" s="2"/>
      <c r="U5605" s="2"/>
      <c r="Z5605" s="2"/>
      <c r="AF5605" s="2"/>
    </row>
    <row r="5606" spans="1:32" x14ac:dyDescent="0.3">
      <c r="A5606" s="1"/>
      <c r="B5606" s="1"/>
      <c r="D5606" s="2"/>
      <c r="F5606" s="1"/>
      <c r="G5606" s="2"/>
      <c r="H5606" s="2"/>
      <c r="N5606" s="2"/>
      <c r="O5606" s="2"/>
      <c r="U5606" s="2"/>
      <c r="Z5606" s="2"/>
      <c r="AF5606" s="2"/>
    </row>
    <row r="5607" spans="1:32" x14ac:dyDescent="0.3">
      <c r="A5607" s="1"/>
      <c r="B5607" s="1"/>
      <c r="D5607" s="2"/>
      <c r="F5607" s="1"/>
      <c r="G5607" s="2"/>
      <c r="H5607" s="2"/>
      <c r="N5607" s="2"/>
      <c r="O5607" s="2"/>
      <c r="U5607" s="2"/>
      <c r="Z5607" s="2"/>
      <c r="AF5607" s="2"/>
    </row>
    <row r="5608" spans="1:32" x14ac:dyDescent="0.3">
      <c r="A5608" s="1"/>
      <c r="B5608" s="1"/>
      <c r="D5608" s="2"/>
      <c r="F5608" s="1"/>
      <c r="G5608" s="2"/>
      <c r="H5608" s="2"/>
      <c r="N5608" s="2"/>
      <c r="O5608" s="2"/>
      <c r="U5608" s="2"/>
      <c r="Z5608" s="2"/>
      <c r="AF5608" s="2"/>
    </row>
    <row r="5609" spans="1:32" x14ac:dyDescent="0.3">
      <c r="A5609" s="1"/>
      <c r="B5609" s="1"/>
      <c r="D5609" s="2"/>
      <c r="F5609" s="1"/>
      <c r="G5609" s="2"/>
      <c r="H5609" s="2"/>
      <c r="N5609" s="2"/>
      <c r="O5609" s="2"/>
      <c r="U5609" s="2"/>
      <c r="Z5609" s="2"/>
      <c r="AF5609" s="2"/>
    </row>
    <row r="5610" spans="1:32" x14ac:dyDescent="0.3">
      <c r="A5610" s="1"/>
      <c r="B5610" s="1"/>
      <c r="D5610" s="2"/>
      <c r="F5610" s="1"/>
      <c r="G5610" s="2"/>
      <c r="H5610" s="2"/>
      <c r="N5610" s="2"/>
      <c r="O5610" s="2"/>
      <c r="U5610" s="2"/>
      <c r="Z5610" s="2"/>
      <c r="AF5610" s="2"/>
    </row>
    <row r="5611" spans="1:32" x14ac:dyDescent="0.3">
      <c r="A5611" s="1"/>
      <c r="B5611" s="1"/>
      <c r="D5611" s="2"/>
      <c r="F5611" s="1"/>
      <c r="G5611" s="2"/>
      <c r="H5611" s="2"/>
      <c r="N5611" s="2"/>
      <c r="O5611" s="2"/>
      <c r="U5611" s="2"/>
      <c r="Z5611" s="2"/>
      <c r="AF5611" s="2"/>
    </row>
    <row r="5612" spans="1:32" x14ac:dyDescent="0.3">
      <c r="A5612" s="1"/>
      <c r="B5612" s="1"/>
      <c r="D5612" s="2"/>
      <c r="F5612" s="1"/>
      <c r="G5612" s="2"/>
      <c r="H5612" s="2"/>
      <c r="N5612" s="2"/>
      <c r="O5612" s="2"/>
      <c r="U5612" s="2"/>
      <c r="Z5612" s="2"/>
      <c r="AF5612" s="2"/>
    </row>
    <row r="5613" spans="1:32" x14ac:dyDescent="0.3">
      <c r="A5613" s="1"/>
      <c r="B5613" s="1"/>
      <c r="D5613" s="2"/>
      <c r="F5613" s="1"/>
      <c r="G5613" s="2"/>
      <c r="H5613" s="2"/>
      <c r="N5613" s="2"/>
      <c r="O5613" s="2"/>
      <c r="U5613" s="2"/>
      <c r="Z5613" s="2"/>
      <c r="AF5613" s="2"/>
    </row>
    <row r="5614" spans="1:32" x14ac:dyDescent="0.3">
      <c r="A5614" s="1"/>
      <c r="B5614" s="1"/>
      <c r="D5614" s="2"/>
      <c r="F5614" s="1"/>
      <c r="G5614" s="2"/>
      <c r="H5614" s="2"/>
      <c r="N5614" s="2"/>
      <c r="O5614" s="2"/>
      <c r="U5614" s="2"/>
      <c r="Z5614" s="2"/>
      <c r="AF5614" s="2"/>
    </row>
    <row r="5615" spans="1:32" x14ac:dyDescent="0.3">
      <c r="A5615" s="1"/>
      <c r="B5615" s="1"/>
      <c r="D5615" s="2"/>
      <c r="F5615" s="1"/>
      <c r="G5615" s="2"/>
      <c r="H5615" s="2"/>
      <c r="N5615" s="2"/>
      <c r="O5615" s="2"/>
      <c r="U5615" s="2"/>
      <c r="Z5615" s="2"/>
      <c r="AF5615" s="2"/>
    </row>
    <row r="5616" spans="1:32" x14ac:dyDescent="0.3">
      <c r="A5616" s="1"/>
      <c r="B5616" s="1"/>
      <c r="D5616" s="2"/>
      <c r="F5616" s="1"/>
      <c r="G5616" s="2"/>
      <c r="H5616" s="2"/>
      <c r="N5616" s="2"/>
      <c r="O5616" s="2"/>
      <c r="U5616" s="2"/>
      <c r="Z5616" s="2"/>
      <c r="AF5616" s="2"/>
    </row>
    <row r="5617" spans="1:32" x14ac:dyDescent="0.3">
      <c r="A5617" s="1"/>
      <c r="B5617" s="1"/>
      <c r="D5617" s="2"/>
      <c r="F5617" s="1"/>
      <c r="G5617" s="2"/>
      <c r="H5617" s="2"/>
      <c r="N5617" s="2"/>
      <c r="O5617" s="2"/>
      <c r="U5617" s="2"/>
      <c r="Z5617" s="2"/>
      <c r="AF5617" s="2"/>
    </row>
    <row r="5618" spans="1:32" x14ac:dyDescent="0.3">
      <c r="A5618" s="1"/>
      <c r="B5618" s="1"/>
      <c r="D5618" s="2"/>
      <c r="F5618" s="1"/>
      <c r="G5618" s="2"/>
      <c r="H5618" s="2"/>
      <c r="N5618" s="2"/>
      <c r="O5618" s="2"/>
      <c r="U5618" s="2"/>
      <c r="Z5618" s="2"/>
      <c r="AF5618" s="2"/>
    </row>
    <row r="5619" spans="1:32" x14ac:dyDescent="0.3">
      <c r="A5619" s="1"/>
      <c r="B5619" s="1"/>
      <c r="D5619" s="2"/>
      <c r="F5619" s="1"/>
      <c r="G5619" s="2"/>
      <c r="H5619" s="2"/>
      <c r="N5619" s="2"/>
      <c r="O5619" s="2"/>
      <c r="U5619" s="2"/>
      <c r="Z5619" s="2"/>
      <c r="AF5619" s="2"/>
    </row>
    <row r="5620" spans="1:32" x14ac:dyDescent="0.3">
      <c r="A5620" s="1"/>
      <c r="B5620" s="1"/>
      <c r="D5620" s="2"/>
      <c r="F5620" s="1"/>
      <c r="G5620" s="2"/>
      <c r="H5620" s="2"/>
      <c r="N5620" s="2"/>
      <c r="O5620" s="2"/>
      <c r="U5620" s="2"/>
      <c r="Z5620" s="2"/>
      <c r="AF5620" s="2"/>
    </row>
    <row r="5621" spans="1:32" x14ac:dyDescent="0.3">
      <c r="A5621" s="1"/>
      <c r="B5621" s="1"/>
      <c r="D5621" s="2"/>
      <c r="F5621" s="1"/>
      <c r="G5621" s="2"/>
      <c r="H5621" s="2"/>
      <c r="N5621" s="2"/>
      <c r="O5621" s="2"/>
      <c r="U5621" s="2"/>
      <c r="Z5621" s="2"/>
      <c r="AF5621" s="2"/>
    </row>
    <row r="5622" spans="1:32" x14ac:dyDescent="0.3">
      <c r="A5622" s="1"/>
      <c r="B5622" s="1"/>
      <c r="D5622" s="2"/>
      <c r="F5622" s="1"/>
      <c r="G5622" s="2"/>
      <c r="H5622" s="2"/>
      <c r="N5622" s="2"/>
      <c r="O5622" s="2"/>
      <c r="U5622" s="2"/>
      <c r="Z5622" s="2"/>
      <c r="AF5622" s="2"/>
    </row>
    <row r="5623" spans="1:32" x14ac:dyDescent="0.3">
      <c r="A5623" s="1"/>
      <c r="B5623" s="1"/>
      <c r="D5623" s="2"/>
      <c r="F5623" s="1"/>
      <c r="G5623" s="2"/>
      <c r="H5623" s="2"/>
      <c r="N5623" s="2"/>
      <c r="O5623" s="2"/>
      <c r="U5623" s="2"/>
      <c r="Z5623" s="2"/>
      <c r="AF5623" s="2"/>
    </row>
    <row r="5624" spans="1:32" x14ac:dyDescent="0.3">
      <c r="A5624" s="1"/>
      <c r="B5624" s="1"/>
      <c r="D5624" s="2"/>
      <c r="F5624" s="1"/>
      <c r="G5624" s="2"/>
      <c r="H5624" s="2"/>
      <c r="N5624" s="2"/>
      <c r="O5624" s="2"/>
      <c r="U5624" s="2"/>
      <c r="Z5624" s="2"/>
      <c r="AF5624" s="2"/>
    </row>
    <row r="5625" spans="1:32" x14ac:dyDescent="0.3">
      <c r="A5625" s="1"/>
      <c r="B5625" s="1"/>
      <c r="D5625" s="2"/>
      <c r="F5625" s="1"/>
      <c r="G5625" s="2"/>
      <c r="H5625" s="2"/>
      <c r="N5625" s="2"/>
      <c r="O5625" s="2"/>
      <c r="U5625" s="2"/>
      <c r="Z5625" s="2"/>
      <c r="AF5625" s="2"/>
    </row>
    <row r="5626" spans="1:32" x14ac:dyDescent="0.3">
      <c r="A5626" s="1"/>
      <c r="B5626" s="1"/>
      <c r="D5626" s="2"/>
      <c r="F5626" s="1"/>
      <c r="G5626" s="2"/>
      <c r="H5626" s="2"/>
      <c r="N5626" s="2"/>
      <c r="O5626" s="2"/>
      <c r="U5626" s="2"/>
      <c r="Z5626" s="2"/>
      <c r="AF5626" s="2"/>
    </row>
    <row r="5627" spans="1:32" x14ac:dyDescent="0.3">
      <c r="A5627" s="1"/>
      <c r="B5627" s="1"/>
      <c r="D5627" s="2"/>
      <c r="F5627" s="1"/>
      <c r="G5627" s="2"/>
      <c r="H5627" s="2"/>
      <c r="N5627" s="2"/>
      <c r="O5627" s="2"/>
      <c r="U5627" s="2"/>
      <c r="Z5627" s="2"/>
      <c r="AF5627" s="2"/>
    </row>
    <row r="5628" spans="1:32" x14ac:dyDescent="0.3">
      <c r="A5628" s="1"/>
      <c r="B5628" s="1"/>
      <c r="D5628" s="2"/>
      <c r="F5628" s="1"/>
      <c r="G5628" s="2"/>
      <c r="H5628" s="2"/>
      <c r="N5628" s="2"/>
      <c r="O5628" s="2"/>
      <c r="U5628" s="2"/>
      <c r="Z5628" s="2"/>
      <c r="AF5628" s="2"/>
    </row>
    <row r="5629" spans="1:32" x14ac:dyDescent="0.3">
      <c r="A5629" s="1"/>
      <c r="B5629" s="1"/>
      <c r="D5629" s="2"/>
      <c r="F5629" s="1"/>
      <c r="G5629" s="2"/>
      <c r="H5629" s="2"/>
      <c r="N5629" s="2"/>
      <c r="O5629" s="2"/>
      <c r="U5629" s="2"/>
      <c r="Z5629" s="2"/>
      <c r="AF5629" s="2"/>
    </row>
    <row r="5630" spans="1:32" x14ac:dyDescent="0.3">
      <c r="A5630" s="1"/>
      <c r="B5630" s="1"/>
      <c r="D5630" s="2"/>
      <c r="F5630" s="1"/>
      <c r="G5630" s="2"/>
      <c r="H5630" s="2"/>
      <c r="N5630" s="2"/>
      <c r="O5630" s="2"/>
      <c r="U5630" s="2"/>
      <c r="Z5630" s="2"/>
      <c r="AF5630" s="2"/>
    </row>
    <row r="5631" spans="1:32" x14ac:dyDescent="0.3">
      <c r="A5631" s="1"/>
      <c r="B5631" s="1"/>
      <c r="D5631" s="2"/>
      <c r="F5631" s="1"/>
      <c r="G5631" s="2"/>
      <c r="H5631" s="2"/>
      <c r="N5631" s="2"/>
      <c r="O5631" s="2"/>
      <c r="U5631" s="2"/>
      <c r="Z5631" s="2"/>
      <c r="AF5631" s="2"/>
    </row>
    <row r="5632" spans="1:32" x14ac:dyDescent="0.3">
      <c r="A5632" s="1"/>
      <c r="B5632" s="1"/>
      <c r="D5632" s="2"/>
      <c r="F5632" s="1"/>
      <c r="G5632" s="2"/>
      <c r="H5632" s="2"/>
      <c r="N5632" s="2"/>
      <c r="O5632" s="2"/>
      <c r="U5632" s="2"/>
      <c r="Z5632" s="2"/>
      <c r="AF5632" s="2"/>
    </row>
    <row r="5633" spans="1:32" x14ac:dyDescent="0.3">
      <c r="A5633" s="1"/>
      <c r="B5633" s="1"/>
      <c r="D5633" s="2"/>
      <c r="F5633" s="1"/>
      <c r="G5633" s="2"/>
      <c r="H5633" s="2"/>
      <c r="N5633" s="2"/>
      <c r="O5633" s="2"/>
      <c r="U5633" s="2"/>
      <c r="Z5633" s="2"/>
      <c r="AF5633" s="2"/>
    </row>
    <row r="5634" spans="1:32" x14ac:dyDescent="0.3">
      <c r="A5634" s="1"/>
      <c r="B5634" s="1"/>
      <c r="D5634" s="2"/>
      <c r="F5634" s="1"/>
      <c r="G5634" s="2"/>
      <c r="H5634" s="2"/>
      <c r="N5634" s="2"/>
      <c r="O5634" s="2"/>
      <c r="U5634" s="2"/>
      <c r="Z5634" s="2"/>
      <c r="AF5634" s="2"/>
    </row>
    <row r="5635" spans="1:32" x14ac:dyDescent="0.3">
      <c r="A5635" s="1"/>
      <c r="B5635" s="1"/>
      <c r="D5635" s="2"/>
      <c r="F5635" s="1"/>
      <c r="G5635" s="2"/>
      <c r="H5635" s="2"/>
      <c r="N5635" s="2"/>
      <c r="O5635" s="2"/>
      <c r="U5635" s="2"/>
      <c r="Z5635" s="2"/>
      <c r="AF5635" s="2"/>
    </row>
    <row r="5636" spans="1:32" x14ac:dyDescent="0.3">
      <c r="A5636" s="1"/>
      <c r="B5636" s="1"/>
      <c r="D5636" s="2"/>
      <c r="F5636" s="1"/>
      <c r="G5636" s="2"/>
      <c r="H5636" s="2"/>
      <c r="N5636" s="2"/>
      <c r="O5636" s="2"/>
      <c r="U5636" s="2"/>
      <c r="Z5636" s="2"/>
      <c r="AF5636" s="2"/>
    </row>
    <row r="5637" spans="1:32" x14ac:dyDescent="0.3">
      <c r="A5637" s="1"/>
      <c r="B5637" s="1"/>
      <c r="D5637" s="2"/>
      <c r="F5637" s="1"/>
      <c r="G5637" s="2"/>
      <c r="H5637" s="2"/>
      <c r="N5637" s="2"/>
      <c r="O5637" s="2"/>
      <c r="U5637" s="2"/>
      <c r="Z5637" s="2"/>
      <c r="AF5637" s="2"/>
    </row>
    <row r="5638" spans="1:32" x14ac:dyDescent="0.3">
      <c r="A5638" s="1"/>
      <c r="B5638" s="1"/>
      <c r="D5638" s="2"/>
      <c r="F5638" s="1"/>
      <c r="G5638" s="2"/>
      <c r="H5638" s="2"/>
      <c r="N5638" s="2"/>
      <c r="O5638" s="2"/>
      <c r="U5638" s="2"/>
      <c r="Z5638" s="2"/>
      <c r="AF5638" s="2"/>
    </row>
    <row r="5639" spans="1:32" x14ac:dyDescent="0.3">
      <c r="A5639" s="1"/>
      <c r="B5639" s="1"/>
      <c r="D5639" s="2"/>
      <c r="F5639" s="1"/>
      <c r="G5639" s="2"/>
      <c r="H5639" s="2"/>
      <c r="N5639" s="2"/>
      <c r="O5639" s="2"/>
      <c r="U5639" s="2"/>
      <c r="Z5639" s="2"/>
      <c r="AF5639" s="2"/>
    </row>
    <row r="5640" spans="1:32" x14ac:dyDescent="0.3">
      <c r="A5640" s="1"/>
      <c r="B5640" s="1"/>
      <c r="D5640" s="2"/>
      <c r="F5640" s="1"/>
      <c r="G5640" s="2"/>
      <c r="H5640" s="2"/>
      <c r="N5640" s="2"/>
      <c r="O5640" s="2"/>
      <c r="U5640" s="2"/>
      <c r="Z5640" s="2"/>
      <c r="AF5640" s="2"/>
    </row>
    <row r="5641" spans="1:32" x14ac:dyDescent="0.3">
      <c r="A5641" s="1"/>
      <c r="B5641" s="1"/>
      <c r="D5641" s="2"/>
      <c r="F5641" s="1"/>
      <c r="G5641" s="2"/>
      <c r="H5641" s="2"/>
      <c r="N5641" s="2"/>
      <c r="O5641" s="2"/>
      <c r="U5641" s="2"/>
      <c r="Z5641" s="2"/>
      <c r="AF5641" s="2"/>
    </row>
    <row r="5642" spans="1:32" x14ac:dyDescent="0.3">
      <c r="A5642" s="1"/>
      <c r="B5642" s="1"/>
      <c r="D5642" s="2"/>
      <c r="F5642" s="1"/>
      <c r="G5642" s="2"/>
      <c r="H5642" s="2"/>
      <c r="N5642" s="2"/>
      <c r="O5642" s="2"/>
      <c r="U5642" s="2"/>
      <c r="Z5642" s="2"/>
      <c r="AF5642" s="2"/>
    </row>
    <row r="5643" spans="1:32" x14ac:dyDescent="0.3">
      <c r="A5643" s="1"/>
      <c r="B5643" s="1"/>
      <c r="D5643" s="2"/>
      <c r="F5643" s="1"/>
      <c r="G5643" s="2"/>
      <c r="H5643" s="2"/>
      <c r="N5643" s="2"/>
      <c r="O5643" s="2"/>
      <c r="U5643" s="2"/>
      <c r="Z5643" s="2"/>
      <c r="AF5643" s="2"/>
    </row>
    <row r="5644" spans="1:32" x14ac:dyDescent="0.3">
      <c r="A5644" s="1"/>
      <c r="B5644" s="1"/>
      <c r="D5644" s="2"/>
      <c r="F5644" s="1"/>
      <c r="G5644" s="2"/>
      <c r="H5644" s="2"/>
      <c r="N5644" s="2"/>
      <c r="O5644" s="2"/>
      <c r="U5644" s="2"/>
      <c r="Z5644" s="2"/>
      <c r="AF5644" s="2"/>
    </row>
    <row r="5645" spans="1:32" x14ac:dyDescent="0.3">
      <c r="A5645" s="1"/>
      <c r="B5645" s="1"/>
      <c r="D5645" s="2"/>
      <c r="F5645" s="1"/>
      <c r="G5645" s="2"/>
      <c r="H5645" s="2"/>
      <c r="N5645" s="2"/>
      <c r="O5645" s="2"/>
      <c r="U5645" s="2"/>
      <c r="Z5645" s="2"/>
      <c r="AF5645" s="2"/>
    </row>
    <row r="5646" spans="1:32" x14ac:dyDescent="0.3">
      <c r="A5646" s="1"/>
      <c r="B5646" s="1"/>
      <c r="D5646" s="2"/>
      <c r="F5646" s="1"/>
      <c r="G5646" s="2"/>
      <c r="H5646" s="2"/>
      <c r="N5646" s="2"/>
      <c r="O5646" s="2"/>
      <c r="U5646" s="2"/>
      <c r="Z5646" s="2"/>
      <c r="AF5646" s="2"/>
    </row>
    <row r="5647" spans="1:32" x14ac:dyDescent="0.3">
      <c r="A5647" s="1"/>
      <c r="B5647" s="1"/>
      <c r="D5647" s="2"/>
      <c r="F5647" s="1"/>
      <c r="G5647" s="2"/>
      <c r="H5647" s="2"/>
      <c r="N5647" s="2"/>
      <c r="O5647" s="2"/>
      <c r="U5647" s="2"/>
      <c r="Z5647" s="2"/>
      <c r="AF5647" s="2"/>
    </row>
    <row r="5648" spans="1:32" x14ac:dyDescent="0.3">
      <c r="A5648" s="1"/>
      <c r="B5648" s="1"/>
      <c r="D5648" s="2"/>
      <c r="F5648" s="1"/>
      <c r="G5648" s="2"/>
      <c r="H5648" s="2"/>
      <c r="N5648" s="2"/>
      <c r="O5648" s="2"/>
      <c r="U5648" s="2"/>
      <c r="Z5648" s="2"/>
      <c r="AF5648" s="2"/>
    </row>
    <row r="5649" spans="1:32" x14ac:dyDescent="0.3">
      <c r="A5649" s="1"/>
      <c r="B5649" s="1"/>
      <c r="D5649" s="2"/>
      <c r="F5649" s="1"/>
      <c r="G5649" s="2"/>
      <c r="H5649" s="2"/>
      <c r="N5649" s="2"/>
      <c r="O5649" s="2"/>
      <c r="U5649" s="2"/>
      <c r="Z5649" s="2"/>
      <c r="AF5649" s="2"/>
    </row>
    <row r="5650" spans="1:32" x14ac:dyDescent="0.3">
      <c r="A5650" s="1"/>
      <c r="B5650" s="1"/>
      <c r="D5650" s="2"/>
      <c r="F5650" s="1"/>
      <c r="G5650" s="2"/>
      <c r="H5650" s="2"/>
      <c r="N5650" s="2"/>
      <c r="O5650" s="2"/>
      <c r="U5650" s="2"/>
      <c r="Z5650" s="2"/>
      <c r="AF5650" s="2"/>
    </row>
    <row r="5651" spans="1:32" x14ac:dyDescent="0.3">
      <c r="A5651" s="1"/>
      <c r="B5651" s="1"/>
      <c r="D5651" s="2"/>
      <c r="F5651" s="1"/>
      <c r="G5651" s="2"/>
      <c r="H5651" s="2"/>
      <c r="N5651" s="2"/>
      <c r="O5651" s="2"/>
      <c r="U5651" s="2"/>
      <c r="Z5651" s="2"/>
      <c r="AF5651" s="2"/>
    </row>
    <row r="5652" spans="1:32" x14ac:dyDescent="0.3">
      <c r="A5652" s="1"/>
      <c r="B5652" s="1"/>
      <c r="D5652" s="2"/>
      <c r="F5652" s="1"/>
      <c r="G5652" s="2"/>
      <c r="H5652" s="2"/>
      <c r="N5652" s="2"/>
      <c r="O5652" s="2"/>
      <c r="U5652" s="2"/>
      <c r="Z5652" s="2"/>
      <c r="AF5652" s="2"/>
    </row>
    <row r="5653" spans="1:32" x14ac:dyDescent="0.3">
      <c r="A5653" s="1"/>
      <c r="B5653" s="1"/>
      <c r="D5653" s="2"/>
      <c r="F5653" s="1"/>
      <c r="G5653" s="2"/>
      <c r="H5653" s="2"/>
      <c r="N5653" s="2"/>
      <c r="O5653" s="2"/>
      <c r="U5653" s="2"/>
      <c r="Z5653" s="2"/>
      <c r="AF5653" s="2"/>
    </row>
    <row r="5654" spans="1:32" x14ac:dyDescent="0.3">
      <c r="A5654" s="1"/>
      <c r="B5654" s="1"/>
      <c r="D5654" s="2"/>
      <c r="F5654" s="1"/>
      <c r="G5654" s="2"/>
      <c r="H5654" s="2"/>
      <c r="N5654" s="2"/>
      <c r="O5654" s="2"/>
      <c r="U5654" s="2"/>
      <c r="Z5654" s="2"/>
      <c r="AF5654" s="2"/>
    </row>
    <row r="5655" spans="1:32" x14ac:dyDescent="0.3">
      <c r="A5655" s="1"/>
      <c r="B5655" s="1"/>
      <c r="D5655" s="2"/>
      <c r="F5655" s="1"/>
      <c r="G5655" s="2"/>
      <c r="H5655" s="2"/>
      <c r="N5655" s="2"/>
      <c r="O5655" s="2"/>
      <c r="U5655" s="2"/>
      <c r="Z5655" s="2"/>
      <c r="AF5655" s="2"/>
    </row>
    <row r="5656" spans="1:32" x14ac:dyDescent="0.3">
      <c r="A5656" s="1"/>
      <c r="B5656" s="1"/>
      <c r="D5656" s="2"/>
      <c r="F5656" s="1"/>
      <c r="G5656" s="2"/>
      <c r="H5656" s="2"/>
      <c r="N5656" s="2"/>
      <c r="O5656" s="2"/>
      <c r="U5656" s="2"/>
      <c r="Z5656" s="2"/>
      <c r="AF5656" s="2"/>
    </row>
    <row r="5657" spans="1:32" x14ac:dyDescent="0.3">
      <c r="A5657" s="1"/>
      <c r="B5657" s="1"/>
      <c r="D5657" s="2"/>
      <c r="F5657" s="1"/>
      <c r="G5657" s="2"/>
      <c r="H5657" s="2"/>
      <c r="N5657" s="2"/>
      <c r="O5657" s="2"/>
      <c r="U5657" s="2"/>
      <c r="Z5657" s="2"/>
      <c r="AF5657" s="2"/>
    </row>
    <row r="5658" spans="1:32" x14ac:dyDescent="0.3">
      <c r="A5658" s="1"/>
      <c r="B5658" s="1"/>
      <c r="D5658" s="2"/>
      <c r="F5658" s="1"/>
      <c r="G5658" s="2"/>
      <c r="H5658" s="2"/>
      <c r="N5658" s="2"/>
      <c r="O5658" s="2"/>
      <c r="U5658" s="2"/>
      <c r="Z5658" s="2"/>
      <c r="AF5658" s="2"/>
    </row>
    <row r="5659" spans="1:32" x14ac:dyDescent="0.3">
      <c r="A5659" s="1"/>
      <c r="B5659" s="1"/>
      <c r="D5659" s="2"/>
      <c r="F5659" s="1"/>
      <c r="G5659" s="2"/>
      <c r="H5659" s="2"/>
      <c r="N5659" s="2"/>
      <c r="O5659" s="2"/>
      <c r="U5659" s="2"/>
      <c r="Z5659" s="2"/>
      <c r="AF5659" s="2"/>
    </row>
    <row r="5660" spans="1:32" x14ac:dyDescent="0.3">
      <c r="A5660" s="1"/>
      <c r="B5660" s="1"/>
      <c r="D5660" s="2"/>
      <c r="F5660" s="1"/>
      <c r="G5660" s="2"/>
      <c r="H5660" s="2"/>
      <c r="N5660" s="2"/>
      <c r="O5660" s="2"/>
      <c r="U5660" s="2"/>
      <c r="Z5660" s="2"/>
      <c r="AF5660" s="2"/>
    </row>
    <row r="5661" spans="1:32" x14ac:dyDescent="0.3">
      <c r="A5661" s="1"/>
      <c r="B5661" s="1"/>
      <c r="D5661" s="2"/>
      <c r="F5661" s="1"/>
      <c r="G5661" s="2"/>
      <c r="H5661" s="2"/>
      <c r="N5661" s="2"/>
      <c r="O5661" s="2"/>
      <c r="U5661" s="2"/>
      <c r="Z5661" s="2"/>
      <c r="AF5661" s="2"/>
    </row>
    <row r="5662" spans="1:32" x14ac:dyDescent="0.3">
      <c r="A5662" s="1"/>
      <c r="B5662" s="1"/>
      <c r="D5662" s="2"/>
      <c r="F5662" s="1"/>
      <c r="G5662" s="2"/>
      <c r="H5662" s="2"/>
      <c r="N5662" s="2"/>
      <c r="O5662" s="2"/>
      <c r="U5662" s="2"/>
      <c r="Z5662" s="2"/>
      <c r="AF5662" s="2"/>
    </row>
    <row r="5663" spans="1:32" x14ac:dyDescent="0.3">
      <c r="A5663" s="1"/>
      <c r="B5663" s="1"/>
      <c r="D5663" s="2"/>
      <c r="F5663" s="1"/>
      <c r="G5663" s="2"/>
      <c r="H5663" s="2"/>
      <c r="N5663" s="2"/>
      <c r="O5663" s="2"/>
      <c r="U5663" s="2"/>
      <c r="Z5663" s="2"/>
      <c r="AF5663" s="2"/>
    </row>
    <row r="5664" spans="1:32" x14ac:dyDescent="0.3">
      <c r="A5664" s="1"/>
      <c r="B5664" s="1"/>
      <c r="D5664" s="2"/>
      <c r="F5664" s="1"/>
      <c r="G5664" s="2"/>
      <c r="H5664" s="2"/>
      <c r="N5664" s="2"/>
      <c r="O5664" s="2"/>
      <c r="U5664" s="2"/>
      <c r="Z5664" s="2"/>
      <c r="AF5664" s="2"/>
    </row>
    <row r="5665" spans="1:32" x14ac:dyDescent="0.3">
      <c r="A5665" s="1"/>
      <c r="B5665" s="1"/>
      <c r="D5665" s="2"/>
      <c r="F5665" s="1"/>
      <c r="G5665" s="2"/>
      <c r="H5665" s="2"/>
      <c r="N5665" s="2"/>
      <c r="O5665" s="2"/>
      <c r="U5665" s="2"/>
      <c r="Z5665" s="2"/>
      <c r="AF5665" s="2"/>
    </row>
    <row r="5666" spans="1:32" x14ac:dyDescent="0.3">
      <c r="A5666" s="1"/>
      <c r="B5666" s="1"/>
      <c r="D5666" s="2"/>
      <c r="F5666" s="1"/>
      <c r="G5666" s="2"/>
      <c r="H5666" s="2"/>
      <c r="N5666" s="2"/>
      <c r="O5666" s="2"/>
      <c r="U5666" s="2"/>
      <c r="Z5666" s="2"/>
      <c r="AF5666" s="2"/>
    </row>
    <row r="5667" spans="1:32" x14ac:dyDescent="0.3">
      <c r="A5667" s="1"/>
      <c r="B5667" s="1"/>
      <c r="D5667" s="2"/>
      <c r="F5667" s="1"/>
      <c r="G5667" s="2"/>
      <c r="H5667" s="2"/>
      <c r="N5667" s="2"/>
      <c r="O5667" s="2"/>
      <c r="U5667" s="2"/>
      <c r="Z5667" s="2"/>
      <c r="AF5667" s="2"/>
    </row>
    <row r="5668" spans="1:32" x14ac:dyDescent="0.3">
      <c r="A5668" s="1"/>
      <c r="B5668" s="1"/>
      <c r="D5668" s="2"/>
      <c r="F5668" s="1"/>
      <c r="G5668" s="2"/>
      <c r="H5668" s="2"/>
      <c r="N5668" s="2"/>
      <c r="O5668" s="2"/>
      <c r="U5668" s="2"/>
      <c r="Z5668" s="2"/>
      <c r="AF5668" s="2"/>
    </row>
    <row r="5669" spans="1:32" x14ac:dyDescent="0.3">
      <c r="A5669" s="1"/>
      <c r="B5669" s="1"/>
      <c r="D5669" s="2"/>
      <c r="F5669" s="1"/>
      <c r="G5669" s="2"/>
      <c r="H5669" s="2"/>
      <c r="N5669" s="2"/>
      <c r="O5669" s="2"/>
      <c r="U5669" s="2"/>
      <c r="Z5669" s="2"/>
      <c r="AF5669" s="2"/>
    </row>
    <row r="5670" spans="1:32" x14ac:dyDescent="0.3">
      <c r="A5670" s="1"/>
      <c r="B5670" s="1"/>
      <c r="D5670" s="2"/>
      <c r="F5670" s="1"/>
      <c r="G5670" s="2"/>
      <c r="H5670" s="2"/>
      <c r="N5670" s="2"/>
      <c r="O5670" s="2"/>
      <c r="U5670" s="2"/>
      <c r="Z5670" s="2"/>
      <c r="AF5670" s="2"/>
    </row>
    <row r="5671" spans="1:32" x14ac:dyDescent="0.3">
      <c r="A5671" s="1"/>
      <c r="B5671" s="1"/>
      <c r="D5671" s="2"/>
      <c r="F5671" s="1"/>
      <c r="G5671" s="2"/>
      <c r="H5671" s="2"/>
      <c r="N5671" s="2"/>
      <c r="O5671" s="2"/>
      <c r="U5671" s="2"/>
      <c r="Z5671" s="2"/>
      <c r="AF5671" s="2"/>
    </row>
    <row r="5672" spans="1:32" x14ac:dyDescent="0.3">
      <c r="A5672" s="1"/>
      <c r="B5672" s="1"/>
      <c r="D5672" s="2"/>
      <c r="F5672" s="1"/>
      <c r="G5672" s="2"/>
      <c r="H5672" s="2"/>
      <c r="N5672" s="2"/>
      <c r="O5672" s="2"/>
      <c r="U5672" s="2"/>
      <c r="Z5672" s="2"/>
      <c r="AF5672" s="2"/>
    </row>
    <row r="5673" spans="1:32" x14ac:dyDescent="0.3">
      <c r="A5673" s="1"/>
      <c r="B5673" s="1"/>
      <c r="D5673" s="2"/>
      <c r="F5673" s="1"/>
      <c r="G5673" s="2"/>
      <c r="H5673" s="2"/>
      <c r="N5673" s="2"/>
      <c r="O5673" s="2"/>
      <c r="U5673" s="2"/>
      <c r="Z5673" s="2"/>
      <c r="AF5673" s="2"/>
    </row>
    <row r="5674" spans="1:32" x14ac:dyDescent="0.3">
      <c r="A5674" s="1"/>
      <c r="B5674" s="1"/>
      <c r="D5674" s="2"/>
      <c r="F5674" s="1"/>
      <c r="G5674" s="2"/>
      <c r="H5674" s="2"/>
      <c r="N5674" s="2"/>
      <c r="O5674" s="2"/>
      <c r="U5674" s="2"/>
      <c r="Z5674" s="2"/>
      <c r="AF5674" s="2"/>
    </row>
    <row r="5675" spans="1:32" x14ac:dyDescent="0.3">
      <c r="A5675" s="1"/>
      <c r="B5675" s="1"/>
      <c r="D5675" s="2"/>
      <c r="F5675" s="1"/>
      <c r="G5675" s="2"/>
      <c r="H5675" s="2"/>
      <c r="N5675" s="2"/>
      <c r="O5675" s="2"/>
      <c r="U5675" s="2"/>
      <c r="Z5675" s="2"/>
      <c r="AF5675" s="2"/>
    </row>
    <row r="5676" spans="1:32" x14ac:dyDescent="0.3">
      <c r="A5676" s="1"/>
      <c r="B5676" s="1"/>
      <c r="D5676" s="2"/>
      <c r="F5676" s="1"/>
      <c r="G5676" s="2"/>
      <c r="H5676" s="2"/>
      <c r="N5676" s="2"/>
      <c r="O5676" s="2"/>
      <c r="U5676" s="2"/>
      <c r="Z5676" s="2"/>
      <c r="AF5676" s="2"/>
    </row>
    <row r="5677" spans="1:32" x14ac:dyDescent="0.3">
      <c r="A5677" s="1"/>
      <c r="B5677" s="1"/>
      <c r="D5677" s="2"/>
      <c r="F5677" s="1"/>
      <c r="G5677" s="2"/>
      <c r="H5677" s="2"/>
      <c r="N5677" s="2"/>
      <c r="O5677" s="2"/>
      <c r="U5677" s="2"/>
      <c r="Z5677" s="2"/>
      <c r="AF5677" s="2"/>
    </row>
    <row r="5678" spans="1:32" x14ac:dyDescent="0.3">
      <c r="A5678" s="1"/>
      <c r="B5678" s="1"/>
      <c r="D5678" s="2"/>
      <c r="F5678" s="1"/>
      <c r="G5678" s="2"/>
      <c r="H5678" s="2"/>
      <c r="N5678" s="2"/>
      <c r="O5678" s="2"/>
      <c r="U5678" s="2"/>
      <c r="Z5678" s="2"/>
      <c r="AF5678" s="2"/>
    </row>
    <row r="5679" spans="1:32" x14ac:dyDescent="0.3">
      <c r="A5679" s="1"/>
      <c r="B5679" s="1"/>
      <c r="D5679" s="2"/>
      <c r="F5679" s="1"/>
      <c r="G5679" s="2"/>
      <c r="H5679" s="2"/>
      <c r="N5679" s="2"/>
      <c r="O5679" s="2"/>
      <c r="U5679" s="2"/>
      <c r="Z5679" s="2"/>
      <c r="AF5679" s="2"/>
    </row>
    <row r="5680" spans="1:32" x14ac:dyDescent="0.3">
      <c r="A5680" s="1"/>
      <c r="B5680" s="1"/>
      <c r="D5680" s="2"/>
      <c r="F5680" s="1"/>
      <c r="G5680" s="2"/>
      <c r="H5680" s="2"/>
      <c r="N5680" s="2"/>
      <c r="O5680" s="2"/>
      <c r="U5680" s="2"/>
      <c r="Z5680" s="2"/>
      <c r="AF5680" s="2"/>
    </row>
    <row r="5681" spans="1:32" x14ac:dyDescent="0.3">
      <c r="A5681" s="1"/>
      <c r="B5681" s="1"/>
      <c r="D5681" s="2"/>
      <c r="F5681" s="1"/>
      <c r="G5681" s="2"/>
      <c r="H5681" s="2"/>
      <c r="N5681" s="2"/>
      <c r="O5681" s="2"/>
      <c r="U5681" s="2"/>
      <c r="Z5681" s="2"/>
      <c r="AF5681" s="2"/>
    </row>
    <row r="5682" spans="1:32" x14ac:dyDescent="0.3">
      <c r="A5682" s="1"/>
      <c r="B5682" s="1"/>
      <c r="D5682" s="2"/>
      <c r="F5682" s="1"/>
      <c r="G5682" s="2"/>
      <c r="H5682" s="2"/>
      <c r="N5682" s="2"/>
      <c r="O5682" s="2"/>
      <c r="U5682" s="2"/>
      <c r="Z5682" s="2"/>
      <c r="AF5682" s="2"/>
    </row>
    <row r="5683" spans="1:32" x14ac:dyDescent="0.3">
      <c r="A5683" s="1"/>
      <c r="B5683" s="1"/>
      <c r="D5683" s="2"/>
      <c r="F5683" s="1"/>
      <c r="G5683" s="2"/>
      <c r="H5683" s="2"/>
      <c r="N5683" s="2"/>
      <c r="O5683" s="2"/>
      <c r="U5683" s="2"/>
      <c r="Z5683" s="2"/>
      <c r="AF5683" s="2"/>
    </row>
    <row r="5684" spans="1:32" x14ac:dyDescent="0.3">
      <c r="A5684" s="1"/>
      <c r="B5684" s="1"/>
      <c r="D5684" s="2"/>
      <c r="F5684" s="1"/>
      <c r="G5684" s="2"/>
      <c r="H5684" s="2"/>
      <c r="N5684" s="2"/>
      <c r="O5684" s="2"/>
      <c r="U5684" s="2"/>
      <c r="Z5684" s="2"/>
      <c r="AF5684" s="2"/>
    </row>
    <row r="5685" spans="1:32" x14ac:dyDescent="0.3">
      <c r="A5685" s="1"/>
      <c r="B5685" s="1"/>
      <c r="D5685" s="2"/>
      <c r="F5685" s="1"/>
      <c r="G5685" s="2"/>
      <c r="H5685" s="2"/>
      <c r="N5685" s="2"/>
      <c r="O5685" s="2"/>
      <c r="U5685" s="2"/>
      <c r="Z5685" s="2"/>
      <c r="AF5685" s="2"/>
    </row>
    <row r="5686" spans="1:32" x14ac:dyDescent="0.3">
      <c r="A5686" s="1"/>
      <c r="B5686" s="1"/>
      <c r="D5686" s="2"/>
      <c r="F5686" s="1"/>
      <c r="G5686" s="2"/>
      <c r="H5686" s="2"/>
      <c r="N5686" s="2"/>
      <c r="O5686" s="2"/>
      <c r="U5686" s="2"/>
      <c r="Z5686" s="2"/>
      <c r="AF5686" s="2"/>
    </row>
    <row r="5687" spans="1:32" x14ac:dyDescent="0.3">
      <c r="A5687" s="1"/>
      <c r="B5687" s="1"/>
      <c r="D5687" s="2"/>
      <c r="F5687" s="1"/>
      <c r="G5687" s="2"/>
      <c r="H5687" s="2"/>
      <c r="N5687" s="2"/>
      <c r="O5687" s="2"/>
      <c r="U5687" s="2"/>
      <c r="Z5687" s="2"/>
      <c r="AF5687" s="2"/>
    </row>
    <row r="5688" spans="1:32" x14ac:dyDescent="0.3">
      <c r="A5688" s="1"/>
      <c r="B5688" s="1"/>
      <c r="D5688" s="2"/>
      <c r="F5688" s="1"/>
      <c r="G5688" s="2"/>
      <c r="H5688" s="2"/>
      <c r="N5688" s="2"/>
      <c r="O5688" s="2"/>
      <c r="U5688" s="2"/>
      <c r="Z5688" s="2"/>
      <c r="AF5688" s="2"/>
    </row>
    <row r="5689" spans="1:32" x14ac:dyDescent="0.3">
      <c r="A5689" s="1"/>
      <c r="B5689" s="1"/>
      <c r="D5689" s="2"/>
      <c r="F5689" s="1"/>
      <c r="G5689" s="2"/>
      <c r="H5689" s="2"/>
      <c r="N5689" s="2"/>
      <c r="O5689" s="2"/>
      <c r="U5689" s="2"/>
      <c r="Z5689" s="2"/>
      <c r="AF5689" s="2"/>
    </row>
    <row r="5690" spans="1:32" x14ac:dyDescent="0.3">
      <c r="A5690" s="1"/>
      <c r="B5690" s="1"/>
      <c r="D5690" s="2"/>
      <c r="F5690" s="1"/>
      <c r="G5690" s="2"/>
      <c r="H5690" s="2"/>
      <c r="N5690" s="2"/>
      <c r="O5690" s="2"/>
      <c r="U5690" s="2"/>
      <c r="Z5690" s="2"/>
      <c r="AF5690" s="2"/>
    </row>
    <row r="5691" spans="1:32" x14ac:dyDescent="0.3">
      <c r="A5691" s="1"/>
      <c r="B5691" s="1"/>
      <c r="D5691" s="2"/>
      <c r="F5691" s="1"/>
      <c r="G5691" s="2"/>
      <c r="H5691" s="2"/>
      <c r="N5691" s="2"/>
      <c r="O5691" s="2"/>
      <c r="U5691" s="2"/>
      <c r="Z5691" s="2"/>
      <c r="AF5691" s="2"/>
    </row>
    <row r="5692" spans="1:32" x14ac:dyDescent="0.3">
      <c r="A5692" s="1"/>
      <c r="B5692" s="1"/>
      <c r="D5692" s="2"/>
      <c r="F5692" s="1"/>
      <c r="G5692" s="2"/>
      <c r="H5692" s="2"/>
      <c r="N5692" s="2"/>
      <c r="O5692" s="2"/>
      <c r="U5692" s="2"/>
      <c r="Z5692" s="2"/>
      <c r="AF5692" s="2"/>
    </row>
    <row r="5693" spans="1:32" x14ac:dyDescent="0.3">
      <c r="A5693" s="1"/>
      <c r="B5693" s="1"/>
      <c r="D5693" s="2"/>
      <c r="F5693" s="1"/>
      <c r="G5693" s="2"/>
      <c r="H5693" s="2"/>
      <c r="N5693" s="2"/>
      <c r="O5693" s="2"/>
      <c r="U5693" s="2"/>
      <c r="Z5693" s="2"/>
      <c r="AF5693" s="2"/>
    </row>
    <row r="5694" spans="1:32" x14ac:dyDescent="0.3">
      <c r="A5694" s="1"/>
      <c r="B5694" s="1"/>
      <c r="D5694" s="2"/>
      <c r="F5694" s="1"/>
      <c r="G5694" s="2"/>
      <c r="H5694" s="2"/>
      <c r="N5694" s="2"/>
      <c r="O5694" s="2"/>
      <c r="U5694" s="2"/>
      <c r="Z5694" s="2"/>
      <c r="AF5694" s="2"/>
    </row>
    <row r="5695" spans="1:32" x14ac:dyDescent="0.3">
      <c r="A5695" s="1"/>
      <c r="B5695" s="1"/>
      <c r="D5695" s="2"/>
      <c r="F5695" s="1"/>
      <c r="G5695" s="2"/>
      <c r="H5695" s="2"/>
      <c r="N5695" s="2"/>
      <c r="O5695" s="2"/>
      <c r="U5695" s="2"/>
      <c r="Z5695" s="2"/>
      <c r="AF5695" s="2"/>
    </row>
    <row r="5696" spans="1:32" x14ac:dyDescent="0.3">
      <c r="A5696" s="1"/>
      <c r="B5696" s="1"/>
      <c r="D5696" s="2"/>
      <c r="F5696" s="1"/>
      <c r="G5696" s="2"/>
      <c r="H5696" s="2"/>
      <c r="N5696" s="2"/>
      <c r="O5696" s="2"/>
      <c r="U5696" s="2"/>
      <c r="Z5696" s="2"/>
      <c r="AF5696" s="2"/>
    </row>
    <row r="5697" spans="1:32" x14ac:dyDescent="0.3">
      <c r="A5697" s="1"/>
      <c r="B5697" s="1"/>
      <c r="D5697" s="2"/>
      <c r="F5697" s="1"/>
      <c r="G5697" s="2"/>
      <c r="H5697" s="2"/>
      <c r="N5697" s="2"/>
      <c r="O5697" s="2"/>
      <c r="U5697" s="2"/>
      <c r="Z5697" s="2"/>
      <c r="AF5697" s="2"/>
    </row>
    <row r="5698" spans="1:32" x14ac:dyDescent="0.3">
      <c r="A5698" s="1"/>
      <c r="B5698" s="1"/>
      <c r="D5698" s="2"/>
      <c r="F5698" s="1"/>
      <c r="G5698" s="2"/>
      <c r="H5698" s="2"/>
      <c r="N5698" s="2"/>
      <c r="O5698" s="2"/>
      <c r="U5698" s="2"/>
      <c r="Z5698" s="2"/>
      <c r="AF5698" s="2"/>
    </row>
    <row r="5699" spans="1:32" x14ac:dyDescent="0.3">
      <c r="A5699" s="1"/>
      <c r="B5699" s="1"/>
      <c r="D5699" s="2"/>
      <c r="F5699" s="1"/>
      <c r="G5699" s="2"/>
      <c r="H5699" s="2"/>
      <c r="N5699" s="2"/>
      <c r="O5699" s="2"/>
      <c r="U5699" s="2"/>
      <c r="Z5699" s="2"/>
      <c r="AF5699" s="2"/>
    </row>
    <row r="5700" spans="1:32" x14ac:dyDescent="0.3">
      <c r="A5700" s="1"/>
      <c r="B5700" s="1"/>
      <c r="D5700" s="2"/>
      <c r="F5700" s="1"/>
      <c r="G5700" s="2"/>
      <c r="H5700" s="2"/>
      <c r="N5700" s="2"/>
      <c r="O5700" s="2"/>
      <c r="U5700" s="2"/>
      <c r="Z5700" s="2"/>
      <c r="AF5700" s="2"/>
    </row>
    <row r="5701" spans="1:32" x14ac:dyDescent="0.3">
      <c r="A5701" s="1"/>
      <c r="B5701" s="1"/>
      <c r="D5701" s="2"/>
      <c r="F5701" s="1"/>
      <c r="G5701" s="2"/>
      <c r="H5701" s="2"/>
      <c r="N5701" s="2"/>
      <c r="O5701" s="2"/>
      <c r="U5701" s="2"/>
      <c r="Z5701" s="2"/>
      <c r="AF5701" s="2"/>
    </row>
    <row r="5702" spans="1:32" x14ac:dyDescent="0.3">
      <c r="A5702" s="1"/>
      <c r="B5702" s="1"/>
      <c r="D5702" s="2"/>
      <c r="F5702" s="1"/>
      <c r="G5702" s="2"/>
      <c r="H5702" s="2"/>
      <c r="N5702" s="2"/>
      <c r="O5702" s="2"/>
      <c r="U5702" s="2"/>
      <c r="Z5702" s="2"/>
      <c r="AF5702" s="2"/>
    </row>
    <row r="5703" spans="1:32" x14ac:dyDescent="0.3">
      <c r="A5703" s="1"/>
      <c r="B5703" s="1"/>
      <c r="D5703" s="2"/>
      <c r="F5703" s="1"/>
      <c r="G5703" s="2"/>
      <c r="H5703" s="2"/>
      <c r="N5703" s="2"/>
      <c r="O5703" s="2"/>
      <c r="U5703" s="2"/>
      <c r="Z5703" s="2"/>
      <c r="AF5703" s="2"/>
    </row>
    <row r="5704" spans="1:32" x14ac:dyDescent="0.3">
      <c r="A5704" s="1"/>
      <c r="B5704" s="1"/>
      <c r="D5704" s="2"/>
      <c r="F5704" s="1"/>
      <c r="G5704" s="2"/>
      <c r="H5704" s="2"/>
      <c r="N5704" s="2"/>
      <c r="O5704" s="2"/>
      <c r="U5704" s="2"/>
      <c r="Z5704" s="2"/>
      <c r="AF5704" s="2"/>
    </row>
    <row r="5705" spans="1:32" x14ac:dyDescent="0.3">
      <c r="A5705" s="1"/>
      <c r="B5705" s="1"/>
      <c r="D5705" s="2"/>
      <c r="F5705" s="1"/>
      <c r="G5705" s="2"/>
      <c r="H5705" s="2"/>
      <c r="N5705" s="2"/>
      <c r="O5705" s="2"/>
      <c r="U5705" s="2"/>
      <c r="Z5705" s="2"/>
      <c r="AF5705" s="2"/>
    </row>
    <row r="5706" spans="1:32" x14ac:dyDescent="0.3">
      <c r="A5706" s="1"/>
      <c r="B5706" s="1"/>
      <c r="D5706" s="2"/>
      <c r="F5706" s="1"/>
      <c r="G5706" s="2"/>
      <c r="H5706" s="2"/>
      <c r="N5706" s="2"/>
      <c r="O5706" s="2"/>
      <c r="U5706" s="2"/>
      <c r="Z5706" s="2"/>
      <c r="AF5706" s="2"/>
    </row>
    <row r="5707" spans="1:32" x14ac:dyDescent="0.3">
      <c r="A5707" s="1"/>
      <c r="B5707" s="1"/>
      <c r="D5707" s="2"/>
      <c r="F5707" s="1"/>
      <c r="G5707" s="2"/>
      <c r="H5707" s="2"/>
      <c r="N5707" s="2"/>
      <c r="O5707" s="2"/>
      <c r="U5707" s="2"/>
      <c r="Z5707" s="2"/>
      <c r="AF5707" s="2"/>
    </row>
    <row r="5708" spans="1:32" x14ac:dyDescent="0.3">
      <c r="A5708" s="1"/>
      <c r="B5708" s="1"/>
      <c r="D5708" s="2"/>
      <c r="F5708" s="1"/>
      <c r="G5708" s="2"/>
      <c r="H5708" s="2"/>
      <c r="N5708" s="2"/>
      <c r="O5708" s="2"/>
      <c r="U5708" s="2"/>
      <c r="Z5708" s="2"/>
      <c r="AF5708" s="2"/>
    </row>
    <row r="5709" spans="1:32" x14ac:dyDescent="0.3">
      <c r="A5709" s="1"/>
      <c r="B5709" s="1"/>
      <c r="D5709" s="2"/>
      <c r="F5709" s="1"/>
      <c r="G5709" s="2"/>
      <c r="H5709" s="2"/>
      <c r="N5709" s="2"/>
      <c r="O5709" s="2"/>
      <c r="U5709" s="2"/>
      <c r="Z5709" s="2"/>
      <c r="AF5709" s="2"/>
    </row>
    <row r="5710" spans="1:32" x14ac:dyDescent="0.3">
      <c r="A5710" s="1"/>
      <c r="B5710" s="1"/>
      <c r="D5710" s="2"/>
      <c r="F5710" s="1"/>
      <c r="G5710" s="2"/>
      <c r="H5710" s="2"/>
      <c r="N5710" s="2"/>
      <c r="O5710" s="2"/>
      <c r="U5710" s="2"/>
      <c r="Z5710" s="2"/>
      <c r="AF5710" s="2"/>
    </row>
    <row r="5711" spans="1:32" x14ac:dyDescent="0.3">
      <c r="A5711" s="1"/>
      <c r="B5711" s="1"/>
      <c r="D5711" s="2"/>
      <c r="F5711" s="1"/>
      <c r="G5711" s="2"/>
      <c r="H5711" s="2"/>
      <c r="N5711" s="2"/>
      <c r="O5711" s="2"/>
      <c r="U5711" s="2"/>
      <c r="Z5711" s="2"/>
      <c r="AF5711" s="2"/>
    </row>
    <row r="5712" spans="1:32" x14ac:dyDescent="0.3">
      <c r="A5712" s="1"/>
      <c r="B5712" s="1"/>
      <c r="D5712" s="2"/>
      <c r="F5712" s="1"/>
      <c r="G5712" s="2"/>
      <c r="H5712" s="2"/>
      <c r="N5712" s="2"/>
      <c r="O5712" s="2"/>
      <c r="U5712" s="2"/>
      <c r="Z5712" s="2"/>
      <c r="AF5712" s="2"/>
    </row>
    <row r="5713" spans="1:32" x14ac:dyDescent="0.3">
      <c r="A5713" s="1"/>
      <c r="B5713" s="1"/>
      <c r="D5713" s="2"/>
      <c r="F5713" s="1"/>
      <c r="G5713" s="2"/>
      <c r="H5713" s="2"/>
      <c r="N5713" s="2"/>
      <c r="O5713" s="2"/>
      <c r="U5713" s="2"/>
      <c r="Z5713" s="2"/>
      <c r="AF5713" s="2"/>
    </row>
    <row r="5714" spans="1:32" x14ac:dyDescent="0.3">
      <c r="A5714" s="1"/>
      <c r="B5714" s="1"/>
      <c r="D5714" s="2"/>
      <c r="F5714" s="1"/>
      <c r="G5714" s="2"/>
      <c r="H5714" s="2"/>
      <c r="N5714" s="2"/>
      <c r="O5714" s="2"/>
      <c r="U5714" s="2"/>
      <c r="Z5714" s="2"/>
      <c r="AF5714" s="2"/>
    </row>
    <row r="5715" spans="1:32" x14ac:dyDescent="0.3">
      <c r="A5715" s="1"/>
      <c r="B5715" s="1"/>
      <c r="D5715" s="2"/>
      <c r="F5715" s="1"/>
      <c r="G5715" s="2"/>
      <c r="H5715" s="2"/>
      <c r="N5715" s="2"/>
      <c r="O5715" s="2"/>
      <c r="U5715" s="2"/>
      <c r="Z5715" s="2"/>
      <c r="AF5715" s="2"/>
    </row>
    <row r="5716" spans="1:32" x14ac:dyDescent="0.3">
      <c r="A5716" s="1"/>
      <c r="B5716" s="1"/>
      <c r="D5716" s="2"/>
      <c r="F5716" s="1"/>
      <c r="G5716" s="2"/>
      <c r="H5716" s="2"/>
      <c r="N5716" s="2"/>
      <c r="O5716" s="2"/>
      <c r="U5716" s="2"/>
      <c r="Z5716" s="2"/>
      <c r="AF5716" s="2"/>
    </row>
    <row r="5717" spans="1:32" x14ac:dyDescent="0.3">
      <c r="A5717" s="1"/>
      <c r="B5717" s="1"/>
      <c r="D5717" s="2"/>
      <c r="F5717" s="1"/>
      <c r="G5717" s="2"/>
      <c r="H5717" s="2"/>
      <c r="N5717" s="2"/>
      <c r="O5717" s="2"/>
      <c r="U5717" s="2"/>
      <c r="Z5717" s="2"/>
      <c r="AF5717" s="2"/>
    </row>
    <row r="5718" spans="1:32" x14ac:dyDescent="0.3">
      <c r="A5718" s="1"/>
      <c r="B5718" s="1"/>
      <c r="D5718" s="2"/>
      <c r="F5718" s="1"/>
      <c r="G5718" s="2"/>
      <c r="H5718" s="2"/>
      <c r="N5718" s="2"/>
      <c r="O5718" s="2"/>
      <c r="U5718" s="2"/>
      <c r="Z5718" s="2"/>
      <c r="AF5718" s="2"/>
    </row>
    <row r="5719" spans="1:32" x14ac:dyDescent="0.3">
      <c r="A5719" s="1"/>
      <c r="B5719" s="1"/>
      <c r="D5719" s="2"/>
      <c r="F5719" s="1"/>
      <c r="G5719" s="2"/>
      <c r="H5719" s="2"/>
      <c r="N5719" s="2"/>
      <c r="O5719" s="2"/>
      <c r="U5719" s="2"/>
      <c r="Z5719" s="2"/>
      <c r="AF5719" s="2"/>
    </row>
    <row r="5720" spans="1:32" x14ac:dyDescent="0.3">
      <c r="A5720" s="1"/>
      <c r="B5720" s="1"/>
      <c r="D5720" s="2"/>
      <c r="F5720" s="1"/>
      <c r="G5720" s="2"/>
      <c r="H5720" s="2"/>
      <c r="N5720" s="2"/>
      <c r="O5720" s="2"/>
      <c r="U5720" s="2"/>
      <c r="Z5720" s="2"/>
      <c r="AF5720" s="2"/>
    </row>
    <row r="5721" spans="1:32" x14ac:dyDescent="0.3">
      <c r="A5721" s="1"/>
      <c r="B5721" s="1"/>
      <c r="D5721" s="2"/>
      <c r="F5721" s="1"/>
      <c r="G5721" s="2"/>
      <c r="H5721" s="2"/>
      <c r="N5721" s="2"/>
      <c r="O5721" s="2"/>
      <c r="U5721" s="2"/>
      <c r="Z5721" s="2"/>
      <c r="AF5721" s="2"/>
    </row>
    <row r="5722" spans="1:32" x14ac:dyDescent="0.3">
      <c r="A5722" s="1"/>
      <c r="B5722" s="1"/>
      <c r="D5722" s="2"/>
      <c r="F5722" s="1"/>
      <c r="G5722" s="2"/>
      <c r="H5722" s="2"/>
      <c r="N5722" s="2"/>
      <c r="O5722" s="2"/>
      <c r="U5722" s="2"/>
      <c r="Z5722" s="2"/>
      <c r="AF5722" s="2"/>
    </row>
    <row r="5723" spans="1:32" x14ac:dyDescent="0.3">
      <c r="A5723" s="1"/>
      <c r="B5723" s="1"/>
      <c r="D5723" s="2"/>
      <c r="F5723" s="1"/>
      <c r="G5723" s="2"/>
      <c r="H5723" s="2"/>
      <c r="N5723" s="2"/>
      <c r="O5723" s="2"/>
      <c r="U5723" s="2"/>
      <c r="Z5723" s="2"/>
      <c r="AF5723" s="2"/>
    </row>
    <row r="5724" spans="1:32" x14ac:dyDescent="0.3">
      <c r="A5724" s="1"/>
      <c r="B5724" s="1"/>
      <c r="D5724" s="2"/>
      <c r="F5724" s="1"/>
      <c r="G5724" s="2"/>
      <c r="H5724" s="2"/>
      <c r="N5724" s="2"/>
      <c r="O5724" s="2"/>
      <c r="U5724" s="2"/>
      <c r="Z5724" s="2"/>
      <c r="AF5724" s="2"/>
    </row>
    <row r="5725" spans="1:32" x14ac:dyDescent="0.3">
      <c r="A5725" s="1"/>
      <c r="B5725" s="1"/>
      <c r="D5725" s="2"/>
      <c r="F5725" s="1"/>
      <c r="G5725" s="2"/>
      <c r="H5725" s="2"/>
      <c r="N5725" s="2"/>
      <c r="O5725" s="2"/>
      <c r="U5725" s="2"/>
      <c r="Z5725" s="2"/>
      <c r="AF5725" s="2"/>
    </row>
    <row r="5726" spans="1:32" x14ac:dyDescent="0.3">
      <c r="A5726" s="1"/>
      <c r="B5726" s="1"/>
      <c r="D5726" s="2"/>
      <c r="F5726" s="1"/>
      <c r="G5726" s="2"/>
      <c r="H5726" s="2"/>
      <c r="N5726" s="2"/>
      <c r="O5726" s="2"/>
      <c r="U5726" s="2"/>
      <c r="Z5726" s="2"/>
      <c r="AF5726" s="2"/>
    </row>
    <row r="5727" spans="1:32" x14ac:dyDescent="0.3">
      <c r="A5727" s="1"/>
      <c r="B5727" s="1"/>
      <c r="D5727" s="2"/>
      <c r="F5727" s="1"/>
      <c r="G5727" s="2"/>
      <c r="H5727" s="2"/>
      <c r="N5727" s="2"/>
      <c r="O5727" s="2"/>
      <c r="U5727" s="2"/>
      <c r="Z5727" s="2"/>
      <c r="AF5727" s="2"/>
    </row>
    <row r="5728" spans="1:32" x14ac:dyDescent="0.3">
      <c r="A5728" s="1"/>
      <c r="B5728" s="1"/>
      <c r="D5728" s="2"/>
      <c r="F5728" s="1"/>
      <c r="G5728" s="2"/>
      <c r="H5728" s="2"/>
      <c r="N5728" s="2"/>
      <c r="O5728" s="2"/>
      <c r="U5728" s="2"/>
      <c r="Z5728" s="2"/>
      <c r="AF5728" s="2"/>
    </row>
    <row r="5729" spans="1:32" x14ac:dyDescent="0.3">
      <c r="A5729" s="1"/>
      <c r="B5729" s="1"/>
      <c r="D5729" s="2"/>
      <c r="F5729" s="1"/>
      <c r="G5729" s="2"/>
      <c r="H5729" s="2"/>
      <c r="N5729" s="2"/>
      <c r="O5729" s="2"/>
      <c r="U5729" s="2"/>
      <c r="Z5729" s="2"/>
      <c r="AF5729" s="2"/>
    </row>
    <row r="5730" spans="1:32" x14ac:dyDescent="0.3">
      <c r="A5730" s="1"/>
      <c r="B5730" s="1"/>
      <c r="D5730" s="2"/>
      <c r="F5730" s="1"/>
      <c r="G5730" s="2"/>
      <c r="H5730" s="2"/>
      <c r="N5730" s="2"/>
      <c r="O5730" s="2"/>
      <c r="U5730" s="2"/>
      <c r="Z5730" s="2"/>
      <c r="AF5730" s="2"/>
    </row>
    <row r="5731" spans="1:32" x14ac:dyDescent="0.3">
      <c r="A5731" s="1"/>
      <c r="B5731" s="1"/>
      <c r="D5731" s="2"/>
      <c r="F5731" s="1"/>
      <c r="G5731" s="2"/>
      <c r="H5731" s="2"/>
      <c r="N5731" s="2"/>
      <c r="O5731" s="2"/>
      <c r="U5731" s="2"/>
      <c r="Z5731" s="2"/>
      <c r="AF5731" s="2"/>
    </row>
    <row r="5732" spans="1:32" x14ac:dyDescent="0.3">
      <c r="A5732" s="1"/>
      <c r="B5732" s="1"/>
      <c r="D5732" s="2"/>
      <c r="F5732" s="1"/>
      <c r="G5732" s="2"/>
      <c r="H5732" s="2"/>
      <c r="N5732" s="2"/>
      <c r="O5732" s="2"/>
      <c r="U5732" s="2"/>
      <c r="Z5732" s="2"/>
      <c r="AF5732" s="2"/>
    </row>
    <row r="5733" spans="1:32" x14ac:dyDescent="0.3">
      <c r="A5733" s="1"/>
      <c r="B5733" s="1"/>
      <c r="D5733" s="2"/>
      <c r="F5733" s="1"/>
      <c r="G5733" s="2"/>
      <c r="H5733" s="2"/>
      <c r="N5733" s="2"/>
      <c r="O5733" s="2"/>
      <c r="U5733" s="2"/>
      <c r="Z5733" s="2"/>
      <c r="AF5733" s="2"/>
    </row>
    <row r="5734" spans="1:32" x14ac:dyDescent="0.3">
      <c r="A5734" s="1"/>
      <c r="B5734" s="1"/>
      <c r="D5734" s="2"/>
      <c r="F5734" s="1"/>
      <c r="G5734" s="2"/>
      <c r="H5734" s="2"/>
      <c r="N5734" s="2"/>
      <c r="O5734" s="2"/>
      <c r="U5734" s="2"/>
      <c r="Z5734" s="2"/>
      <c r="AF5734" s="2"/>
    </row>
    <row r="5735" spans="1:32" x14ac:dyDescent="0.3">
      <c r="A5735" s="1"/>
      <c r="B5735" s="1"/>
      <c r="D5735" s="2"/>
      <c r="F5735" s="1"/>
      <c r="G5735" s="2"/>
      <c r="H5735" s="2"/>
      <c r="N5735" s="2"/>
      <c r="O5735" s="2"/>
      <c r="U5735" s="2"/>
      <c r="Z5735" s="2"/>
      <c r="AF5735" s="2"/>
    </row>
    <row r="5736" spans="1:32" x14ac:dyDescent="0.3">
      <c r="A5736" s="1"/>
      <c r="B5736" s="1"/>
      <c r="D5736" s="2"/>
      <c r="F5736" s="1"/>
      <c r="G5736" s="2"/>
      <c r="H5736" s="2"/>
      <c r="N5736" s="2"/>
      <c r="O5736" s="2"/>
      <c r="U5736" s="2"/>
      <c r="Z5736" s="2"/>
      <c r="AF5736" s="2"/>
    </row>
    <row r="5737" spans="1:32" x14ac:dyDescent="0.3">
      <c r="A5737" s="1"/>
      <c r="B5737" s="1"/>
      <c r="D5737" s="2"/>
      <c r="F5737" s="1"/>
      <c r="G5737" s="2"/>
      <c r="H5737" s="2"/>
      <c r="N5737" s="2"/>
      <c r="O5737" s="2"/>
      <c r="U5737" s="2"/>
      <c r="Z5737" s="2"/>
      <c r="AF5737" s="2"/>
    </row>
    <row r="5738" spans="1:32" x14ac:dyDescent="0.3">
      <c r="A5738" s="1"/>
      <c r="B5738" s="1"/>
      <c r="D5738" s="2"/>
      <c r="F5738" s="1"/>
      <c r="G5738" s="2"/>
      <c r="H5738" s="2"/>
      <c r="N5738" s="2"/>
      <c r="O5738" s="2"/>
      <c r="U5738" s="2"/>
      <c r="Z5738" s="2"/>
      <c r="AF5738" s="2"/>
    </row>
    <row r="5739" spans="1:32" x14ac:dyDescent="0.3">
      <c r="A5739" s="1"/>
      <c r="B5739" s="1"/>
      <c r="D5739" s="2"/>
      <c r="F5739" s="1"/>
      <c r="G5739" s="2"/>
      <c r="H5739" s="2"/>
      <c r="N5739" s="2"/>
      <c r="O5739" s="2"/>
      <c r="U5739" s="2"/>
      <c r="Z5739" s="2"/>
      <c r="AF5739" s="2"/>
    </row>
    <row r="5740" spans="1:32" x14ac:dyDescent="0.3">
      <c r="A5740" s="1"/>
      <c r="B5740" s="1"/>
      <c r="D5740" s="2"/>
      <c r="F5740" s="1"/>
      <c r="G5740" s="2"/>
      <c r="H5740" s="2"/>
      <c r="N5740" s="2"/>
      <c r="O5740" s="2"/>
      <c r="U5740" s="2"/>
      <c r="Z5740" s="2"/>
      <c r="AF5740" s="2"/>
    </row>
    <row r="5741" spans="1:32" x14ac:dyDescent="0.3">
      <c r="A5741" s="1"/>
      <c r="B5741" s="1"/>
      <c r="D5741" s="2"/>
      <c r="F5741" s="1"/>
      <c r="G5741" s="2"/>
      <c r="H5741" s="2"/>
      <c r="N5741" s="2"/>
      <c r="O5741" s="2"/>
      <c r="U5741" s="2"/>
      <c r="Z5741" s="2"/>
      <c r="AF5741" s="2"/>
    </row>
    <row r="5742" spans="1:32" x14ac:dyDescent="0.3">
      <c r="A5742" s="1"/>
      <c r="B5742" s="1"/>
      <c r="D5742" s="2"/>
      <c r="F5742" s="1"/>
      <c r="G5742" s="2"/>
      <c r="H5742" s="2"/>
      <c r="N5742" s="2"/>
      <c r="O5742" s="2"/>
      <c r="U5742" s="2"/>
      <c r="Z5742" s="2"/>
      <c r="AF5742" s="2"/>
    </row>
    <row r="5743" spans="1:32" x14ac:dyDescent="0.3">
      <c r="A5743" s="1"/>
      <c r="B5743" s="1"/>
      <c r="D5743" s="2"/>
      <c r="F5743" s="1"/>
      <c r="G5743" s="2"/>
      <c r="H5743" s="2"/>
      <c r="N5743" s="2"/>
      <c r="O5743" s="2"/>
      <c r="U5743" s="2"/>
      <c r="Z5743" s="2"/>
      <c r="AF5743" s="2"/>
    </row>
    <row r="5744" spans="1:32" x14ac:dyDescent="0.3">
      <c r="A5744" s="1"/>
      <c r="B5744" s="1"/>
      <c r="D5744" s="2"/>
      <c r="F5744" s="1"/>
      <c r="G5744" s="2"/>
      <c r="H5744" s="2"/>
      <c r="N5744" s="2"/>
      <c r="O5744" s="2"/>
      <c r="U5744" s="2"/>
      <c r="Z5744" s="2"/>
      <c r="AF5744" s="2"/>
    </row>
    <row r="5745" spans="1:32" x14ac:dyDescent="0.3">
      <c r="A5745" s="1"/>
      <c r="B5745" s="1"/>
      <c r="D5745" s="2"/>
      <c r="F5745" s="1"/>
      <c r="G5745" s="2"/>
      <c r="H5745" s="2"/>
      <c r="N5745" s="2"/>
      <c r="O5745" s="2"/>
      <c r="U5745" s="2"/>
      <c r="Z5745" s="2"/>
      <c r="AF5745" s="2"/>
    </row>
    <row r="5746" spans="1:32" x14ac:dyDescent="0.3">
      <c r="A5746" s="1"/>
      <c r="B5746" s="1"/>
      <c r="D5746" s="2"/>
      <c r="F5746" s="1"/>
      <c r="G5746" s="2"/>
      <c r="H5746" s="2"/>
      <c r="N5746" s="2"/>
      <c r="O5746" s="2"/>
      <c r="U5746" s="2"/>
      <c r="Z5746" s="2"/>
      <c r="AF5746" s="2"/>
    </row>
    <row r="5747" spans="1:32" x14ac:dyDescent="0.3">
      <c r="A5747" s="1"/>
      <c r="B5747" s="1"/>
      <c r="D5747" s="2"/>
      <c r="F5747" s="1"/>
      <c r="G5747" s="2"/>
      <c r="H5747" s="2"/>
      <c r="N5747" s="2"/>
      <c r="O5747" s="2"/>
      <c r="U5747" s="2"/>
      <c r="Z5747" s="2"/>
      <c r="AF5747" s="2"/>
    </row>
    <row r="5748" spans="1:32" x14ac:dyDescent="0.3">
      <c r="A5748" s="1"/>
      <c r="B5748" s="1"/>
      <c r="D5748" s="2"/>
      <c r="F5748" s="1"/>
      <c r="G5748" s="2"/>
      <c r="H5748" s="2"/>
      <c r="N5748" s="2"/>
      <c r="O5748" s="2"/>
      <c r="U5748" s="2"/>
      <c r="Z5748" s="2"/>
      <c r="AF5748" s="2"/>
    </row>
    <row r="5749" spans="1:32" x14ac:dyDescent="0.3">
      <c r="A5749" s="1"/>
      <c r="B5749" s="1"/>
      <c r="D5749" s="2"/>
      <c r="F5749" s="1"/>
      <c r="G5749" s="2"/>
      <c r="H5749" s="2"/>
      <c r="N5749" s="2"/>
      <c r="O5749" s="2"/>
      <c r="U5749" s="2"/>
      <c r="Z5749" s="2"/>
      <c r="AF5749" s="2"/>
    </row>
    <row r="5750" spans="1:32" x14ac:dyDescent="0.3">
      <c r="A5750" s="1"/>
      <c r="B5750" s="1"/>
      <c r="D5750" s="2"/>
      <c r="F5750" s="1"/>
      <c r="G5750" s="2"/>
      <c r="H5750" s="2"/>
      <c r="N5750" s="2"/>
      <c r="O5750" s="2"/>
      <c r="U5750" s="2"/>
      <c r="Z5750" s="2"/>
      <c r="AF5750" s="2"/>
    </row>
    <row r="5751" spans="1:32" x14ac:dyDescent="0.3">
      <c r="A5751" s="1"/>
      <c r="B5751" s="1"/>
      <c r="D5751" s="2"/>
      <c r="F5751" s="1"/>
      <c r="G5751" s="2"/>
      <c r="H5751" s="2"/>
      <c r="N5751" s="2"/>
      <c r="O5751" s="2"/>
      <c r="U5751" s="2"/>
      <c r="Z5751" s="2"/>
      <c r="AF5751" s="2"/>
    </row>
    <row r="5752" spans="1:32" x14ac:dyDescent="0.3">
      <c r="A5752" s="1"/>
      <c r="B5752" s="1"/>
      <c r="D5752" s="2"/>
      <c r="F5752" s="1"/>
      <c r="G5752" s="2"/>
      <c r="H5752" s="2"/>
      <c r="N5752" s="2"/>
      <c r="O5752" s="2"/>
      <c r="U5752" s="2"/>
      <c r="Z5752" s="2"/>
      <c r="AF5752" s="2"/>
    </row>
    <row r="5753" spans="1:32" x14ac:dyDescent="0.3">
      <c r="A5753" s="1"/>
      <c r="B5753" s="1"/>
      <c r="D5753" s="2"/>
      <c r="F5753" s="1"/>
      <c r="G5753" s="2"/>
      <c r="H5753" s="2"/>
      <c r="N5753" s="2"/>
      <c r="O5753" s="2"/>
      <c r="U5753" s="2"/>
      <c r="Z5753" s="2"/>
      <c r="AF5753" s="2"/>
    </row>
    <row r="5754" spans="1:32" x14ac:dyDescent="0.3">
      <c r="A5754" s="1"/>
      <c r="B5754" s="1"/>
      <c r="D5754" s="2"/>
      <c r="F5754" s="1"/>
      <c r="G5754" s="2"/>
      <c r="H5754" s="2"/>
      <c r="N5754" s="2"/>
      <c r="O5754" s="2"/>
      <c r="U5754" s="2"/>
      <c r="Z5754" s="2"/>
      <c r="AF5754" s="2"/>
    </row>
    <row r="5755" spans="1:32" x14ac:dyDescent="0.3">
      <c r="A5755" s="1"/>
      <c r="B5755" s="1"/>
      <c r="D5755" s="2"/>
      <c r="F5755" s="1"/>
      <c r="G5755" s="2"/>
      <c r="H5755" s="2"/>
      <c r="N5755" s="2"/>
      <c r="O5755" s="2"/>
      <c r="U5755" s="2"/>
      <c r="Z5755" s="2"/>
      <c r="AF5755" s="2"/>
    </row>
    <row r="5756" spans="1:32" x14ac:dyDescent="0.3">
      <c r="A5756" s="1"/>
      <c r="B5756" s="1"/>
      <c r="D5756" s="2"/>
      <c r="F5756" s="1"/>
      <c r="G5756" s="2"/>
      <c r="H5756" s="2"/>
      <c r="N5756" s="2"/>
      <c r="O5756" s="2"/>
      <c r="U5756" s="2"/>
      <c r="Z5756" s="2"/>
      <c r="AF5756" s="2"/>
    </row>
    <row r="5757" spans="1:32" x14ac:dyDescent="0.3">
      <c r="A5757" s="1"/>
      <c r="B5757" s="1"/>
      <c r="D5757" s="2"/>
      <c r="F5757" s="1"/>
      <c r="G5757" s="2"/>
      <c r="H5757" s="2"/>
      <c r="N5757" s="2"/>
      <c r="O5757" s="2"/>
      <c r="U5757" s="2"/>
      <c r="Z5757" s="2"/>
      <c r="AF5757" s="2"/>
    </row>
    <row r="5758" spans="1:32" x14ac:dyDescent="0.3">
      <c r="A5758" s="1"/>
      <c r="B5758" s="1"/>
      <c r="D5758" s="2"/>
      <c r="F5758" s="1"/>
      <c r="G5758" s="2"/>
      <c r="H5758" s="2"/>
      <c r="N5758" s="2"/>
      <c r="O5758" s="2"/>
      <c r="U5758" s="2"/>
      <c r="Z5758" s="2"/>
      <c r="AF5758" s="2"/>
    </row>
    <row r="5759" spans="1:32" x14ac:dyDescent="0.3">
      <c r="A5759" s="1"/>
      <c r="B5759" s="1"/>
      <c r="D5759" s="2"/>
      <c r="F5759" s="1"/>
      <c r="G5759" s="2"/>
      <c r="H5759" s="2"/>
      <c r="N5759" s="2"/>
      <c r="O5759" s="2"/>
      <c r="U5759" s="2"/>
      <c r="Z5759" s="2"/>
      <c r="AF5759" s="2"/>
    </row>
    <row r="5760" spans="1:32" x14ac:dyDescent="0.3">
      <c r="A5760" s="1"/>
      <c r="B5760" s="1"/>
      <c r="D5760" s="2"/>
      <c r="F5760" s="1"/>
      <c r="G5760" s="2"/>
      <c r="H5760" s="2"/>
      <c r="N5760" s="2"/>
      <c r="O5760" s="2"/>
      <c r="U5760" s="2"/>
      <c r="Z5760" s="2"/>
      <c r="AF5760" s="2"/>
    </row>
    <row r="5761" spans="1:32" x14ac:dyDescent="0.3">
      <c r="A5761" s="1"/>
      <c r="B5761" s="1"/>
      <c r="D5761" s="2"/>
      <c r="F5761" s="1"/>
      <c r="G5761" s="2"/>
      <c r="H5761" s="2"/>
      <c r="N5761" s="2"/>
      <c r="O5761" s="2"/>
      <c r="U5761" s="2"/>
      <c r="Z5761" s="2"/>
      <c r="AF5761" s="2"/>
    </row>
    <row r="5762" spans="1:32" x14ac:dyDescent="0.3">
      <c r="A5762" s="1"/>
      <c r="B5762" s="1"/>
      <c r="D5762" s="2"/>
      <c r="F5762" s="1"/>
      <c r="G5762" s="2"/>
      <c r="H5762" s="2"/>
      <c r="N5762" s="2"/>
      <c r="O5762" s="2"/>
      <c r="U5762" s="2"/>
      <c r="Z5762" s="2"/>
      <c r="AF5762" s="2"/>
    </row>
    <row r="5763" spans="1:32" x14ac:dyDescent="0.3">
      <c r="A5763" s="1"/>
      <c r="B5763" s="1"/>
      <c r="D5763" s="2"/>
      <c r="F5763" s="1"/>
      <c r="G5763" s="2"/>
      <c r="H5763" s="2"/>
      <c r="N5763" s="2"/>
      <c r="O5763" s="2"/>
      <c r="U5763" s="2"/>
      <c r="Z5763" s="2"/>
      <c r="AF5763" s="2"/>
    </row>
    <row r="5764" spans="1:32" x14ac:dyDescent="0.3">
      <c r="A5764" s="1"/>
      <c r="B5764" s="1"/>
      <c r="D5764" s="2"/>
      <c r="F5764" s="1"/>
      <c r="G5764" s="2"/>
      <c r="H5764" s="2"/>
      <c r="N5764" s="2"/>
      <c r="O5764" s="2"/>
      <c r="U5764" s="2"/>
      <c r="Z5764" s="2"/>
      <c r="AF5764" s="2"/>
    </row>
    <row r="5765" spans="1:32" x14ac:dyDescent="0.3">
      <c r="A5765" s="1"/>
      <c r="B5765" s="1"/>
      <c r="D5765" s="2"/>
      <c r="F5765" s="1"/>
      <c r="G5765" s="2"/>
      <c r="H5765" s="2"/>
      <c r="N5765" s="2"/>
      <c r="O5765" s="2"/>
      <c r="U5765" s="2"/>
      <c r="Z5765" s="2"/>
      <c r="AF5765" s="2"/>
    </row>
    <row r="5766" spans="1:32" x14ac:dyDescent="0.3">
      <c r="A5766" s="1"/>
      <c r="B5766" s="1"/>
      <c r="D5766" s="2"/>
      <c r="F5766" s="1"/>
      <c r="G5766" s="2"/>
      <c r="H5766" s="2"/>
      <c r="N5766" s="2"/>
      <c r="O5766" s="2"/>
      <c r="U5766" s="2"/>
      <c r="Z5766" s="2"/>
      <c r="AF5766" s="2"/>
    </row>
    <row r="5767" spans="1:32" x14ac:dyDescent="0.3">
      <c r="A5767" s="1"/>
      <c r="B5767" s="1"/>
      <c r="D5767" s="2"/>
      <c r="F5767" s="1"/>
      <c r="G5767" s="2"/>
      <c r="H5767" s="2"/>
      <c r="N5767" s="2"/>
      <c r="O5767" s="2"/>
      <c r="U5767" s="2"/>
      <c r="Z5767" s="2"/>
      <c r="AF5767" s="2"/>
    </row>
    <row r="5768" spans="1:32" x14ac:dyDescent="0.3">
      <c r="A5768" s="1"/>
      <c r="B5768" s="1"/>
      <c r="D5768" s="2"/>
      <c r="F5768" s="1"/>
      <c r="G5768" s="2"/>
      <c r="H5768" s="2"/>
      <c r="N5768" s="2"/>
      <c r="O5768" s="2"/>
      <c r="U5768" s="2"/>
      <c r="Z5768" s="2"/>
      <c r="AF5768" s="2"/>
    </row>
    <row r="5769" spans="1:32" x14ac:dyDescent="0.3">
      <c r="A5769" s="1"/>
      <c r="B5769" s="1"/>
      <c r="D5769" s="2"/>
      <c r="F5769" s="1"/>
      <c r="G5769" s="2"/>
      <c r="H5769" s="2"/>
      <c r="N5769" s="2"/>
      <c r="O5769" s="2"/>
      <c r="U5769" s="2"/>
      <c r="Z5769" s="2"/>
      <c r="AF5769" s="2"/>
    </row>
    <row r="5770" spans="1:32" x14ac:dyDescent="0.3">
      <c r="A5770" s="1"/>
      <c r="B5770" s="1"/>
      <c r="D5770" s="2"/>
      <c r="F5770" s="1"/>
      <c r="G5770" s="2"/>
      <c r="H5770" s="2"/>
      <c r="N5770" s="2"/>
      <c r="O5770" s="2"/>
      <c r="U5770" s="2"/>
      <c r="Z5770" s="2"/>
      <c r="AF5770" s="2"/>
    </row>
    <row r="5771" spans="1:32" x14ac:dyDescent="0.3">
      <c r="A5771" s="1"/>
      <c r="B5771" s="1"/>
      <c r="D5771" s="2"/>
      <c r="F5771" s="1"/>
      <c r="G5771" s="2"/>
      <c r="H5771" s="2"/>
      <c r="N5771" s="2"/>
      <c r="O5771" s="2"/>
      <c r="U5771" s="2"/>
      <c r="Z5771" s="2"/>
      <c r="AF5771" s="2"/>
    </row>
    <row r="5772" spans="1:32" x14ac:dyDescent="0.3">
      <c r="A5772" s="1"/>
      <c r="B5772" s="1"/>
      <c r="D5772" s="2"/>
      <c r="F5772" s="1"/>
      <c r="G5772" s="2"/>
      <c r="H5772" s="2"/>
      <c r="N5772" s="2"/>
      <c r="O5772" s="2"/>
      <c r="U5772" s="2"/>
      <c r="Z5772" s="2"/>
      <c r="AF5772" s="2"/>
    </row>
    <row r="5773" spans="1:32" x14ac:dyDescent="0.3">
      <c r="A5773" s="1"/>
      <c r="B5773" s="1"/>
      <c r="D5773" s="2"/>
      <c r="F5773" s="1"/>
      <c r="G5773" s="2"/>
      <c r="H5773" s="2"/>
      <c r="N5773" s="2"/>
      <c r="O5773" s="2"/>
      <c r="U5773" s="2"/>
      <c r="Z5773" s="2"/>
      <c r="AF5773" s="2"/>
    </row>
    <row r="5774" spans="1:32" x14ac:dyDescent="0.3">
      <c r="A5774" s="1"/>
      <c r="B5774" s="1"/>
      <c r="D5774" s="2"/>
      <c r="F5774" s="1"/>
      <c r="G5774" s="2"/>
      <c r="H5774" s="2"/>
      <c r="N5774" s="2"/>
      <c r="O5774" s="2"/>
      <c r="U5774" s="2"/>
      <c r="Z5774" s="2"/>
      <c r="AF5774" s="2"/>
    </row>
    <row r="5775" spans="1:32" x14ac:dyDescent="0.3">
      <c r="A5775" s="1"/>
      <c r="B5775" s="1"/>
      <c r="D5775" s="2"/>
      <c r="F5775" s="1"/>
      <c r="G5775" s="2"/>
      <c r="H5775" s="2"/>
      <c r="N5775" s="2"/>
      <c r="O5775" s="2"/>
      <c r="U5775" s="2"/>
      <c r="Z5775" s="2"/>
      <c r="AF5775" s="2"/>
    </row>
    <row r="5776" spans="1:32" x14ac:dyDescent="0.3">
      <c r="A5776" s="1"/>
      <c r="B5776" s="1"/>
      <c r="D5776" s="2"/>
      <c r="F5776" s="1"/>
      <c r="G5776" s="2"/>
      <c r="H5776" s="2"/>
      <c r="N5776" s="2"/>
      <c r="O5776" s="2"/>
      <c r="U5776" s="2"/>
      <c r="Z5776" s="2"/>
      <c r="AF5776" s="2"/>
    </row>
    <row r="5777" spans="1:32" x14ac:dyDescent="0.3">
      <c r="A5777" s="1"/>
      <c r="B5777" s="1"/>
      <c r="D5777" s="2"/>
      <c r="F5777" s="1"/>
      <c r="G5777" s="2"/>
      <c r="H5777" s="2"/>
      <c r="N5777" s="2"/>
      <c r="O5777" s="2"/>
      <c r="U5777" s="2"/>
      <c r="Z5777" s="2"/>
      <c r="AF5777" s="2"/>
    </row>
    <row r="5778" spans="1:32" x14ac:dyDescent="0.3">
      <c r="A5778" s="1"/>
      <c r="B5778" s="1"/>
      <c r="D5778" s="2"/>
      <c r="F5778" s="1"/>
      <c r="G5778" s="2"/>
      <c r="H5778" s="2"/>
      <c r="N5778" s="2"/>
      <c r="O5778" s="2"/>
      <c r="U5778" s="2"/>
      <c r="Z5778" s="2"/>
      <c r="AF5778" s="2"/>
    </row>
    <row r="5779" spans="1:32" x14ac:dyDescent="0.3">
      <c r="A5779" s="1"/>
      <c r="B5779" s="1"/>
      <c r="D5779" s="2"/>
      <c r="F5779" s="1"/>
      <c r="G5779" s="2"/>
      <c r="H5779" s="2"/>
      <c r="N5779" s="2"/>
      <c r="O5779" s="2"/>
      <c r="U5779" s="2"/>
      <c r="Z5779" s="2"/>
      <c r="AF5779" s="2"/>
    </row>
    <row r="5780" spans="1:32" x14ac:dyDescent="0.3">
      <c r="A5780" s="1"/>
      <c r="B5780" s="1"/>
      <c r="D5780" s="2"/>
      <c r="F5780" s="1"/>
      <c r="G5780" s="2"/>
      <c r="H5780" s="2"/>
      <c r="N5780" s="2"/>
      <c r="O5780" s="2"/>
      <c r="U5780" s="2"/>
      <c r="Z5780" s="2"/>
      <c r="AF5780" s="2"/>
    </row>
    <row r="5781" spans="1:32" x14ac:dyDescent="0.3">
      <c r="A5781" s="1"/>
      <c r="B5781" s="1"/>
      <c r="D5781" s="2"/>
      <c r="F5781" s="1"/>
      <c r="G5781" s="2"/>
      <c r="H5781" s="2"/>
      <c r="N5781" s="2"/>
      <c r="O5781" s="2"/>
      <c r="U5781" s="2"/>
      <c r="Z5781" s="2"/>
      <c r="AF5781" s="2"/>
    </row>
    <row r="5782" spans="1:32" x14ac:dyDescent="0.3">
      <c r="A5782" s="1"/>
      <c r="B5782" s="1"/>
      <c r="D5782" s="2"/>
      <c r="F5782" s="1"/>
      <c r="G5782" s="2"/>
      <c r="H5782" s="2"/>
      <c r="N5782" s="2"/>
      <c r="O5782" s="2"/>
      <c r="U5782" s="2"/>
      <c r="Z5782" s="2"/>
      <c r="AF5782" s="2"/>
    </row>
    <row r="5783" spans="1:32" x14ac:dyDescent="0.3">
      <c r="A5783" s="1"/>
      <c r="B5783" s="1"/>
      <c r="D5783" s="2"/>
      <c r="F5783" s="1"/>
      <c r="G5783" s="2"/>
      <c r="H5783" s="2"/>
      <c r="N5783" s="2"/>
      <c r="O5783" s="2"/>
      <c r="U5783" s="2"/>
      <c r="Z5783" s="2"/>
      <c r="AF5783" s="2"/>
    </row>
    <row r="5784" spans="1:32" x14ac:dyDescent="0.3">
      <c r="A5784" s="1"/>
      <c r="B5784" s="1"/>
      <c r="D5784" s="2"/>
      <c r="F5784" s="1"/>
      <c r="G5784" s="2"/>
      <c r="H5784" s="2"/>
      <c r="N5784" s="2"/>
      <c r="O5784" s="2"/>
      <c r="U5784" s="2"/>
      <c r="Z5784" s="2"/>
      <c r="AF5784" s="2"/>
    </row>
    <row r="5785" spans="1:32" x14ac:dyDescent="0.3">
      <c r="A5785" s="1"/>
      <c r="B5785" s="1"/>
      <c r="D5785" s="2"/>
      <c r="F5785" s="1"/>
      <c r="G5785" s="2"/>
      <c r="H5785" s="2"/>
      <c r="N5785" s="2"/>
      <c r="O5785" s="2"/>
      <c r="U5785" s="2"/>
      <c r="Z5785" s="2"/>
      <c r="AF5785" s="2"/>
    </row>
    <row r="5786" spans="1:32" x14ac:dyDescent="0.3">
      <c r="A5786" s="1"/>
      <c r="B5786" s="1"/>
      <c r="D5786" s="2"/>
      <c r="F5786" s="1"/>
      <c r="G5786" s="2"/>
      <c r="H5786" s="2"/>
      <c r="N5786" s="2"/>
      <c r="O5786" s="2"/>
      <c r="U5786" s="2"/>
      <c r="Z5786" s="2"/>
      <c r="AF5786" s="2"/>
    </row>
    <row r="5787" spans="1:32" x14ac:dyDescent="0.3">
      <c r="A5787" s="1"/>
      <c r="B5787" s="1"/>
      <c r="D5787" s="2"/>
      <c r="F5787" s="1"/>
      <c r="G5787" s="2"/>
      <c r="H5787" s="2"/>
      <c r="N5787" s="2"/>
      <c r="O5787" s="2"/>
      <c r="U5787" s="2"/>
      <c r="Z5787" s="2"/>
      <c r="AF5787" s="2"/>
    </row>
    <row r="5788" spans="1:32" x14ac:dyDescent="0.3">
      <c r="A5788" s="1"/>
      <c r="B5788" s="1"/>
      <c r="D5788" s="2"/>
      <c r="F5788" s="1"/>
      <c r="G5788" s="2"/>
      <c r="H5788" s="2"/>
      <c r="N5788" s="2"/>
      <c r="O5788" s="2"/>
      <c r="U5788" s="2"/>
      <c r="Z5788" s="2"/>
      <c r="AF5788" s="2"/>
    </row>
    <row r="5789" spans="1:32" x14ac:dyDescent="0.3">
      <c r="A5789" s="1"/>
      <c r="B5789" s="1"/>
      <c r="D5789" s="2"/>
      <c r="F5789" s="1"/>
      <c r="G5789" s="2"/>
      <c r="H5789" s="2"/>
      <c r="N5789" s="2"/>
      <c r="O5789" s="2"/>
      <c r="U5789" s="2"/>
      <c r="Z5789" s="2"/>
      <c r="AF5789" s="2"/>
    </row>
    <row r="5790" spans="1:32" x14ac:dyDescent="0.3">
      <c r="A5790" s="1"/>
      <c r="B5790" s="1"/>
      <c r="D5790" s="2"/>
      <c r="F5790" s="1"/>
      <c r="G5790" s="2"/>
      <c r="H5790" s="2"/>
      <c r="N5790" s="2"/>
      <c r="O5790" s="2"/>
      <c r="U5790" s="2"/>
      <c r="Z5790" s="2"/>
      <c r="AF5790" s="2"/>
    </row>
    <row r="5791" spans="1:32" x14ac:dyDescent="0.3">
      <c r="A5791" s="1"/>
      <c r="B5791" s="1"/>
      <c r="D5791" s="2"/>
      <c r="F5791" s="1"/>
      <c r="G5791" s="2"/>
      <c r="H5791" s="2"/>
      <c r="N5791" s="2"/>
      <c r="O5791" s="2"/>
      <c r="U5791" s="2"/>
      <c r="Z5791" s="2"/>
      <c r="AF5791" s="2"/>
    </row>
    <row r="5792" spans="1:32" x14ac:dyDescent="0.3">
      <c r="A5792" s="1"/>
      <c r="B5792" s="1"/>
      <c r="D5792" s="2"/>
      <c r="F5792" s="1"/>
      <c r="G5792" s="2"/>
      <c r="H5792" s="2"/>
      <c r="N5792" s="2"/>
      <c r="O5792" s="2"/>
      <c r="U5792" s="2"/>
      <c r="Z5792" s="2"/>
      <c r="AF5792" s="2"/>
    </row>
    <row r="5793" spans="1:32" x14ac:dyDescent="0.3">
      <c r="A5793" s="1"/>
      <c r="B5793" s="1"/>
      <c r="D5793" s="2"/>
      <c r="F5793" s="1"/>
      <c r="G5793" s="2"/>
      <c r="H5793" s="2"/>
      <c r="N5793" s="2"/>
      <c r="O5793" s="2"/>
      <c r="U5793" s="2"/>
      <c r="Z5793" s="2"/>
      <c r="AF5793" s="2"/>
    </row>
    <row r="5794" spans="1:32" x14ac:dyDescent="0.3">
      <c r="A5794" s="1"/>
      <c r="B5794" s="1"/>
      <c r="D5794" s="2"/>
      <c r="F5794" s="1"/>
      <c r="G5794" s="2"/>
      <c r="H5794" s="2"/>
      <c r="N5794" s="2"/>
      <c r="O5794" s="2"/>
      <c r="U5794" s="2"/>
      <c r="Z5794" s="2"/>
      <c r="AF5794" s="2"/>
    </row>
    <row r="5795" spans="1:32" x14ac:dyDescent="0.3">
      <c r="A5795" s="1"/>
      <c r="B5795" s="1"/>
      <c r="D5795" s="2"/>
      <c r="F5795" s="1"/>
      <c r="G5795" s="2"/>
      <c r="H5795" s="2"/>
      <c r="N5795" s="2"/>
      <c r="O5795" s="2"/>
      <c r="U5795" s="2"/>
      <c r="Z5795" s="2"/>
      <c r="AF5795" s="2"/>
    </row>
    <row r="5796" spans="1:32" x14ac:dyDescent="0.3">
      <c r="A5796" s="1"/>
      <c r="B5796" s="1"/>
      <c r="D5796" s="2"/>
      <c r="F5796" s="1"/>
      <c r="G5796" s="2"/>
      <c r="H5796" s="2"/>
      <c r="N5796" s="2"/>
      <c r="O5796" s="2"/>
      <c r="U5796" s="2"/>
      <c r="Z5796" s="2"/>
      <c r="AF5796" s="2"/>
    </row>
    <row r="5797" spans="1:32" x14ac:dyDescent="0.3">
      <c r="A5797" s="1"/>
      <c r="B5797" s="1"/>
      <c r="D5797" s="2"/>
      <c r="F5797" s="1"/>
      <c r="G5797" s="2"/>
      <c r="H5797" s="2"/>
      <c r="N5797" s="2"/>
      <c r="O5797" s="2"/>
      <c r="U5797" s="2"/>
      <c r="Z5797" s="2"/>
      <c r="AF5797" s="2"/>
    </row>
    <row r="5798" spans="1:32" x14ac:dyDescent="0.3">
      <c r="A5798" s="1"/>
      <c r="B5798" s="1"/>
      <c r="D5798" s="2"/>
      <c r="F5798" s="1"/>
      <c r="G5798" s="2"/>
      <c r="H5798" s="2"/>
      <c r="N5798" s="2"/>
      <c r="O5798" s="2"/>
      <c r="U5798" s="2"/>
      <c r="Z5798" s="2"/>
      <c r="AF5798" s="2"/>
    </row>
    <row r="5799" spans="1:32" x14ac:dyDescent="0.3">
      <c r="A5799" s="1"/>
      <c r="B5799" s="1"/>
      <c r="D5799" s="2"/>
      <c r="F5799" s="1"/>
      <c r="G5799" s="2"/>
      <c r="H5799" s="2"/>
      <c r="N5799" s="2"/>
      <c r="O5799" s="2"/>
      <c r="U5799" s="2"/>
      <c r="Z5799" s="2"/>
      <c r="AF5799" s="2"/>
    </row>
    <row r="5800" spans="1:32" x14ac:dyDescent="0.3">
      <c r="A5800" s="1"/>
      <c r="B5800" s="1"/>
      <c r="D5800" s="2"/>
      <c r="F5800" s="1"/>
      <c r="G5800" s="2"/>
      <c r="H5800" s="2"/>
      <c r="N5800" s="2"/>
      <c r="O5800" s="2"/>
      <c r="U5800" s="2"/>
      <c r="Z5800" s="2"/>
      <c r="AF5800" s="2"/>
    </row>
    <row r="5801" spans="1:32" x14ac:dyDescent="0.3">
      <c r="A5801" s="1"/>
      <c r="B5801" s="1"/>
      <c r="D5801" s="2"/>
      <c r="F5801" s="1"/>
      <c r="G5801" s="2"/>
      <c r="H5801" s="2"/>
      <c r="N5801" s="2"/>
      <c r="O5801" s="2"/>
      <c r="U5801" s="2"/>
      <c r="Z5801" s="2"/>
      <c r="AF5801" s="2"/>
    </row>
    <row r="5802" spans="1:32" x14ac:dyDescent="0.3">
      <c r="A5802" s="1"/>
      <c r="B5802" s="1"/>
      <c r="D5802" s="2"/>
      <c r="F5802" s="1"/>
      <c r="G5802" s="2"/>
      <c r="H5802" s="2"/>
      <c r="N5802" s="2"/>
      <c r="O5802" s="2"/>
      <c r="U5802" s="2"/>
      <c r="Z5802" s="2"/>
      <c r="AF5802" s="2"/>
    </row>
    <row r="5803" spans="1:32" x14ac:dyDescent="0.3">
      <c r="A5803" s="1"/>
      <c r="B5803" s="1"/>
      <c r="D5803" s="2"/>
      <c r="F5803" s="1"/>
      <c r="G5803" s="2"/>
      <c r="H5803" s="2"/>
      <c r="N5803" s="2"/>
      <c r="O5803" s="2"/>
      <c r="U5803" s="2"/>
      <c r="Z5803" s="2"/>
      <c r="AF5803" s="2"/>
    </row>
    <row r="5804" spans="1:32" x14ac:dyDescent="0.3">
      <c r="A5804" s="1"/>
      <c r="B5804" s="1"/>
      <c r="D5804" s="2"/>
      <c r="F5804" s="1"/>
      <c r="G5804" s="2"/>
      <c r="H5804" s="2"/>
      <c r="N5804" s="2"/>
      <c r="O5804" s="2"/>
      <c r="U5804" s="2"/>
      <c r="Z5804" s="2"/>
      <c r="AF5804" s="2"/>
    </row>
    <row r="5805" spans="1:32" x14ac:dyDescent="0.3">
      <c r="A5805" s="1"/>
      <c r="B5805" s="1"/>
      <c r="D5805" s="2"/>
      <c r="F5805" s="1"/>
      <c r="G5805" s="2"/>
      <c r="H5805" s="2"/>
      <c r="N5805" s="2"/>
      <c r="O5805" s="2"/>
      <c r="U5805" s="2"/>
      <c r="Z5805" s="2"/>
      <c r="AF5805" s="2"/>
    </row>
    <row r="5806" spans="1:32" x14ac:dyDescent="0.3">
      <c r="A5806" s="1"/>
      <c r="B5806" s="1"/>
      <c r="D5806" s="2"/>
      <c r="F5806" s="1"/>
      <c r="G5806" s="2"/>
      <c r="H5806" s="2"/>
      <c r="N5806" s="2"/>
      <c r="O5806" s="2"/>
      <c r="U5806" s="2"/>
      <c r="Z5806" s="2"/>
      <c r="AF5806" s="2"/>
    </row>
    <row r="5807" spans="1:32" x14ac:dyDescent="0.3">
      <c r="A5807" s="1"/>
      <c r="B5807" s="1"/>
      <c r="D5807" s="2"/>
      <c r="F5807" s="1"/>
      <c r="G5807" s="2"/>
      <c r="H5807" s="2"/>
      <c r="N5807" s="2"/>
      <c r="O5807" s="2"/>
      <c r="U5807" s="2"/>
      <c r="Z5807" s="2"/>
      <c r="AF5807" s="2"/>
    </row>
    <row r="5808" spans="1:32" x14ac:dyDescent="0.3">
      <c r="A5808" s="1"/>
      <c r="B5808" s="1"/>
      <c r="D5808" s="2"/>
      <c r="F5808" s="1"/>
      <c r="G5808" s="2"/>
      <c r="H5808" s="2"/>
      <c r="N5808" s="2"/>
      <c r="O5808" s="2"/>
      <c r="U5808" s="2"/>
      <c r="Z5808" s="2"/>
      <c r="AF5808" s="2"/>
    </row>
    <row r="5809" spans="1:32" x14ac:dyDescent="0.3">
      <c r="A5809" s="1"/>
      <c r="B5809" s="1"/>
      <c r="D5809" s="2"/>
      <c r="F5809" s="1"/>
      <c r="G5809" s="2"/>
      <c r="H5809" s="2"/>
      <c r="N5809" s="2"/>
      <c r="O5809" s="2"/>
      <c r="U5809" s="2"/>
      <c r="Z5809" s="2"/>
      <c r="AF5809" s="2"/>
    </row>
    <row r="5810" spans="1:32" x14ac:dyDescent="0.3">
      <c r="A5810" s="1"/>
      <c r="B5810" s="1"/>
      <c r="D5810" s="2"/>
      <c r="F5810" s="1"/>
      <c r="G5810" s="2"/>
      <c r="H5810" s="2"/>
      <c r="N5810" s="2"/>
      <c r="O5810" s="2"/>
      <c r="U5810" s="2"/>
      <c r="Z5810" s="2"/>
      <c r="AF5810" s="2"/>
    </row>
    <row r="5811" spans="1:32" x14ac:dyDescent="0.3">
      <c r="A5811" s="1"/>
      <c r="B5811" s="1"/>
      <c r="D5811" s="2"/>
      <c r="F5811" s="1"/>
      <c r="G5811" s="2"/>
      <c r="H5811" s="2"/>
      <c r="N5811" s="2"/>
      <c r="O5811" s="2"/>
      <c r="U5811" s="2"/>
      <c r="Z5811" s="2"/>
      <c r="AF5811" s="2"/>
    </row>
    <row r="5812" spans="1:32" x14ac:dyDescent="0.3">
      <c r="A5812" s="1"/>
      <c r="B5812" s="1"/>
      <c r="D5812" s="2"/>
      <c r="F5812" s="1"/>
      <c r="G5812" s="2"/>
      <c r="H5812" s="2"/>
      <c r="N5812" s="2"/>
      <c r="O5812" s="2"/>
      <c r="U5812" s="2"/>
      <c r="Z5812" s="2"/>
      <c r="AF5812" s="2"/>
    </row>
    <row r="5813" spans="1:32" x14ac:dyDescent="0.3">
      <c r="A5813" s="1"/>
      <c r="B5813" s="1"/>
      <c r="D5813" s="2"/>
      <c r="F5813" s="1"/>
      <c r="G5813" s="2"/>
      <c r="H5813" s="2"/>
      <c r="N5813" s="2"/>
      <c r="O5813" s="2"/>
      <c r="U5813" s="2"/>
      <c r="Z5813" s="2"/>
      <c r="AF5813" s="2"/>
    </row>
    <row r="5814" spans="1:32" x14ac:dyDescent="0.3">
      <c r="A5814" s="1"/>
      <c r="B5814" s="1"/>
      <c r="D5814" s="2"/>
      <c r="F5814" s="1"/>
      <c r="G5814" s="2"/>
      <c r="H5814" s="2"/>
      <c r="N5814" s="2"/>
      <c r="O5814" s="2"/>
      <c r="U5814" s="2"/>
      <c r="Z5814" s="2"/>
      <c r="AF5814" s="2"/>
    </row>
    <row r="5815" spans="1:32" x14ac:dyDescent="0.3">
      <c r="A5815" s="1"/>
      <c r="B5815" s="1"/>
      <c r="D5815" s="2"/>
      <c r="F5815" s="1"/>
      <c r="G5815" s="2"/>
      <c r="H5815" s="2"/>
      <c r="N5815" s="2"/>
      <c r="O5815" s="2"/>
      <c r="U5815" s="2"/>
      <c r="Z5815" s="2"/>
      <c r="AF5815" s="2"/>
    </row>
    <row r="5816" spans="1:32" x14ac:dyDescent="0.3">
      <c r="A5816" s="1"/>
      <c r="B5816" s="1"/>
      <c r="D5816" s="2"/>
      <c r="F5816" s="1"/>
      <c r="G5816" s="2"/>
      <c r="H5816" s="2"/>
      <c r="N5816" s="2"/>
      <c r="O5816" s="2"/>
      <c r="U5816" s="2"/>
      <c r="Z5816" s="2"/>
      <c r="AF5816" s="2"/>
    </row>
    <row r="5817" spans="1:32" x14ac:dyDescent="0.3">
      <c r="A5817" s="1"/>
      <c r="B5817" s="1"/>
      <c r="D5817" s="2"/>
      <c r="F5817" s="1"/>
      <c r="G5817" s="2"/>
      <c r="H5817" s="2"/>
      <c r="N5817" s="2"/>
      <c r="O5817" s="2"/>
      <c r="U5817" s="2"/>
      <c r="Z5817" s="2"/>
      <c r="AF5817" s="2"/>
    </row>
    <row r="5818" spans="1:32" x14ac:dyDescent="0.3">
      <c r="A5818" s="1"/>
      <c r="B5818" s="1"/>
      <c r="D5818" s="2"/>
      <c r="F5818" s="1"/>
      <c r="G5818" s="2"/>
      <c r="H5818" s="2"/>
      <c r="N5818" s="2"/>
      <c r="O5818" s="2"/>
      <c r="U5818" s="2"/>
      <c r="Z5818" s="2"/>
      <c r="AF5818" s="2"/>
    </row>
    <row r="5819" spans="1:32" x14ac:dyDescent="0.3">
      <c r="A5819" s="1"/>
      <c r="B5819" s="1"/>
      <c r="D5819" s="2"/>
      <c r="F5819" s="1"/>
      <c r="G5819" s="2"/>
      <c r="H5819" s="2"/>
      <c r="N5819" s="2"/>
      <c r="O5819" s="2"/>
      <c r="U5819" s="2"/>
      <c r="Z5819" s="2"/>
      <c r="AF5819" s="2"/>
    </row>
    <row r="5820" spans="1:32" x14ac:dyDescent="0.3">
      <c r="A5820" s="1"/>
      <c r="B5820" s="1"/>
      <c r="D5820" s="2"/>
      <c r="F5820" s="1"/>
      <c r="G5820" s="2"/>
      <c r="H5820" s="2"/>
      <c r="N5820" s="2"/>
      <c r="O5820" s="2"/>
      <c r="U5820" s="2"/>
      <c r="Z5820" s="2"/>
      <c r="AF5820" s="2"/>
    </row>
    <row r="5821" spans="1:32" x14ac:dyDescent="0.3">
      <c r="A5821" s="1"/>
      <c r="B5821" s="1"/>
      <c r="D5821" s="2"/>
      <c r="F5821" s="1"/>
      <c r="G5821" s="2"/>
      <c r="H5821" s="2"/>
      <c r="N5821" s="2"/>
      <c r="O5821" s="2"/>
      <c r="U5821" s="2"/>
      <c r="Z5821" s="2"/>
      <c r="AF5821" s="2"/>
    </row>
    <row r="5822" spans="1:32" x14ac:dyDescent="0.3">
      <c r="A5822" s="1"/>
      <c r="B5822" s="1"/>
      <c r="D5822" s="2"/>
      <c r="F5822" s="1"/>
      <c r="G5822" s="2"/>
      <c r="H5822" s="2"/>
      <c r="N5822" s="2"/>
      <c r="O5822" s="2"/>
      <c r="U5822" s="2"/>
      <c r="Z5822" s="2"/>
      <c r="AF5822" s="2"/>
    </row>
    <row r="5823" spans="1:32" x14ac:dyDescent="0.3">
      <c r="A5823" s="1"/>
      <c r="B5823" s="1"/>
      <c r="D5823" s="2"/>
      <c r="F5823" s="1"/>
      <c r="G5823" s="2"/>
      <c r="H5823" s="2"/>
      <c r="N5823" s="2"/>
      <c r="O5823" s="2"/>
      <c r="U5823" s="2"/>
      <c r="Z5823" s="2"/>
      <c r="AF5823" s="2"/>
    </row>
    <row r="5824" spans="1:32" x14ac:dyDescent="0.3">
      <c r="A5824" s="1"/>
      <c r="B5824" s="1"/>
      <c r="D5824" s="2"/>
      <c r="F5824" s="1"/>
      <c r="G5824" s="2"/>
      <c r="H5824" s="2"/>
      <c r="N5824" s="2"/>
      <c r="O5824" s="2"/>
      <c r="U5824" s="2"/>
      <c r="Z5824" s="2"/>
      <c r="AF5824" s="2"/>
    </row>
    <row r="5825" spans="1:32" x14ac:dyDescent="0.3">
      <c r="A5825" s="1"/>
      <c r="B5825" s="1"/>
      <c r="D5825" s="2"/>
      <c r="F5825" s="1"/>
      <c r="G5825" s="2"/>
      <c r="H5825" s="2"/>
      <c r="N5825" s="2"/>
      <c r="O5825" s="2"/>
      <c r="U5825" s="2"/>
      <c r="Z5825" s="2"/>
      <c r="AF5825" s="2"/>
    </row>
    <row r="5826" spans="1:32" x14ac:dyDescent="0.3">
      <c r="A5826" s="1"/>
      <c r="B5826" s="1"/>
      <c r="D5826" s="2"/>
      <c r="F5826" s="1"/>
      <c r="G5826" s="2"/>
      <c r="H5826" s="2"/>
      <c r="N5826" s="2"/>
      <c r="O5826" s="2"/>
      <c r="U5826" s="2"/>
      <c r="Z5826" s="2"/>
      <c r="AF5826" s="2"/>
    </row>
    <row r="5827" spans="1:32" x14ac:dyDescent="0.3">
      <c r="A5827" s="1"/>
      <c r="B5827" s="1"/>
      <c r="D5827" s="2"/>
      <c r="F5827" s="1"/>
      <c r="G5827" s="2"/>
      <c r="H5827" s="2"/>
      <c r="N5827" s="2"/>
      <c r="O5827" s="2"/>
      <c r="U5827" s="2"/>
      <c r="Z5827" s="2"/>
      <c r="AF5827" s="2"/>
    </row>
    <row r="5828" spans="1:32" x14ac:dyDescent="0.3">
      <c r="A5828" s="1"/>
      <c r="B5828" s="1"/>
      <c r="D5828" s="2"/>
      <c r="F5828" s="1"/>
      <c r="G5828" s="2"/>
      <c r="H5828" s="2"/>
      <c r="N5828" s="2"/>
      <c r="O5828" s="2"/>
      <c r="U5828" s="2"/>
      <c r="Z5828" s="2"/>
      <c r="AF5828" s="2"/>
    </row>
    <row r="5829" spans="1:32" x14ac:dyDescent="0.3">
      <c r="A5829" s="1"/>
      <c r="B5829" s="1"/>
      <c r="D5829" s="2"/>
      <c r="F5829" s="1"/>
      <c r="G5829" s="2"/>
      <c r="H5829" s="2"/>
      <c r="N5829" s="2"/>
      <c r="O5829" s="2"/>
      <c r="U5829" s="2"/>
      <c r="Z5829" s="2"/>
      <c r="AF5829" s="2"/>
    </row>
    <row r="5830" spans="1:32" x14ac:dyDescent="0.3">
      <c r="A5830" s="1"/>
      <c r="B5830" s="1"/>
      <c r="D5830" s="2"/>
      <c r="F5830" s="1"/>
      <c r="G5830" s="2"/>
      <c r="H5830" s="2"/>
      <c r="N5830" s="2"/>
      <c r="O5830" s="2"/>
      <c r="U5830" s="2"/>
      <c r="Z5830" s="2"/>
      <c r="AF5830" s="2"/>
    </row>
    <row r="5831" spans="1:32" x14ac:dyDescent="0.3">
      <c r="A5831" s="1"/>
      <c r="B5831" s="1"/>
      <c r="D5831" s="2"/>
      <c r="F5831" s="1"/>
      <c r="G5831" s="2"/>
      <c r="H5831" s="2"/>
      <c r="N5831" s="2"/>
      <c r="O5831" s="2"/>
      <c r="U5831" s="2"/>
      <c r="Z5831" s="2"/>
      <c r="AF5831" s="2"/>
    </row>
    <row r="5832" spans="1:32" x14ac:dyDescent="0.3">
      <c r="A5832" s="1"/>
      <c r="B5832" s="1"/>
      <c r="D5832" s="2"/>
      <c r="F5832" s="1"/>
      <c r="G5832" s="2"/>
      <c r="H5832" s="2"/>
      <c r="N5832" s="2"/>
      <c r="O5832" s="2"/>
      <c r="U5832" s="2"/>
      <c r="Z5832" s="2"/>
      <c r="AF5832" s="2"/>
    </row>
    <row r="5833" spans="1:32" x14ac:dyDescent="0.3">
      <c r="A5833" s="1"/>
      <c r="B5833" s="1"/>
      <c r="D5833" s="2"/>
      <c r="F5833" s="1"/>
      <c r="G5833" s="2"/>
      <c r="H5833" s="2"/>
      <c r="N5833" s="2"/>
      <c r="O5833" s="2"/>
      <c r="U5833" s="2"/>
      <c r="Z5833" s="2"/>
      <c r="AF5833" s="2"/>
    </row>
    <row r="5834" spans="1:32" x14ac:dyDescent="0.3">
      <c r="A5834" s="1"/>
      <c r="B5834" s="1"/>
      <c r="D5834" s="2"/>
      <c r="F5834" s="1"/>
      <c r="G5834" s="2"/>
      <c r="H5834" s="2"/>
      <c r="N5834" s="2"/>
      <c r="O5834" s="2"/>
      <c r="U5834" s="2"/>
      <c r="Z5834" s="2"/>
      <c r="AF5834" s="2"/>
    </row>
    <row r="5835" spans="1:32" x14ac:dyDescent="0.3">
      <c r="A5835" s="1"/>
      <c r="B5835" s="1"/>
      <c r="D5835" s="2"/>
      <c r="F5835" s="1"/>
      <c r="G5835" s="2"/>
      <c r="H5835" s="2"/>
      <c r="N5835" s="2"/>
      <c r="O5835" s="2"/>
      <c r="U5835" s="2"/>
      <c r="Z5835" s="2"/>
      <c r="AF5835" s="2"/>
    </row>
    <row r="5836" spans="1:32" x14ac:dyDescent="0.3">
      <c r="A5836" s="1"/>
      <c r="B5836" s="1"/>
      <c r="D5836" s="2"/>
      <c r="F5836" s="1"/>
      <c r="G5836" s="2"/>
      <c r="H5836" s="2"/>
      <c r="N5836" s="2"/>
      <c r="O5836" s="2"/>
      <c r="U5836" s="2"/>
      <c r="Z5836" s="2"/>
      <c r="AF5836" s="2"/>
    </row>
    <row r="5837" spans="1:32" x14ac:dyDescent="0.3">
      <c r="A5837" s="1"/>
      <c r="B5837" s="1"/>
      <c r="D5837" s="2"/>
      <c r="F5837" s="1"/>
      <c r="G5837" s="2"/>
      <c r="H5837" s="2"/>
      <c r="N5837" s="2"/>
      <c r="O5837" s="2"/>
      <c r="U5837" s="2"/>
      <c r="Z5837" s="2"/>
      <c r="AF5837" s="2"/>
    </row>
    <row r="5838" spans="1:32" x14ac:dyDescent="0.3">
      <c r="A5838" s="1"/>
      <c r="B5838" s="1"/>
      <c r="D5838" s="2"/>
      <c r="F5838" s="1"/>
      <c r="G5838" s="2"/>
      <c r="H5838" s="2"/>
      <c r="N5838" s="2"/>
      <c r="O5838" s="2"/>
      <c r="U5838" s="2"/>
      <c r="Z5838" s="2"/>
      <c r="AF5838" s="2"/>
    </row>
    <row r="5839" spans="1:32" x14ac:dyDescent="0.3">
      <c r="A5839" s="1"/>
      <c r="B5839" s="1"/>
      <c r="D5839" s="2"/>
      <c r="F5839" s="1"/>
      <c r="G5839" s="2"/>
      <c r="H5839" s="2"/>
      <c r="N5839" s="2"/>
      <c r="O5839" s="2"/>
      <c r="U5839" s="2"/>
      <c r="Z5839" s="2"/>
      <c r="AF5839" s="2"/>
    </row>
    <row r="5840" spans="1:32" x14ac:dyDescent="0.3">
      <c r="A5840" s="1"/>
      <c r="B5840" s="1"/>
      <c r="D5840" s="2"/>
      <c r="F5840" s="1"/>
      <c r="G5840" s="2"/>
      <c r="H5840" s="2"/>
      <c r="N5840" s="2"/>
      <c r="O5840" s="2"/>
      <c r="U5840" s="2"/>
      <c r="Z5840" s="2"/>
      <c r="AF5840" s="2"/>
    </row>
    <row r="5841" spans="1:32" x14ac:dyDescent="0.3">
      <c r="A5841" s="1"/>
      <c r="B5841" s="1"/>
      <c r="D5841" s="2"/>
      <c r="F5841" s="1"/>
      <c r="G5841" s="2"/>
      <c r="H5841" s="2"/>
      <c r="N5841" s="2"/>
      <c r="O5841" s="2"/>
      <c r="U5841" s="2"/>
      <c r="Z5841" s="2"/>
      <c r="AF5841" s="2"/>
    </row>
    <row r="5842" spans="1:32" x14ac:dyDescent="0.3">
      <c r="A5842" s="1"/>
      <c r="B5842" s="1"/>
      <c r="D5842" s="2"/>
      <c r="F5842" s="1"/>
      <c r="G5842" s="2"/>
      <c r="H5842" s="2"/>
      <c r="N5842" s="2"/>
      <c r="O5842" s="2"/>
      <c r="U5842" s="2"/>
      <c r="Z5842" s="2"/>
      <c r="AF5842" s="2"/>
    </row>
    <row r="5843" spans="1:32" x14ac:dyDescent="0.3">
      <c r="A5843" s="1"/>
      <c r="B5843" s="1"/>
      <c r="D5843" s="2"/>
      <c r="F5843" s="1"/>
      <c r="G5843" s="2"/>
      <c r="H5843" s="2"/>
      <c r="N5843" s="2"/>
      <c r="O5843" s="2"/>
      <c r="U5843" s="2"/>
      <c r="Z5843" s="2"/>
      <c r="AF5843" s="2"/>
    </row>
    <row r="5844" spans="1:32" x14ac:dyDescent="0.3">
      <c r="A5844" s="1"/>
      <c r="B5844" s="1"/>
      <c r="D5844" s="2"/>
      <c r="F5844" s="1"/>
      <c r="G5844" s="2"/>
      <c r="H5844" s="2"/>
      <c r="N5844" s="2"/>
      <c r="O5844" s="2"/>
      <c r="U5844" s="2"/>
      <c r="Z5844" s="2"/>
      <c r="AF5844" s="2"/>
    </row>
    <row r="5845" spans="1:32" x14ac:dyDescent="0.3">
      <c r="A5845" s="1"/>
      <c r="B5845" s="1"/>
      <c r="D5845" s="2"/>
      <c r="F5845" s="1"/>
      <c r="G5845" s="2"/>
      <c r="H5845" s="2"/>
      <c r="N5845" s="2"/>
      <c r="O5845" s="2"/>
      <c r="U5845" s="2"/>
      <c r="Z5845" s="2"/>
      <c r="AF5845" s="2"/>
    </row>
    <row r="5846" spans="1:32" x14ac:dyDescent="0.3">
      <c r="A5846" s="1"/>
      <c r="B5846" s="1"/>
      <c r="D5846" s="2"/>
      <c r="F5846" s="1"/>
      <c r="G5846" s="2"/>
      <c r="H5846" s="2"/>
      <c r="N5846" s="2"/>
      <c r="O5846" s="2"/>
      <c r="U5846" s="2"/>
      <c r="Z5846" s="2"/>
      <c r="AF5846" s="2"/>
    </row>
    <row r="5847" spans="1:32" x14ac:dyDescent="0.3">
      <c r="A5847" s="1"/>
      <c r="B5847" s="1"/>
      <c r="D5847" s="2"/>
      <c r="F5847" s="1"/>
      <c r="G5847" s="2"/>
      <c r="H5847" s="2"/>
      <c r="N5847" s="2"/>
      <c r="O5847" s="2"/>
      <c r="U5847" s="2"/>
      <c r="Z5847" s="2"/>
      <c r="AF5847" s="2"/>
    </row>
    <row r="5848" spans="1:32" x14ac:dyDescent="0.3">
      <c r="A5848" s="1"/>
      <c r="B5848" s="1"/>
      <c r="D5848" s="2"/>
      <c r="F5848" s="1"/>
      <c r="G5848" s="2"/>
      <c r="H5848" s="2"/>
      <c r="N5848" s="2"/>
      <c r="O5848" s="2"/>
      <c r="U5848" s="2"/>
      <c r="Z5848" s="2"/>
      <c r="AF5848" s="2"/>
    </row>
    <row r="5849" spans="1:32" x14ac:dyDescent="0.3">
      <c r="A5849" s="1"/>
      <c r="B5849" s="1"/>
      <c r="D5849" s="2"/>
      <c r="F5849" s="1"/>
      <c r="G5849" s="2"/>
      <c r="H5849" s="2"/>
      <c r="N5849" s="2"/>
      <c r="O5849" s="2"/>
      <c r="U5849" s="2"/>
      <c r="Z5849" s="2"/>
      <c r="AF5849" s="2"/>
    </row>
    <row r="5850" spans="1:32" x14ac:dyDescent="0.3">
      <c r="A5850" s="1"/>
      <c r="B5850" s="1"/>
      <c r="D5850" s="2"/>
      <c r="F5850" s="1"/>
      <c r="G5850" s="2"/>
      <c r="H5850" s="2"/>
      <c r="N5850" s="2"/>
      <c r="O5850" s="2"/>
      <c r="U5850" s="2"/>
      <c r="Z5850" s="2"/>
      <c r="AF5850" s="2"/>
    </row>
    <row r="5851" spans="1:32" x14ac:dyDescent="0.3">
      <c r="A5851" s="1"/>
      <c r="B5851" s="1"/>
      <c r="D5851" s="2"/>
      <c r="F5851" s="1"/>
      <c r="G5851" s="2"/>
      <c r="H5851" s="2"/>
      <c r="N5851" s="2"/>
      <c r="O5851" s="2"/>
      <c r="U5851" s="2"/>
      <c r="Z5851" s="2"/>
      <c r="AF5851" s="2"/>
    </row>
    <row r="5852" spans="1:32" x14ac:dyDescent="0.3">
      <c r="A5852" s="1"/>
      <c r="B5852" s="1"/>
      <c r="D5852" s="2"/>
      <c r="F5852" s="1"/>
      <c r="G5852" s="2"/>
      <c r="H5852" s="2"/>
      <c r="N5852" s="2"/>
      <c r="O5852" s="2"/>
      <c r="U5852" s="2"/>
      <c r="Z5852" s="2"/>
      <c r="AF5852" s="2"/>
    </row>
    <row r="5853" spans="1:32" x14ac:dyDescent="0.3">
      <c r="A5853" s="1"/>
      <c r="B5853" s="1"/>
      <c r="D5853" s="2"/>
      <c r="F5853" s="1"/>
      <c r="G5853" s="2"/>
      <c r="H5853" s="2"/>
      <c r="N5853" s="2"/>
      <c r="O5853" s="2"/>
      <c r="U5853" s="2"/>
      <c r="Z5853" s="2"/>
      <c r="AF5853" s="2"/>
    </row>
    <row r="5854" spans="1:32" x14ac:dyDescent="0.3">
      <c r="A5854" s="1"/>
      <c r="B5854" s="1"/>
      <c r="D5854" s="2"/>
      <c r="F5854" s="1"/>
      <c r="G5854" s="2"/>
      <c r="H5854" s="2"/>
      <c r="N5854" s="2"/>
      <c r="O5854" s="2"/>
      <c r="U5854" s="2"/>
      <c r="Z5854" s="2"/>
      <c r="AF5854" s="2"/>
    </row>
    <row r="5855" spans="1:32" x14ac:dyDescent="0.3">
      <c r="A5855" s="1"/>
      <c r="B5855" s="1"/>
      <c r="D5855" s="2"/>
      <c r="F5855" s="1"/>
      <c r="G5855" s="2"/>
      <c r="H5855" s="2"/>
      <c r="N5855" s="2"/>
      <c r="O5855" s="2"/>
      <c r="U5855" s="2"/>
      <c r="Z5855" s="2"/>
      <c r="AF5855" s="2"/>
    </row>
    <row r="5856" spans="1:32" x14ac:dyDescent="0.3">
      <c r="A5856" s="1"/>
      <c r="B5856" s="1"/>
      <c r="D5856" s="2"/>
      <c r="F5856" s="1"/>
      <c r="G5856" s="2"/>
      <c r="H5856" s="2"/>
      <c r="N5856" s="2"/>
      <c r="O5856" s="2"/>
      <c r="U5856" s="2"/>
      <c r="Z5856" s="2"/>
      <c r="AF5856" s="2"/>
    </row>
    <row r="5857" spans="1:32" x14ac:dyDescent="0.3">
      <c r="A5857" s="1"/>
      <c r="B5857" s="1"/>
      <c r="D5857" s="2"/>
      <c r="F5857" s="1"/>
      <c r="G5857" s="2"/>
      <c r="H5857" s="2"/>
      <c r="N5857" s="2"/>
      <c r="O5857" s="2"/>
      <c r="U5857" s="2"/>
      <c r="Z5857" s="2"/>
      <c r="AF5857" s="2"/>
    </row>
    <row r="5858" spans="1:32" x14ac:dyDescent="0.3">
      <c r="A5858" s="1"/>
      <c r="B5858" s="1"/>
      <c r="D5858" s="2"/>
      <c r="F5858" s="1"/>
      <c r="G5858" s="2"/>
      <c r="H5858" s="2"/>
      <c r="N5858" s="2"/>
      <c r="O5858" s="2"/>
      <c r="U5858" s="2"/>
      <c r="Z5858" s="2"/>
      <c r="AF5858" s="2"/>
    </row>
    <row r="5859" spans="1:32" x14ac:dyDescent="0.3">
      <c r="A5859" s="1"/>
      <c r="B5859" s="1"/>
      <c r="D5859" s="2"/>
      <c r="F5859" s="1"/>
      <c r="G5859" s="2"/>
      <c r="H5859" s="2"/>
      <c r="N5859" s="2"/>
      <c r="O5859" s="2"/>
      <c r="U5859" s="2"/>
      <c r="Z5859" s="2"/>
      <c r="AF5859" s="2"/>
    </row>
    <row r="5860" spans="1:32" x14ac:dyDescent="0.3">
      <c r="A5860" s="1"/>
      <c r="B5860" s="1"/>
      <c r="D5860" s="2"/>
      <c r="F5860" s="1"/>
      <c r="G5860" s="2"/>
      <c r="H5860" s="2"/>
      <c r="N5860" s="2"/>
      <c r="O5860" s="2"/>
      <c r="U5860" s="2"/>
      <c r="Z5860" s="2"/>
      <c r="AF5860" s="2"/>
    </row>
    <row r="5861" spans="1:32" x14ac:dyDescent="0.3">
      <c r="A5861" s="1"/>
      <c r="B5861" s="1"/>
      <c r="D5861" s="2"/>
      <c r="F5861" s="1"/>
      <c r="G5861" s="2"/>
      <c r="H5861" s="2"/>
      <c r="N5861" s="2"/>
      <c r="O5861" s="2"/>
      <c r="U5861" s="2"/>
      <c r="Z5861" s="2"/>
      <c r="AF5861" s="2"/>
    </row>
    <row r="5862" spans="1:32" x14ac:dyDescent="0.3">
      <c r="A5862" s="1"/>
      <c r="B5862" s="1"/>
      <c r="D5862" s="2"/>
      <c r="F5862" s="1"/>
      <c r="G5862" s="2"/>
      <c r="H5862" s="2"/>
      <c r="N5862" s="2"/>
      <c r="O5862" s="2"/>
      <c r="U5862" s="2"/>
      <c r="Z5862" s="2"/>
      <c r="AF5862" s="2"/>
    </row>
    <row r="5863" spans="1:32" x14ac:dyDescent="0.3">
      <c r="A5863" s="1"/>
      <c r="B5863" s="1"/>
      <c r="D5863" s="2"/>
      <c r="F5863" s="1"/>
      <c r="G5863" s="2"/>
      <c r="H5863" s="2"/>
      <c r="N5863" s="2"/>
      <c r="O5863" s="2"/>
      <c r="U5863" s="2"/>
      <c r="Z5863" s="2"/>
      <c r="AF5863" s="2"/>
    </row>
    <row r="5864" spans="1:32" x14ac:dyDescent="0.3">
      <c r="A5864" s="1"/>
      <c r="B5864" s="1"/>
      <c r="D5864" s="2"/>
      <c r="F5864" s="1"/>
      <c r="G5864" s="2"/>
      <c r="H5864" s="2"/>
      <c r="N5864" s="2"/>
      <c r="O5864" s="2"/>
      <c r="U5864" s="2"/>
      <c r="Z5864" s="2"/>
      <c r="AF5864" s="2"/>
    </row>
    <row r="5865" spans="1:32" x14ac:dyDescent="0.3">
      <c r="A5865" s="1"/>
      <c r="B5865" s="1"/>
      <c r="D5865" s="2"/>
      <c r="F5865" s="1"/>
      <c r="G5865" s="2"/>
      <c r="H5865" s="2"/>
      <c r="N5865" s="2"/>
      <c r="O5865" s="2"/>
      <c r="U5865" s="2"/>
      <c r="Z5865" s="2"/>
      <c r="AF5865" s="2"/>
    </row>
    <row r="5866" spans="1:32" x14ac:dyDescent="0.3">
      <c r="A5866" s="1"/>
      <c r="B5866" s="1"/>
      <c r="D5866" s="2"/>
      <c r="F5866" s="1"/>
      <c r="G5866" s="2"/>
      <c r="H5866" s="2"/>
      <c r="N5866" s="2"/>
      <c r="O5866" s="2"/>
      <c r="U5866" s="2"/>
      <c r="Z5866" s="2"/>
      <c r="AF5866" s="2"/>
    </row>
    <row r="5867" spans="1:32" x14ac:dyDescent="0.3">
      <c r="A5867" s="1"/>
      <c r="B5867" s="1"/>
      <c r="D5867" s="2"/>
      <c r="F5867" s="1"/>
      <c r="G5867" s="2"/>
      <c r="H5867" s="2"/>
      <c r="N5867" s="2"/>
      <c r="O5867" s="2"/>
      <c r="U5867" s="2"/>
      <c r="Z5867" s="2"/>
      <c r="AF5867" s="2"/>
    </row>
    <row r="5868" spans="1:32" x14ac:dyDescent="0.3">
      <c r="A5868" s="1"/>
      <c r="B5868" s="1"/>
      <c r="D5868" s="2"/>
      <c r="F5868" s="1"/>
      <c r="G5868" s="2"/>
      <c r="H5868" s="2"/>
      <c r="N5868" s="2"/>
      <c r="O5868" s="2"/>
      <c r="U5868" s="2"/>
      <c r="Z5868" s="2"/>
      <c r="AF5868" s="2"/>
    </row>
    <row r="5869" spans="1:32" x14ac:dyDescent="0.3">
      <c r="A5869" s="1"/>
      <c r="B5869" s="1"/>
      <c r="D5869" s="2"/>
      <c r="F5869" s="1"/>
      <c r="G5869" s="2"/>
      <c r="H5869" s="2"/>
      <c r="N5869" s="2"/>
      <c r="O5869" s="2"/>
      <c r="U5869" s="2"/>
      <c r="Z5869" s="2"/>
      <c r="AF5869" s="2"/>
    </row>
    <row r="5870" spans="1:32" x14ac:dyDescent="0.3">
      <c r="A5870" s="1"/>
      <c r="B5870" s="1"/>
      <c r="D5870" s="2"/>
      <c r="F5870" s="1"/>
      <c r="G5870" s="2"/>
      <c r="H5870" s="2"/>
      <c r="N5870" s="2"/>
      <c r="O5870" s="2"/>
      <c r="U5870" s="2"/>
      <c r="Z5870" s="2"/>
      <c r="AF5870" s="2"/>
    </row>
    <row r="5871" spans="1:32" x14ac:dyDescent="0.3">
      <c r="A5871" s="1"/>
      <c r="B5871" s="1"/>
      <c r="D5871" s="2"/>
      <c r="F5871" s="1"/>
      <c r="G5871" s="2"/>
      <c r="H5871" s="2"/>
      <c r="N5871" s="2"/>
      <c r="O5871" s="2"/>
      <c r="U5871" s="2"/>
      <c r="Z5871" s="2"/>
      <c r="AF5871" s="2"/>
    </row>
    <row r="5872" spans="1:32" x14ac:dyDescent="0.3">
      <c r="A5872" s="1"/>
      <c r="B5872" s="1"/>
      <c r="D5872" s="2"/>
      <c r="F5872" s="1"/>
      <c r="G5872" s="2"/>
      <c r="H5872" s="2"/>
      <c r="N5872" s="2"/>
      <c r="O5872" s="2"/>
      <c r="U5872" s="2"/>
      <c r="Z5872" s="2"/>
      <c r="AF5872" s="2"/>
    </row>
    <row r="5873" spans="1:32" x14ac:dyDescent="0.3">
      <c r="A5873" s="1"/>
      <c r="B5873" s="1"/>
      <c r="D5873" s="2"/>
      <c r="F5873" s="1"/>
      <c r="G5873" s="2"/>
      <c r="H5873" s="2"/>
      <c r="N5873" s="2"/>
      <c r="O5873" s="2"/>
      <c r="U5873" s="2"/>
      <c r="Z5873" s="2"/>
      <c r="AF5873" s="2"/>
    </row>
    <row r="5874" spans="1:32" x14ac:dyDescent="0.3">
      <c r="A5874" s="1"/>
      <c r="B5874" s="1"/>
      <c r="D5874" s="2"/>
      <c r="F5874" s="1"/>
      <c r="G5874" s="2"/>
      <c r="H5874" s="2"/>
      <c r="N5874" s="2"/>
      <c r="O5874" s="2"/>
      <c r="U5874" s="2"/>
      <c r="Z5874" s="2"/>
      <c r="AF5874" s="2"/>
    </row>
    <row r="5875" spans="1:32" x14ac:dyDescent="0.3">
      <c r="A5875" s="1"/>
      <c r="B5875" s="1"/>
      <c r="D5875" s="2"/>
      <c r="F5875" s="1"/>
      <c r="G5875" s="2"/>
      <c r="H5875" s="2"/>
      <c r="N5875" s="2"/>
      <c r="O5875" s="2"/>
      <c r="U5875" s="2"/>
      <c r="Z5875" s="2"/>
      <c r="AF5875" s="2"/>
    </row>
    <row r="5876" spans="1:32" x14ac:dyDescent="0.3">
      <c r="A5876" s="1"/>
      <c r="B5876" s="1"/>
      <c r="D5876" s="2"/>
      <c r="F5876" s="1"/>
      <c r="G5876" s="2"/>
      <c r="H5876" s="2"/>
      <c r="N5876" s="2"/>
      <c r="O5876" s="2"/>
      <c r="U5876" s="2"/>
      <c r="Z5876" s="2"/>
      <c r="AF5876" s="2"/>
    </row>
    <row r="5877" spans="1:32" x14ac:dyDescent="0.3">
      <c r="A5877" s="1"/>
      <c r="B5877" s="1"/>
      <c r="D5877" s="2"/>
      <c r="F5877" s="1"/>
      <c r="G5877" s="2"/>
      <c r="H5877" s="2"/>
      <c r="N5877" s="2"/>
      <c r="O5877" s="2"/>
      <c r="U5877" s="2"/>
      <c r="Z5877" s="2"/>
      <c r="AF5877" s="2"/>
    </row>
    <row r="5878" spans="1:32" x14ac:dyDescent="0.3">
      <c r="A5878" s="1"/>
      <c r="B5878" s="1"/>
      <c r="D5878" s="2"/>
      <c r="F5878" s="1"/>
      <c r="G5878" s="2"/>
      <c r="H5878" s="2"/>
      <c r="N5878" s="2"/>
      <c r="O5878" s="2"/>
      <c r="U5878" s="2"/>
      <c r="Z5878" s="2"/>
      <c r="AF5878" s="2"/>
    </row>
    <row r="5879" spans="1:32" x14ac:dyDescent="0.3">
      <c r="A5879" s="1"/>
      <c r="B5879" s="1"/>
      <c r="D5879" s="2"/>
      <c r="F5879" s="1"/>
      <c r="G5879" s="2"/>
      <c r="H5879" s="2"/>
      <c r="N5879" s="2"/>
      <c r="O5879" s="2"/>
      <c r="U5879" s="2"/>
      <c r="Z5879" s="2"/>
      <c r="AF5879" s="2"/>
    </row>
    <row r="5880" spans="1:32" x14ac:dyDescent="0.3">
      <c r="A5880" s="1"/>
      <c r="B5880" s="1"/>
      <c r="D5880" s="2"/>
      <c r="F5880" s="1"/>
      <c r="G5880" s="2"/>
      <c r="H5880" s="2"/>
      <c r="N5880" s="2"/>
      <c r="O5880" s="2"/>
      <c r="U5880" s="2"/>
      <c r="Z5880" s="2"/>
      <c r="AF5880" s="2"/>
    </row>
    <row r="5881" spans="1:32" x14ac:dyDescent="0.3">
      <c r="A5881" s="1"/>
      <c r="B5881" s="1"/>
      <c r="D5881" s="2"/>
      <c r="F5881" s="1"/>
      <c r="G5881" s="2"/>
      <c r="H5881" s="2"/>
      <c r="N5881" s="2"/>
      <c r="O5881" s="2"/>
      <c r="U5881" s="2"/>
      <c r="Z5881" s="2"/>
      <c r="AF5881" s="2"/>
    </row>
    <row r="5882" spans="1:32" x14ac:dyDescent="0.3">
      <c r="A5882" s="1"/>
      <c r="B5882" s="1"/>
      <c r="D5882" s="2"/>
      <c r="F5882" s="1"/>
      <c r="G5882" s="2"/>
      <c r="H5882" s="2"/>
      <c r="N5882" s="2"/>
      <c r="O5882" s="2"/>
      <c r="U5882" s="2"/>
      <c r="Z5882" s="2"/>
      <c r="AF5882" s="2"/>
    </row>
    <row r="5883" spans="1:32" x14ac:dyDescent="0.3">
      <c r="A5883" s="1"/>
      <c r="B5883" s="1"/>
      <c r="D5883" s="2"/>
      <c r="F5883" s="1"/>
      <c r="G5883" s="2"/>
      <c r="H5883" s="2"/>
      <c r="N5883" s="2"/>
      <c r="O5883" s="2"/>
      <c r="U5883" s="2"/>
      <c r="Z5883" s="2"/>
      <c r="AF5883" s="2"/>
    </row>
    <row r="5884" spans="1:32" x14ac:dyDescent="0.3">
      <c r="A5884" s="1"/>
      <c r="B5884" s="1"/>
      <c r="D5884" s="2"/>
      <c r="F5884" s="1"/>
      <c r="G5884" s="2"/>
      <c r="H5884" s="2"/>
      <c r="N5884" s="2"/>
      <c r="O5884" s="2"/>
      <c r="U5884" s="2"/>
      <c r="Z5884" s="2"/>
      <c r="AF5884" s="2"/>
    </row>
    <row r="5885" spans="1:32" x14ac:dyDescent="0.3">
      <c r="A5885" s="1"/>
      <c r="B5885" s="1"/>
      <c r="D5885" s="2"/>
      <c r="F5885" s="1"/>
      <c r="G5885" s="2"/>
      <c r="H5885" s="2"/>
      <c r="N5885" s="2"/>
      <c r="O5885" s="2"/>
      <c r="U5885" s="2"/>
      <c r="Z5885" s="2"/>
      <c r="AF5885" s="2"/>
    </row>
    <row r="5886" spans="1:32" x14ac:dyDescent="0.3">
      <c r="A5886" s="1"/>
      <c r="B5886" s="1"/>
      <c r="D5886" s="2"/>
      <c r="F5886" s="1"/>
      <c r="G5886" s="2"/>
      <c r="H5886" s="2"/>
      <c r="N5886" s="2"/>
      <c r="O5886" s="2"/>
      <c r="U5886" s="2"/>
      <c r="Z5886" s="2"/>
      <c r="AF5886" s="2"/>
    </row>
    <row r="5887" spans="1:32" x14ac:dyDescent="0.3">
      <c r="A5887" s="1"/>
      <c r="B5887" s="1"/>
      <c r="D5887" s="2"/>
      <c r="F5887" s="1"/>
      <c r="G5887" s="2"/>
      <c r="H5887" s="2"/>
      <c r="N5887" s="2"/>
      <c r="O5887" s="2"/>
      <c r="U5887" s="2"/>
      <c r="Z5887" s="2"/>
      <c r="AF5887" s="2"/>
    </row>
    <row r="5888" spans="1:32" x14ac:dyDescent="0.3">
      <c r="A5888" s="1"/>
      <c r="B5888" s="1"/>
      <c r="D5888" s="2"/>
      <c r="F5888" s="1"/>
      <c r="G5888" s="2"/>
      <c r="H5888" s="2"/>
      <c r="N5888" s="2"/>
      <c r="O5888" s="2"/>
      <c r="U5888" s="2"/>
      <c r="Z5888" s="2"/>
      <c r="AF5888" s="2"/>
    </row>
    <row r="5889" spans="1:32" x14ac:dyDescent="0.3">
      <c r="A5889" s="1"/>
      <c r="B5889" s="1"/>
      <c r="D5889" s="2"/>
      <c r="F5889" s="1"/>
      <c r="G5889" s="2"/>
      <c r="H5889" s="2"/>
      <c r="N5889" s="2"/>
      <c r="O5889" s="2"/>
      <c r="U5889" s="2"/>
      <c r="Z5889" s="2"/>
      <c r="AF5889" s="2"/>
    </row>
    <row r="5890" spans="1:32" x14ac:dyDescent="0.3">
      <c r="A5890" s="1"/>
      <c r="B5890" s="1"/>
      <c r="D5890" s="2"/>
      <c r="F5890" s="1"/>
      <c r="G5890" s="2"/>
      <c r="H5890" s="2"/>
      <c r="N5890" s="2"/>
      <c r="O5890" s="2"/>
      <c r="U5890" s="2"/>
      <c r="Z5890" s="2"/>
      <c r="AF5890" s="2"/>
    </row>
    <row r="5891" spans="1:32" x14ac:dyDescent="0.3">
      <c r="A5891" s="1"/>
      <c r="B5891" s="1"/>
      <c r="D5891" s="2"/>
      <c r="F5891" s="1"/>
      <c r="G5891" s="2"/>
      <c r="H5891" s="2"/>
      <c r="N5891" s="2"/>
      <c r="O5891" s="2"/>
      <c r="U5891" s="2"/>
      <c r="Z5891" s="2"/>
      <c r="AF5891" s="2"/>
    </row>
    <row r="5892" spans="1:32" x14ac:dyDescent="0.3">
      <c r="A5892" s="1"/>
      <c r="B5892" s="1"/>
      <c r="D5892" s="2"/>
      <c r="F5892" s="1"/>
      <c r="G5892" s="2"/>
      <c r="H5892" s="2"/>
      <c r="N5892" s="2"/>
      <c r="O5892" s="2"/>
      <c r="U5892" s="2"/>
      <c r="Z5892" s="2"/>
      <c r="AF5892" s="2"/>
    </row>
    <row r="5893" spans="1:32" x14ac:dyDescent="0.3">
      <c r="A5893" s="1"/>
      <c r="B5893" s="1"/>
      <c r="D5893" s="2"/>
      <c r="F5893" s="1"/>
      <c r="G5893" s="2"/>
      <c r="H5893" s="2"/>
      <c r="N5893" s="2"/>
      <c r="O5893" s="2"/>
      <c r="U5893" s="2"/>
      <c r="Z5893" s="2"/>
      <c r="AF5893" s="2"/>
    </row>
    <row r="5894" spans="1:32" x14ac:dyDescent="0.3">
      <c r="A5894" s="1"/>
      <c r="B5894" s="1"/>
      <c r="D5894" s="2"/>
      <c r="F5894" s="1"/>
      <c r="G5894" s="2"/>
      <c r="H5894" s="2"/>
      <c r="N5894" s="2"/>
      <c r="O5894" s="2"/>
      <c r="U5894" s="2"/>
      <c r="Z5894" s="2"/>
      <c r="AF5894" s="2"/>
    </row>
    <row r="5895" spans="1:32" x14ac:dyDescent="0.3">
      <c r="A5895" s="1"/>
      <c r="B5895" s="1"/>
      <c r="D5895" s="2"/>
      <c r="F5895" s="1"/>
      <c r="G5895" s="2"/>
      <c r="H5895" s="2"/>
      <c r="N5895" s="2"/>
      <c r="O5895" s="2"/>
      <c r="U5895" s="2"/>
      <c r="Z5895" s="2"/>
      <c r="AF5895" s="2"/>
    </row>
    <row r="5896" spans="1:32" x14ac:dyDescent="0.3">
      <c r="A5896" s="1"/>
      <c r="B5896" s="1"/>
      <c r="D5896" s="2"/>
      <c r="F5896" s="1"/>
      <c r="G5896" s="2"/>
      <c r="H5896" s="2"/>
      <c r="N5896" s="2"/>
      <c r="O5896" s="2"/>
      <c r="U5896" s="2"/>
      <c r="Z5896" s="2"/>
      <c r="AF5896" s="2"/>
    </row>
    <row r="5897" spans="1:32" x14ac:dyDescent="0.3">
      <c r="A5897" s="1"/>
      <c r="B5897" s="1"/>
      <c r="D5897" s="2"/>
      <c r="F5897" s="1"/>
      <c r="G5897" s="2"/>
      <c r="H5897" s="2"/>
      <c r="N5897" s="2"/>
      <c r="O5897" s="2"/>
      <c r="U5897" s="2"/>
      <c r="Z5897" s="2"/>
      <c r="AF5897" s="2"/>
    </row>
    <row r="5898" spans="1:32" x14ac:dyDescent="0.3">
      <c r="A5898" s="1"/>
      <c r="B5898" s="1"/>
      <c r="D5898" s="2"/>
      <c r="F5898" s="1"/>
      <c r="G5898" s="2"/>
      <c r="H5898" s="2"/>
      <c r="N5898" s="2"/>
      <c r="O5898" s="2"/>
      <c r="U5898" s="2"/>
      <c r="Z5898" s="2"/>
      <c r="AF5898" s="2"/>
    </row>
    <row r="5899" spans="1:32" x14ac:dyDescent="0.3">
      <c r="A5899" s="1"/>
      <c r="B5899" s="1"/>
      <c r="D5899" s="2"/>
      <c r="F5899" s="1"/>
      <c r="G5899" s="2"/>
      <c r="H5899" s="2"/>
      <c r="N5899" s="2"/>
      <c r="O5899" s="2"/>
      <c r="U5899" s="2"/>
      <c r="Z5899" s="2"/>
      <c r="AF5899" s="2"/>
    </row>
    <row r="5900" spans="1:32" x14ac:dyDescent="0.3">
      <c r="A5900" s="1"/>
      <c r="B5900" s="1"/>
      <c r="D5900" s="2"/>
      <c r="F5900" s="1"/>
      <c r="G5900" s="2"/>
      <c r="H5900" s="2"/>
      <c r="N5900" s="2"/>
      <c r="O5900" s="2"/>
      <c r="U5900" s="2"/>
      <c r="Z5900" s="2"/>
      <c r="AF5900" s="2"/>
    </row>
    <row r="5901" spans="1:32" x14ac:dyDescent="0.3">
      <c r="A5901" s="1"/>
      <c r="B5901" s="1"/>
      <c r="D5901" s="2"/>
      <c r="F5901" s="1"/>
      <c r="G5901" s="2"/>
      <c r="H5901" s="2"/>
      <c r="N5901" s="2"/>
      <c r="O5901" s="2"/>
      <c r="U5901" s="2"/>
      <c r="Z5901" s="2"/>
      <c r="AF5901" s="2"/>
    </row>
    <row r="5902" spans="1:32" x14ac:dyDescent="0.3">
      <c r="A5902" s="1"/>
      <c r="B5902" s="1"/>
      <c r="D5902" s="2"/>
      <c r="F5902" s="1"/>
      <c r="G5902" s="2"/>
      <c r="H5902" s="2"/>
      <c r="N5902" s="2"/>
      <c r="O5902" s="2"/>
      <c r="U5902" s="2"/>
      <c r="Z5902" s="2"/>
      <c r="AF5902" s="2"/>
    </row>
    <row r="5903" spans="1:32" x14ac:dyDescent="0.3">
      <c r="A5903" s="1"/>
      <c r="B5903" s="1"/>
      <c r="D5903" s="2"/>
      <c r="F5903" s="1"/>
      <c r="G5903" s="2"/>
      <c r="H5903" s="2"/>
      <c r="N5903" s="2"/>
      <c r="O5903" s="2"/>
      <c r="U5903" s="2"/>
      <c r="Z5903" s="2"/>
      <c r="AF5903" s="2"/>
    </row>
    <row r="5904" spans="1:32" x14ac:dyDescent="0.3">
      <c r="A5904" s="1"/>
      <c r="B5904" s="1"/>
      <c r="D5904" s="2"/>
      <c r="F5904" s="1"/>
      <c r="G5904" s="2"/>
      <c r="H5904" s="2"/>
      <c r="N5904" s="2"/>
      <c r="O5904" s="2"/>
      <c r="U5904" s="2"/>
      <c r="Z5904" s="2"/>
      <c r="AF5904" s="2"/>
    </row>
    <row r="5905" spans="1:32" x14ac:dyDescent="0.3">
      <c r="A5905" s="1"/>
      <c r="B5905" s="1"/>
      <c r="D5905" s="2"/>
      <c r="F5905" s="1"/>
      <c r="G5905" s="2"/>
      <c r="H5905" s="2"/>
      <c r="N5905" s="2"/>
      <c r="O5905" s="2"/>
      <c r="U5905" s="2"/>
      <c r="Z5905" s="2"/>
      <c r="AF5905" s="2"/>
    </row>
    <row r="5906" spans="1:32" x14ac:dyDescent="0.3">
      <c r="A5906" s="1"/>
      <c r="B5906" s="1"/>
      <c r="D5906" s="2"/>
      <c r="F5906" s="1"/>
      <c r="G5906" s="2"/>
      <c r="H5906" s="2"/>
      <c r="N5906" s="2"/>
      <c r="O5906" s="2"/>
      <c r="U5906" s="2"/>
      <c r="Z5906" s="2"/>
      <c r="AF5906" s="2"/>
    </row>
    <row r="5907" spans="1:32" x14ac:dyDescent="0.3">
      <c r="A5907" s="1"/>
      <c r="B5907" s="1"/>
      <c r="D5907" s="2"/>
      <c r="F5907" s="1"/>
      <c r="G5907" s="2"/>
      <c r="H5907" s="2"/>
      <c r="N5907" s="2"/>
      <c r="O5907" s="2"/>
      <c r="U5907" s="2"/>
      <c r="Z5907" s="2"/>
      <c r="AF5907" s="2"/>
    </row>
    <row r="5908" spans="1:32" x14ac:dyDescent="0.3">
      <c r="A5908" s="1"/>
      <c r="B5908" s="1"/>
      <c r="D5908" s="2"/>
      <c r="F5908" s="1"/>
      <c r="G5908" s="2"/>
      <c r="H5908" s="2"/>
      <c r="N5908" s="2"/>
      <c r="O5908" s="2"/>
      <c r="U5908" s="2"/>
      <c r="Z5908" s="2"/>
      <c r="AF5908" s="2"/>
    </row>
    <row r="5909" spans="1:32" x14ac:dyDescent="0.3">
      <c r="A5909" s="1"/>
      <c r="B5909" s="1"/>
      <c r="D5909" s="2"/>
      <c r="F5909" s="1"/>
      <c r="G5909" s="2"/>
      <c r="H5909" s="2"/>
      <c r="N5909" s="2"/>
      <c r="O5909" s="2"/>
      <c r="U5909" s="2"/>
      <c r="Z5909" s="2"/>
      <c r="AF5909" s="2"/>
    </row>
    <row r="5910" spans="1:32" x14ac:dyDescent="0.3">
      <c r="A5910" s="1"/>
      <c r="B5910" s="1"/>
      <c r="D5910" s="2"/>
      <c r="F5910" s="1"/>
      <c r="G5910" s="2"/>
      <c r="H5910" s="2"/>
      <c r="N5910" s="2"/>
      <c r="O5910" s="2"/>
      <c r="U5910" s="2"/>
      <c r="Z5910" s="2"/>
      <c r="AF5910" s="2"/>
    </row>
    <row r="5911" spans="1:32" x14ac:dyDescent="0.3">
      <c r="A5911" s="1"/>
      <c r="B5911" s="1"/>
      <c r="D5911" s="2"/>
      <c r="F5911" s="1"/>
      <c r="G5911" s="2"/>
      <c r="H5911" s="2"/>
      <c r="N5911" s="2"/>
      <c r="O5911" s="2"/>
      <c r="U5911" s="2"/>
      <c r="Z5911" s="2"/>
      <c r="AF5911" s="2"/>
    </row>
    <row r="5912" spans="1:32" x14ac:dyDescent="0.3">
      <c r="A5912" s="1"/>
      <c r="B5912" s="1"/>
      <c r="D5912" s="2"/>
      <c r="F5912" s="1"/>
      <c r="G5912" s="2"/>
      <c r="H5912" s="2"/>
      <c r="N5912" s="2"/>
      <c r="O5912" s="2"/>
      <c r="U5912" s="2"/>
      <c r="Z5912" s="2"/>
      <c r="AF5912" s="2"/>
    </row>
    <row r="5913" spans="1:32" x14ac:dyDescent="0.3">
      <c r="A5913" s="1"/>
      <c r="B5913" s="1"/>
      <c r="D5913" s="2"/>
      <c r="F5913" s="1"/>
      <c r="G5913" s="2"/>
      <c r="H5913" s="2"/>
      <c r="N5913" s="2"/>
      <c r="O5913" s="2"/>
      <c r="U5913" s="2"/>
      <c r="Z5913" s="2"/>
      <c r="AF5913" s="2"/>
    </row>
    <row r="5914" spans="1:32" x14ac:dyDescent="0.3">
      <c r="A5914" s="1"/>
      <c r="B5914" s="1"/>
      <c r="D5914" s="2"/>
      <c r="F5914" s="1"/>
      <c r="G5914" s="2"/>
      <c r="H5914" s="2"/>
      <c r="N5914" s="2"/>
      <c r="O5914" s="2"/>
      <c r="U5914" s="2"/>
      <c r="Z5914" s="2"/>
      <c r="AF5914" s="2"/>
    </row>
    <row r="5915" spans="1:32" x14ac:dyDescent="0.3">
      <c r="A5915" s="1"/>
      <c r="B5915" s="1"/>
      <c r="D5915" s="2"/>
      <c r="F5915" s="1"/>
      <c r="G5915" s="2"/>
      <c r="H5915" s="2"/>
      <c r="N5915" s="2"/>
      <c r="O5915" s="2"/>
      <c r="U5915" s="2"/>
      <c r="Z5915" s="2"/>
      <c r="AF5915" s="2"/>
    </row>
    <row r="5916" spans="1:32" x14ac:dyDescent="0.3">
      <c r="A5916" s="1"/>
      <c r="B5916" s="1"/>
      <c r="D5916" s="2"/>
      <c r="F5916" s="1"/>
      <c r="G5916" s="2"/>
      <c r="H5916" s="2"/>
      <c r="N5916" s="2"/>
      <c r="O5916" s="2"/>
      <c r="U5916" s="2"/>
      <c r="Z5916" s="2"/>
      <c r="AF5916" s="2"/>
    </row>
    <row r="5917" spans="1:32" x14ac:dyDescent="0.3">
      <c r="A5917" s="1"/>
      <c r="B5917" s="1"/>
      <c r="D5917" s="2"/>
      <c r="F5917" s="1"/>
      <c r="G5917" s="2"/>
      <c r="H5917" s="2"/>
      <c r="N5917" s="2"/>
      <c r="O5917" s="2"/>
      <c r="U5917" s="2"/>
      <c r="Z5917" s="2"/>
      <c r="AF5917" s="2"/>
    </row>
    <row r="5918" spans="1:32" x14ac:dyDescent="0.3">
      <c r="A5918" s="1"/>
      <c r="B5918" s="1"/>
      <c r="D5918" s="2"/>
      <c r="F5918" s="1"/>
      <c r="G5918" s="2"/>
      <c r="H5918" s="2"/>
      <c r="N5918" s="2"/>
      <c r="O5918" s="2"/>
      <c r="U5918" s="2"/>
      <c r="Z5918" s="2"/>
      <c r="AF5918" s="2"/>
    </row>
    <row r="5919" spans="1:32" x14ac:dyDescent="0.3">
      <c r="A5919" s="1"/>
      <c r="B5919" s="1"/>
      <c r="D5919" s="2"/>
      <c r="F5919" s="1"/>
      <c r="G5919" s="2"/>
      <c r="H5919" s="2"/>
      <c r="N5919" s="2"/>
      <c r="O5919" s="2"/>
      <c r="U5919" s="2"/>
      <c r="Z5919" s="2"/>
      <c r="AF5919" s="2"/>
    </row>
    <row r="5920" spans="1:32" x14ac:dyDescent="0.3">
      <c r="A5920" s="1"/>
      <c r="B5920" s="1"/>
      <c r="D5920" s="2"/>
      <c r="F5920" s="1"/>
      <c r="G5920" s="2"/>
      <c r="H5920" s="2"/>
      <c r="N5920" s="2"/>
      <c r="O5920" s="2"/>
      <c r="U5920" s="2"/>
      <c r="Z5920" s="2"/>
      <c r="AF5920" s="2"/>
    </row>
    <row r="5921" spans="1:32" x14ac:dyDescent="0.3">
      <c r="A5921" s="1"/>
      <c r="B5921" s="1"/>
      <c r="D5921" s="2"/>
      <c r="F5921" s="1"/>
      <c r="G5921" s="2"/>
      <c r="H5921" s="2"/>
      <c r="N5921" s="2"/>
      <c r="O5921" s="2"/>
      <c r="U5921" s="2"/>
      <c r="Z5921" s="2"/>
      <c r="AF5921" s="2"/>
    </row>
    <row r="5922" spans="1:32" x14ac:dyDescent="0.3">
      <c r="A5922" s="1"/>
      <c r="B5922" s="1"/>
      <c r="D5922" s="2"/>
      <c r="F5922" s="1"/>
      <c r="G5922" s="2"/>
      <c r="H5922" s="2"/>
      <c r="N5922" s="2"/>
      <c r="O5922" s="2"/>
      <c r="U5922" s="2"/>
      <c r="Z5922" s="2"/>
      <c r="AF5922" s="2"/>
    </row>
    <row r="5923" spans="1:32" x14ac:dyDescent="0.3">
      <c r="A5923" s="1"/>
      <c r="B5923" s="1"/>
      <c r="D5923" s="2"/>
      <c r="F5923" s="1"/>
      <c r="G5923" s="2"/>
      <c r="H5923" s="2"/>
      <c r="N5923" s="2"/>
      <c r="O5923" s="2"/>
      <c r="U5923" s="2"/>
      <c r="Z5923" s="2"/>
      <c r="AF5923" s="2"/>
    </row>
    <row r="5924" spans="1:32" x14ac:dyDescent="0.3">
      <c r="A5924" s="1"/>
      <c r="B5924" s="1"/>
      <c r="D5924" s="2"/>
      <c r="F5924" s="1"/>
      <c r="G5924" s="2"/>
      <c r="H5924" s="2"/>
      <c r="N5924" s="2"/>
      <c r="O5924" s="2"/>
      <c r="U5924" s="2"/>
      <c r="Z5924" s="2"/>
      <c r="AF5924" s="2"/>
    </row>
    <row r="5925" spans="1:32" x14ac:dyDescent="0.3">
      <c r="A5925" s="1"/>
      <c r="B5925" s="1"/>
      <c r="D5925" s="2"/>
      <c r="F5925" s="1"/>
      <c r="G5925" s="2"/>
      <c r="H5925" s="2"/>
      <c r="N5925" s="2"/>
      <c r="O5925" s="2"/>
      <c r="U5925" s="2"/>
      <c r="Z5925" s="2"/>
      <c r="AF5925" s="2"/>
    </row>
    <row r="5926" spans="1:32" x14ac:dyDescent="0.3">
      <c r="A5926" s="1"/>
      <c r="B5926" s="1"/>
      <c r="D5926" s="2"/>
      <c r="F5926" s="1"/>
      <c r="G5926" s="2"/>
      <c r="H5926" s="2"/>
      <c r="N5926" s="2"/>
      <c r="O5926" s="2"/>
      <c r="U5926" s="2"/>
      <c r="Z5926" s="2"/>
      <c r="AF5926" s="2"/>
    </row>
    <row r="5927" spans="1:32" x14ac:dyDescent="0.3">
      <c r="A5927" s="1"/>
      <c r="B5927" s="1"/>
      <c r="D5927" s="2"/>
      <c r="F5927" s="1"/>
      <c r="G5927" s="2"/>
      <c r="H5927" s="2"/>
      <c r="N5927" s="2"/>
      <c r="O5927" s="2"/>
      <c r="U5927" s="2"/>
      <c r="Z5927" s="2"/>
      <c r="AF5927" s="2"/>
    </row>
    <row r="5928" spans="1:32" x14ac:dyDescent="0.3">
      <c r="A5928" s="1"/>
      <c r="B5928" s="1"/>
      <c r="D5928" s="2"/>
      <c r="F5928" s="1"/>
      <c r="G5928" s="2"/>
      <c r="H5928" s="2"/>
      <c r="N5928" s="2"/>
      <c r="O5928" s="2"/>
      <c r="U5928" s="2"/>
      <c r="Z5928" s="2"/>
      <c r="AF5928" s="2"/>
    </row>
    <row r="5929" spans="1:32" x14ac:dyDescent="0.3">
      <c r="A5929" s="1"/>
      <c r="B5929" s="1"/>
      <c r="D5929" s="2"/>
      <c r="F5929" s="1"/>
      <c r="G5929" s="2"/>
      <c r="H5929" s="2"/>
      <c r="N5929" s="2"/>
      <c r="O5929" s="2"/>
      <c r="U5929" s="2"/>
      <c r="Z5929" s="2"/>
      <c r="AF5929" s="2"/>
    </row>
    <row r="5930" spans="1:32" x14ac:dyDescent="0.3">
      <c r="A5930" s="1"/>
      <c r="B5930" s="1"/>
      <c r="D5930" s="2"/>
      <c r="F5930" s="1"/>
      <c r="G5930" s="2"/>
      <c r="H5930" s="2"/>
      <c r="N5930" s="2"/>
      <c r="O5930" s="2"/>
      <c r="U5930" s="2"/>
      <c r="Z5930" s="2"/>
      <c r="AF5930" s="2"/>
    </row>
    <row r="5931" spans="1:32" x14ac:dyDescent="0.3">
      <c r="A5931" s="1"/>
      <c r="B5931" s="1"/>
      <c r="D5931" s="2"/>
      <c r="F5931" s="1"/>
      <c r="G5931" s="2"/>
      <c r="H5931" s="2"/>
      <c r="N5931" s="2"/>
      <c r="O5931" s="2"/>
      <c r="U5931" s="2"/>
      <c r="Z5931" s="2"/>
      <c r="AF5931" s="2"/>
    </row>
    <row r="5932" spans="1:32" x14ac:dyDescent="0.3">
      <c r="A5932" s="1"/>
      <c r="B5932" s="1"/>
      <c r="D5932" s="2"/>
      <c r="F5932" s="1"/>
      <c r="G5932" s="2"/>
      <c r="H5932" s="2"/>
      <c r="N5932" s="2"/>
      <c r="O5932" s="2"/>
      <c r="U5932" s="2"/>
      <c r="Z5932" s="2"/>
      <c r="AF5932" s="2"/>
    </row>
    <row r="5933" spans="1:32" x14ac:dyDescent="0.3">
      <c r="A5933" s="1"/>
      <c r="B5933" s="1"/>
      <c r="D5933" s="2"/>
      <c r="F5933" s="1"/>
      <c r="G5933" s="2"/>
      <c r="H5933" s="2"/>
      <c r="N5933" s="2"/>
      <c r="O5933" s="2"/>
      <c r="U5933" s="2"/>
      <c r="Z5933" s="2"/>
      <c r="AF5933" s="2"/>
    </row>
    <row r="5934" spans="1:32" x14ac:dyDescent="0.3">
      <c r="A5934" s="1"/>
      <c r="B5934" s="1"/>
      <c r="D5934" s="2"/>
      <c r="F5934" s="1"/>
      <c r="G5934" s="2"/>
      <c r="H5934" s="2"/>
      <c r="N5934" s="2"/>
      <c r="O5934" s="2"/>
      <c r="U5934" s="2"/>
      <c r="Z5934" s="2"/>
      <c r="AF5934" s="2"/>
    </row>
    <row r="5935" spans="1:32" x14ac:dyDescent="0.3">
      <c r="A5935" s="1"/>
      <c r="B5935" s="1"/>
      <c r="D5935" s="2"/>
      <c r="F5935" s="1"/>
      <c r="G5935" s="2"/>
      <c r="H5935" s="2"/>
      <c r="N5935" s="2"/>
      <c r="O5935" s="2"/>
      <c r="U5935" s="2"/>
      <c r="Z5935" s="2"/>
      <c r="AF5935" s="2"/>
    </row>
    <row r="5936" spans="1:32" x14ac:dyDescent="0.3">
      <c r="A5936" s="1"/>
      <c r="B5936" s="1"/>
      <c r="D5936" s="2"/>
      <c r="F5936" s="1"/>
      <c r="G5936" s="2"/>
      <c r="H5936" s="2"/>
      <c r="N5936" s="2"/>
      <c r="O5936" s="2"/>
      <c r="U5936" s="2"/>
      <c r="Z5936" s="2"/>
      <c r="AF5936" s="2"/>
    </row>
    <row r="5937" spans="1:32" x14ac:dyDescent="0.3">
      <c r="A5937" s="1"/>
      <c r="B5937" s="1"/>
      <c r="D5937" s="2"/>
      <c r="F5937" s="1"/>
      <c r="G5937" s="2"/>
      <c r="H5937" s="2"/>
      <c r="N5937" s="2"/>
      <c r="O5937" s="2"/>
      <c r="U5937" s="2"/>
      <c r="Z5937" s="2"/>
      <c r="AF5937" s="2"/>
    </row>
    <row r="5938" spans="1:32" x14ac:dyDescent="0.3">
      <c r="A5938" s="1"/>
      <c r="B5938" s="1"/>
      <c r="D5938" s="2"/>
      <c r="F5938" s="1"/>
      <c r="G5938" s="2"/>
      <c r="H5938" s="2"/>
      <c r="N5938" s="2"/>
      <c r="O5938" s="2"/>
      <c r="U5938" s="2"/>
      <c r="Z5938" s="2"/>
      <c r="AF5938" s="2"/>
    </row>
    <row r="5939" spans="1:32" x14ac:dyDescent="0.3">
      <c r="A5939" s="1"/>
      <c r="B5939" s="1"/>
      <c r="D5939" s="2"/>
      <c r="F5939" s="1"/>
      <c r="G5939" s="2"/>
      <c r="H5939" s="2"/>
      <c r="N5939" s="2"/>
      <c r="O5939" s="2"/>
      <c r="U5939" s="2"/>
      <c r="Z5939" s="2"/>
      <c r="AF5939" s="2"/>
    </row>
    <row r="5940" spans="1:32" x14ac:dyDescent="0.3">
      <c r="A5940" s="1"/>
      <c r="B5940" s="1"/>
      <c r="D5940" s="2"/>
      <c r="F5940" s="1"/>
      <c r="G5940" s="2"/>
      <c r="H5940" s="2"/>
      <c r="N5940" s="2"/>
      <c r="O5940" s="2"/>
      <c r="U5940" s="2"/>
      <c r="Z5940" s="2"/>
      <c r="AF5940" s="2"/>
    </row>
    <row r="5941" spans="1:32" x14ac:dyDescent="0.3">
      <c r="A5941" s="1"/>
      <c r="B5941" s="1"/>
      <c r="D5941" s="2"/>
      <c r="F5941" s="1"/>
      <c r="G5941" s="2"/>
      <c r="H5941" s="2"/>
      <c r="N5941" s="2"/>
      <c r="O5941" s="2"/>
      <c r="U5941" s="2"/>
      <c r="Z5941" s="2"/>
      <c r="AF5941" s="2"/>
    </row>
    <row r="5942" spans="1:32" x14ac:dyDescent="0.3">
      <c r="A5942" s="1"/>
      <c r="B5942" s="1"/>
      <c r="D5942" s="2"/>
      <c r="F5942" s="1"/>
      <c r="G5942" s="2"/>
      <c r="H5942" s="2"/>
      <c r="N5942" s="2"/>
      <c r="O5942" s="2"/>
      <c r="U5942" s="2"/>
      <c r="Z5942" s="2"/>
      <c r="AF5942" s="2"/>
    </row>
    <row r="5943" spans="1:32" x14ac:dyDescent="0.3">
      <c r="A5943" s="1"/>
      <c r="B5943" s="1"/>
      <c r="D5943" s="2"/>
      <c r="F5943" s="1"/>
      <c r="G5943" s="2"/>
      <c r="H5943" s="2"/>
      <c r="N5943" s="2"/>
      <c r="O5943" s="2"/>
      <c r="U5943" s="2"/>
      <c r="Z5943" s="2"/>
      <c r="AF5943" s="2"/>
    </row>
    <row r="5944" spans="1:32" x14ac:dyDescent="0.3">
      <c r="A5944" s="1"/>
      <c r="B5944" s="1"/>
      <c r="D5944" s="2"/>
      <c r="F5944" s="1"/>
      <c r="G5944" s="2"/>
      <c r="H5944" s="2"/>
      <c r="N5944" s="2"/>
      <c r="O5944" s="2"/>
      <c r="U5944" s="2"/>
      <c r="Z5944" s="2"/>
      <c r="AF5944" s="2"/>
    </row>
    <row r="5945" spans="1:32" x14ac:dyDescent="0.3">
      <c r="A5945" s="1"/>
      <c r="B5945" s="1"/>
      <c r="D5945" s="2"/>
      <c r="F5945" s="1"/>
      <c r="G5945" s="2"/>
      <c r="H5945" s="2"/>
      <c r="N5945" s="2"/>
      <c r="O5945" s="2"/>
      <c r="U5945" s="2"/>
      <c r="Z5945" s="2"/>
      <c r="AF5945" s="2"/>
    </row>
    <row r="5946" spans="1:32" x14ac:dyDescent="0.3">
      <c r="A5946" s="1"/>
      <c r="B5946" s="1"/>
      <c r="D5946" s="2"/>
      <c r="F5946" s="1"/>
      <c r="G5946" s="2"/>
      <c r="H5946" s="2"/>
      <c r="N5946" s="2"/>
      <c r="O5946" s="2"/>
      <c r="U5946" s="2"/>
      <c r="Z5946" s="2"/>
      <c r="AF5946" s="2"/>
    </row>
    <row r="5947" spans="1:32" x14ac:dyDescent="0.3">
      <c r="A5947" s="1"/>
      <c r="B5947" s="1"/>
      <c r="D5947" s="2"/>
      <c r="F5947" s="1"/>
      <c r="G5947" s="2"/>
      <c r="H5947" s="2"/>
      <c r="N5947" s="2"/>
      <c r="O5947" s="2"/>
      <c r="U5947" s="2"/>
      <c r="Z5947" s="2"/>
      <c r="AF5947" s="2"/>
    </row>
    <row r="5948" spans="1:32" x14ac:dyDescent="0.3">
      <c r="A5948" s="1"/>
      <c r="B5948" s="1"/>
      <c r="D5948" s="2"/>
      <c r="F5948" s="1"/>
      <c r="G5948" s="2"/>
      <c r="H5948" s="2"/>
      <c r="N5948" s="2"/>
      <c r="O5948" s="2"/>
      <c r="U5948" s="2"/>
      <c r="Z5948" s="2"/>
      <c r="AF5948" s="2"/>
    </row>
    <row r="5949" spans="1:32" x14ac:dyDescent="0.3">
      <c r="A5949" s="1"/>
      <c r="B5949" s="1"/>
      <c r="D5949" s="2"/>
      <c r="F5949" s="1"/>
      <c r="G5949" s="2"/>
      <c r="H5949" s="2"/>
      <c r="N5949" s="2"/>
      <c r="O5949" s="2"/>
      <c r="U5949" s="2"/>
      <c r="Z5949" s="2"/>
      <c r="AF5949" s="2"/>
    </row>
    <row r="5950" spans="1:32" x14ac:dyDescent="0.3">
      <c r="A5950" s="1"/>
      <c r="B5950" s="1"/>
      <c r="D5950" s="2"/>
      <c r="F5950" s="1"/>
      <c r="G5950" s="2"/>
      <c r="H5950" s="2"/>
      <c r="N5950" s="2"/>
      <c r="O5950" s="2"/>
      <c r="U5950" s="2"/>
      <c r="Z5950" s="2"/>
      <c r="AF5950" s="2"/>
    </row>
    <row r="5951" spans="1:32" x14ac:dyDescent="0.3">
      <c r="A5951" s="1"/>
      <c r="B5951" s="1"/>
      <c r="D5951" s="2"/>
      <c r="F5951" s="1"/>
      <c r="G5951" s="2"/>
      <c r="H5951" s="2"/>
      <c r="N5951" s="2"/>
      <c r="O5951" s="2"/>
      <c r="U5951" s="2"/>
      <c r="Z5951" s="2"/>
      <c r="AF5951" s="2"/>
    </row>
    <row r="5952" spans="1:32" x14ac:dyDescent="0.3">
      <c r="A5952" s="1"/>
      <c r="B5952" s="1"/>
      <c r="D5952" s="2"/>
      <c r="F5952" s="1"/>
      <c r="G5952" s="2"/>
      <c r="H5952" s="2"/>
      <c r="N5952" s="2"/>
      <c r="O5952" s="2"/>
      <c r="U5952" s="2"/>
      <c r="Z5952" s="2"/>
      <c r="AF5952" s="2"/>
    </row>
    <row r="5953" spans="1:32" x14ac:dyDescent="0.3">
      <c r="A5953" s="1"/>
      <c r="B5953" s="1"/>
      <c r="D5953" s="2"/>
      <c r="F5953" s="1"/>
      <c r="G5953" s="2"/>
      <c r="H5953" s="2"/>
      <c r="N5953" s="2"/>
      <c r="O5953" s="2"/>
      <c r="U5953" s="2"/>
      <c r="Z5953" s="2"/>
      <c r="AF5953" s="2"/>
    </row>
    <row r="5954" spans="1:32" x14ac:dyDescent="0.3">
      <c r="A5954" s="1"/>
      <c r="B5954" s="1"/>
      <c r="D5954" s="2"/>
      <c r="F5954" s="1"/>
      <c r="G5954" s="2"/>
      <c r="H5954" s="2"/>
      <c r="N5954" s="2"/>
      <c r="O5954" s="2"/>
      <c r="U5954" s="2"/>
      <c r="Z5954" s="2"/>
      <c r="AF5954" s="2"/>
    </row>
    <row r="5955" spans="1:32" x14ac:dyDescent="0.3">
      <c r="A5955" s="1"/>
      <c r="B5955" s="1"/>
      <c r="D5955" s="2"/>
      <c r="F5955" s="1"/>
      <c r="G5955" s="2"/>
      <c r="H5955" s="2"/>
      <c r="N5955" s="2"/>
      <c r="O5955" s="2"/>
      <c r="U5955" s="2"/>
      <c r="Z5955" s="2"/>
      <c r="AF5955" s="2"/>
    </row>
    <row r="5956" spans="1:32" x14ac:dyDescent="0.3">
      <c r="A5956" s="1"/>
      <c r="B5956" s="1"/>
      <c r="D5956" s="2"/>
      <c r="F5956" s="1"/>
      <c r="G5956" s="2"/>
      <c r="H5956" s="2"/>
      <c r="N5956" s="2"/>
      <c r="O5956" s="2"/>
      <c r="U5956" s="2"/>
      <c r="Z5956" s="2"/>
      <c r="AF5956" s="2"/>
    </row>
    <row r="5957" spans="1:32" x14ac:dyDescent="0.3">
      <c r="A5957" s="1"/>
      <c r="B5957" s="1"/>
      <c r="D5957" s="2"/>
      <c r="F5957" s="1"/>
      <c r="G5957" s="2"/>
      <c r="H5957" s="2"/>
      <c r="N5957" s="2"/>
      <c r="O5957" s="2"/>
      <c r="U5957" s="2"/>
      <c r="Z5957" s="2"/>
      <c r="AF5957" s="2"/>
    </row>
    <row r="5958" spans="1:32" x14ac:dyDescent="0.3">
      <c r="A5958" s="1"/>
      <c r="B5958" s="1"/>
      <c r="D5958" s="2"/>
      <c r="F5958" s="1"/>
      <c r="G5958" s="2"/>
      <c r="H5958" s="2"/>
      <c r="N5958" s="2"/>
      <c r="O5958" s="2"/>
      <c r="U5958" s="2"/>
      <c r="Z5958" s="2"/>
      <c r="AF5958" s="2"/>
    </row>
    <row r="5959" spans="1:32" x14ac:dyDescent="0.3">
      <c r="A5959" s="1"/>
      <c r="B5959" s="1"/>
      <c r="D5959" s="2"/>
      <c r="F5959" s="1"/>
      <c r="G5959" s="2"/>
      <c r="H5959" s="2"/>
      <c r="N5959" s="2"/>
      <c r="O5959" s="2"/>
      <c r="U5959" s="2"/>
      <c r="Z5959" s="2"/>
      <c r="AF5959" s="2"/>
    </row>
    <row r="5960" spans="1:32" x14ac:dyDescent="0.3">
      <c r="A5960" s="1"/>
      <c r="B5960" s="1"/>
      <c r="D5960" s="2"/>
      <c r="F5960" s="1"/>
      <c r="G5960" s="2"/>
      <c r="H5960" s="2"/>
      <c r="N5960" s="2"/>
      <c r="O5960" s="2"/>
      <c r="U5960" s="2"/>
      <c r="Z5960" s="2"/>
      <c r="AF5960" s="2"/>
    </row>
    <row r="5961" spans="1:32" x14ac:dyDescent="0.3">
      <c r="A5961" s="1"/>
      <c r="B5961" s="1"/>
      <c r="D5961" s="2"/>
      <c r="F5961" s="1"/>
      <c r="G5961" s="2"/>
      <c r="H5961" s="2"/>
      <c r="N5961" s="2"/>
      <c r="O5961" s="2"/>
      <c r="U5961" s="2"/>
      <c r="Z5961" s="2"/>
      <c r="AF5961" s="2"/>
    </row>
    <row r="5962" spans="1:32" x14ac:dyDescent="0.3">
      <c r="A5962" s="1"/>
      <c r="B5962" s="1"/>
      <c r="D5962" s="2"/>
      <c r="F5962" s="1"/>
      <c r="G5962" s="2"/>
      <c r="H5962" s="2"/>
      <c r="N5962" s="2"/>
      <c r="O5962" s="2"/>
      <c r="U5962" s="2"/>
      <c r="Z5962" s="2"/>
      <c r="AF5962" s="2"/>
    </row>
    <row r="5963" spans="1:32" x14ac:dyDescent="0.3">
      <c r="A5963" s="1"/>
      <c r="B5963" s="1"/>
      <c r="D5963" s="2"/>
      <c r="F5963" s="1"/>
      <c r="G5963" s="2"/>
      <c r="H5963" s="2"/>
      <c r="N5963" s="2"/>
      <c r="O5963" s="2"/>
      <c r="U5963" s="2"/>
      <c r="Z5963" s="2"/>
      <c r="AF5963" s="2"/>
    </row>
    <row r="5964" spans="1:32" x14ac:dyDescent="0.3">
      <c r="A5964" s="1"/>
      <c r="B5964" s="1"/>
      <c r="D5964" s="2"/>
      <c r="F5964" s="1"/>
      <c r="G5964" s="2"/>
      <c r="H5964" s="2"/>
      <c r="N5964" s="2"/>
      <c r="O5964" s="2"/>
      <c r="U5964" s="2"/>
      <c r="Z5964" s="2"/>
      <c r="AF5964" s="2"/>
    </row>
    <row r="5965" spans="1:32" x14ac:dyDescent="0.3">
      <c r="A5965" s="1"/>
      <c r="B5965" s="1"/>
      <c r="D5965" s="2"/>
      <c r="F5965" s="1"/>
      <c r="G5965" s="2"/>
      <c r="H5965" s="2"/>
      <c r="N5965" s="2"/>
      <c r="O5965" s="2"/>
      <c r="U5965" s="2"/>
      <c r="Z5965" s="2"/>
      <c r="AF5965" s="2"/>
    </row>
    <row r="5966" spans="1:32" x14ac:dyDescent="0.3">
      <c r="A5966" s="1"/>
      <c r="B5966" s="1"/>
      <c r="D5966" s="2"/>
      <c r="F5966" s="1"/>
      <c r="G5966" s="2"/>
      <c r="H5966" s="2"/>
      <c r="N5966" s="2"/>
      <c r="O5966" s="2"/>
      <c r="U5966" s="2"/>
      <c r="Z5966" s="2"/>
      <c r="AF5966" s="2"/>
    </row>
    <row r="5967" spans="1:32" x14ac:dyDescent="0.3">
      <c r="A5967" s="1"/>
      <c r="B5967" s="1"/>
      <c r="D5967" s="2"/>
      <c r="F5967" s="1"/>
      <c r="G5967" s="2"/>
      <c r="H5967" s="2"/>
      <c r="N5967" s="2"/>
      <c r="O5967" s="2"/>
      <c r="U5967" s="2"/>
      <c r="Z5967" s="2"/>
      <c r="AF5967" s="2"/>
    </row>
    <row r="5968" spans="1:32" x14ac:dyDescent="0.3">
      <c r="A5968" s="1"/>
      <c r="B5968" s="1"/>
      <c r="D5968" s="2"/>
      <c r="F5968" s="1"/>
      <c r="G5968" s="2"/>
      <c r="H5968" s="2"/>
      <c r="N5968" s="2"/>
      <c r="O5968" s="2"/>
      <c r="U5968" s="2"/>
      <c r="Z5968" s="2"/>
      <c r="AF5968" s="2"/>
    </row>
    <row r="5969" spans="1:32" x14ac:dyDescent="0.3">
      <c r="A5969" s="1"/>
      <c r="B5969" s="1"/>
      <c r="D5969" s="2"/>
      <c r="F5969" s="1"/>
      <c r="G5969" s="2"/>
      <c r="H5969" s="2"/>
      <c r="N5969" s="2"/>
      <c r="O5969" s="2"/>
      <c r="U5969" s="2"/>
      <c r="Z5969" s="2"/>
      <c r="AF5969" s="2"/>
    </row>
    <row r="5970" spans="1:32" x14ac:dyDescent="0.3">
      <c r="A5970" s="1"/>
      <c r="B5970" s="1"/>
      <c r="D5970" s="2"/>
      <c r="F5970" s="1"/>
      <c r="G5970" s="2"/>
      <c r="H5970" s="2"/>
      <c r="N5970" s="2"/>
      <c r="O5970" s="2"/>
      <c r="U5970" s="2"/>
      <c r="Z5970" s="2"/>
      <c r="AF5970" s="2"/>
    </row>
    <row r="5971" spans="1:32" x14ac:dyDescent="0.3">
      <c r="A5971" s="1"/>
      <c r="B5971" s="1"/>
      <c r="D5971" s="2"/>
      <c r="F5971" s="1"/>
      <c r="G5971" s="2"/>
      <c r="H5971" s="2"/>
      <c r="N5971" s="2"/>
      <c r="O5971" s="2"/>
      <c r="U5971" s="2"/>
      <c r="Z5971" s="2"/>
      <c r="AF5971" s="2"/>
    </row>
    <row r="5972" spans="1:32" x14ac:dyDescent="0.3">
      <c r="A5972" s="1"/>
      <c r="B5972" s="1"/>
      <c r="D5972" s="2"/>
      <c r="F5972" s="1"/>
      <c r="G5972" s="2"/>
      <c r="H5972" s="2"/>
      <c r="N5972" s="2"/>
      <c r="O5972" s="2"/>
      <c r="U5972" s="2"/>
      <c r="Z5972" s="2"/>
      <c r="AF5972" s="2"/>
    </row>
    <row r="5973" spans="1:32" x14ac:dyDescent="0.3">
      <c r="A5973" s="1"/>
      <c r="B5973" s="1"/>
      <c r="D5973" s="2"/>
      <c r="F5973" s="1"/>
      <c r="G5973" s="2"/>
      <c r="H5973" s="2"/>
      <c r="N5973" s="2"/>
      <c r="O5973" s="2"/>
      <c r="U5973" s="2"/>
      <c r="Z5973" s="2"/>
      <c r="AF5973" s="2"/>
    </row>
    <row r="5974" spans="1:32" x14ac:dyDescent="0.3">
      <c r="A5974" s="1"/>
      <c r="B5974" s="1"/>
      <c r="D5974" s="2"/>
      <c r="F5974" s="1"/>
      <c r="G5974" s="2"/>
      <c r="H5974" s="2"/>
      <c r="N5974" s="2"/>
      <c r="O5974" s="2"/>
      <c r="U5974" s="2"/>
      <c r="Z5974" s="2"/>
      <c r="AF5974" s="2"/>
    </row>
    <row r="5975" spans="1:32" x14ac:dyDescent="0.3">
      <c r="A5975" s="1"/>
      <c r="B5975" s="1"/>
      <c r="D5975" s="2"/>
      <c r="F5975" s="1"/>
      <c r="G5975" s="2"/>
      <c r="H5975" s="2"/>
      <c r="N5975" s="2"/>
      <c r="O5975" s="2"/>
      <c r="U5975" s="2"/>
      <c r="Z5975" s="2"/>
      <c r="AF5975" s="2"/>
    </row>
    <row r="5976" spans="1:32" x14ac:dyDescent="0.3">
      <c r="A5976" s="1"/>
      <c r="B5976" s="1"/>
      <c r="D5976" s="2"/>
      <c r="F5976" s="1"/>
      <c r="G5976" s="2"/>
      <c r="H5976" s="2"/>
      <c r="N5976" s="2"/>
      <c r="O5976" s="2"/>
      <c r="U5976" s="2"/>
      <c r="Z5976" s="2"/>
      <c r="AF5976" s="2"/>
    </row>
    <row r="5977" spans="1:32" x14ac:dyDescent="0.3">
      <c r="A5977" s="1"/>
      <c r="B5977" s="1"/>
      <c r="D5977" s="2"/>
      <c r="F5977" s="1"/>
      <c r="G5977" s="2"/>
      <c r="H5977" s="2"/>
      <c r="N5977" s="2"/>
      <c r="O5977" s="2"/>
      <c r="U5977" s="2"/>
      <c r="Z5977" s="2"/>
      <c r="AF5977" s="2"/>
    </row>
    <row r="5978" spans="1:32" x14ac:dyDescent="0.3">
      <c r="A5978" s="1"/>
      <c r="B5978" s="1"/>
      <c r="D5978" s="2"/>
      <c r="F5978" s="1"/>
      <c r="G5978" s="2"/>
      <c r="H5978" s="2"/>
      <c r="N5978" s="2"/>
      <c r="O5978" s="2"/>
      <c r="U5978" s="2"/>
      <c r="Z5978" s="2"/>
      <c r="AF5978" s="2"/>
    </row>
    <row r="5979" spans="1:32" x14ac:dyDescent="0.3">
      <c r="A5979" s="1"/>
      <c r="B5979" s="1"/>
      <c r="D5979" s="2"/>
      <c r="F5979" s="1"/>
      <c r="G5979" s="2"/>
      <c r="H5979" s="2"/>
      <c r="N5979" s="2"/>
      <c r="O5979" s="2"/>
      <c r="U5979" s="2"/>
      <c r="Z5979" s="2"/>
      <c r="AF5979" s="2"/>
    </row>
    <row r="5980" spans="1:32" x14ac:dyDescent="0.3">
      <c r="A5980" s="1"/>
      <c r="B5980" s="1"/>
      <c r="D5980" s="2"/>
      <c r="F5980" s="1"/>
      <c r="G5980" s="2"/>
      <c r="H5980" s="2"/>
      <c r="N5980" s="2"/>
      <c r="O5980" s="2"/>
      <c r="U5980" s="2"/>
      <c r="Z5980" s="2"/>
      <c r="AF5980" s="2"/>
    </row>
    <row r="5981" spans="1:32" x14ac:dyDescent="0.3">
      <c r="A5981" s="1"/>
      <c r="B5981" s="1"/>
      <c r="D5981" s="2"/>
      <c r="F5981" s="1"/>
      <c r="G5981" s="2"/>
      <c r="H5981" s="2"/>
      <c r="N5981" s="2"/>
      <c r="O5981" s="2"/>
      <c r="U5981" s="2"/>
      <c r="Z5981" s="2"/>
      <c r="AF5981" s="2"/>
    </row>
    <row r="5982" spans="1:32" x14ac:dyDescent="0.3">
      <c r="A5982" s="1"/>
      <c r="B5982" s="1"/>
      <c r="D5982" s="2"/>
      <c r="F5982" s="1"/>
      <c r="G5982" s="2"/>
      <c r="H5982" s="2"/>
      <c r="N5982" s="2"/>
      <c r="O5982" s="2"/>
      <c r="U5982" s="2"/>
      <c r="Z5982" s="2"/>
      <c r="AF5982" s="2"/>
    </row>
    <row r="5983" spans="1:32" x14ac:dyDescent="0.3">
      <c r="A5983" s="1"/>
      <c r="B5983" s="1"/>
      <c r="D5983" s="2"/>
      <c r="F5983" s="1"/>
      <c r="G5983" s="2"/>
      <c r="H5983" s="2"/>
      <c r="N5983" s="2"/>
      <c r="O5983" s="2"/>
      <c r="U5983" s="2"/>
      <c r="Z5983" s="2"/>
      <c r="AF5983" s="2"/>
    </row>
    <row r="5984" spans="1:32" x14ac:dyDescent="0.3">
      <c r="A5984" s="1"/>
      <c r="B5984" s="1"/>
      <c r="D5984" s="2"/>
      <c r="F5984" s="1"/>
      <c r="G5984" s="2"/>
      <c r="H5984" s="2"/>
      <c r="N5984" s="2"/>
      <c r="O5984" s="2"/>
      <c r="U5984" s="2"/>
      <c r="Z5984" s="2"/>
      <c r="AF5984" s="2"/>
    </row>
    <row r="5985" spans="1:32" x14ac:dyDescent="0.3">
      <c r="A5985" s="1"/>
      <c r="B5985" s="1"/>
      <c r="D5985" s="2"/>
      <c r="F5985" s="1"/>
      <c r="G5985" s="2"/>
      <c r="H5985" s="2"/>
      <c r="N5985" s="2"/>
      <c r="O5985" s="2"/>
      <c r="U5985" s="2"/>
      <c r="Z5985" s="2"/>
      <c r="AF5985" s="2"/>
    </row>
    <row r="5986" spans="1:32" x14ac:dyDescent="0.3">
      <c r="A5986" s="1"/>
      <c r="B5986" s="1"/>
      <c r="D5986" s="2"/>
      <c r="F5986" s="1"/>
      <c r="G5986" s="2"/>
      <c r="H5986" s="2"/>
      <c r="N5986" s="2"/>
      <c r="O5986" s="2"/>
      <c r="U5986" s="2"/>
      <c r="Z5986" s="2"/>
      <c r="AF5986" s="2"/>
    </row>
    <row r="5987" spans="1:32" x14ac:dyDescent="0.3">
      <c r="A5987" s="1"/>
      <c r="B5987" s="1"/>
      <c r="D5987" s="2"/>
      <c r="F5987" s="1"/>
      <c r="G5987" s="2"/>
      <c r="H5987" s="2"/>
      <c r="N5987" s="2"/>
      <c r="O5987" s="2"/>
      <c r="U5987" s="2"/>
      <c r="Z5987" s="2"/>
      <c r="AF5987" s="2"/>
    </row>
    <row r="5988" spans="1:32" x14ac:dyDescent="0.3">
      <c r="A5988" s="1"/>
      <c r="B5988" s="1"/>
      <c r="D5988" s="2"/>
      <c r="F5988" s="1"/>
      <c r="G5988" s="2"/>
      <c r="H5988" s="2"/>
      <c r="N5988" s="2"/>
      <c r="O5988" s="2"/>
      <c r="U5988" s="2"/>
      <c r="Z5988" s="2"/>
      <c r="AF5988" s="2"/>
    </row>
    <row r="5989" spans="1:32" x14ac:dyDescent="0.3">
      <c r="A5989" s="1"/>
      <c r="B5989" s="1"/>
      <c r="D5989" s="2"/>
      <c r="F5989" s="1"/>
      <c r="G5989" s="2"/>
      <c r="H5989" s="2"/>
      <c r="N5989" s="2"/>
      <c r="O5989" s="2"/>
      <c r="U5989" s="2"/>
      <c r="Z5989" s="2"/>
      <c r="AF5989" s="2"/>
    </row>
    <row r="5990" spans="1:32" x14ac:dyDescent="0.3">
      <c r="A5990" s="1"/>
      <c r="B5990" s="1"/>
      <c r="D5990" s="2"/>
      <c r="F5990" s="1"/>
      <c r="G5990" s="2"/>
      <c r="H5990" s="2"/>
      <c r="N5990" s="2"/>
      <c r="O5990" s="2"/>
      <c r="U5990" s="2"/>
      <c r="Z5990" s="2"/>
      <c r="AF5990" s="2"/>
    </row>
    <row r="5991" spans="1:32" x14ac:dyDescent="0.3">
      <c r="A5991" s="1"/>
      <c r="B5991" s="1"/>
      <c r="D5991" s="2"/>
      <c r="F5991" s="1"/>
      <c r="G5991" s="2"/>
      <c r="H5991" s="2"/>
      <c r="N5991" s="2"/>
      <c r="O5991" s="2"/>
      <c r="U5991" s="2"/>
      <c r="Z5991" s="2"/>
      <c r="AF5991" s="2"/>
    </row>
    <row r="5992" spans="1:32" x14ac:dyDescent="0.3">
      <c r="A5992" s="1"/>
      <c r="B5992" s="1"/>
      <c r="D5992" s="2"/>
      <c r="F5992" s="1"/>
      <c r="G5992" s="2"/>
      <c r="H5992" s="2"/>
      <c r="N5992" s="2"/>
      <c r="O5992" s="2"/>
      <c r="U5992" s="2"/>
      <c r="Z5992" s="2"/>
      <c r="AF5992" s="2"/>
    </row>
    <row r="5993" spans="1:32" x14ac:dyDescent="0.3">
      <c r="A5993" s="1"/>
      <c r="B5993" s="1"/>
      <c r="D5993" s="2"/>
      <c r="F5993" s="1"/>
      <c r="G5993" s="2"/>
      <c r="H5993" s="2"/>
      <c r="N5993" s="2"/>
      <c r="O5993" s="2"/>
      <c r="U5993" s="2"/>
      <c r="Z5993" s="2"/>
      <c r="AF5993" s="2"/>
    </row>
    <row r="5994" spans="1:32" x14ac:dyDescent="0.3">
      <c r="A5994" s="1"/>
      <c r="B5994" s="1"/>
      <c r="D5994" s="2"/>
      <c r="F5994" s="1"/>
      <c r="G5994" s="2"/>
      <c r="H5994" s="2"/>
      <c r="N5994" s="2"/>
      <c r="O5994" s="2"/>
      <c r="U5994" s="2"/>
      <c r="Z5994" s="2"/>
      <c r="AF5994" s="2"/>
    </row>
    <row r="5995" spans="1:32" x14ac:dyDescent="0.3">
      <c r="A5995" s="1"/>
      <c r="B5995" s="1"/>
      <c r="D5995" s="2"/>
      <c r="F5995" s="1"/>
      <c r="G5995" s="2"/>
      <c r="H5995" s="2"/>
      <c r="N5995" s="2"/>
      <c r="O5995" s="2"/>
      <c r="U5995" s="2"/>
      <c r="Z5995" s="2"/>
      <c r="AF5995" s="2"/>
    </row>
    <row r="5996" spans="1:32" x14ac:dyDescent="0.3">
      <c r="A5996" s="1"/>
      <c r="B5996" s="1"/>
      <c r="D5996" s="2"/>
      <c r="F5996" s="1"/>
      <c r="G5996" s="2"/>
      <c r="H5996" s="2"/>
      <c r="N5996" s="2"/>
      <c r="O5996" s="2"/>
      <c r="U5996" s="2"/>
      <c r="Z5996" s="2"/>
      <c r="AF5996" s="2"/>
    </row>
    <row r="5997" spans="1:32" x14ac:dyDescent="0.3">
      <c r="A5997" s="1"/>
      <c r="B5997" s="1"/>
      <c r="D5997" s="2"/>
      <c r="F5997" s="1"/>
      <c r="G5997" s="2"/>
      <c r="H5997" s="2"/>
      <c r="N5997" s="2"/>
      <c r="O5997" s="2"/>
      <c r="U5997" s="2"/>
      <c r="Z5997" s="2"/>
      <c r="AF5997" s="2"/>
    </row>
    <row r="5998" spans="1:32" x14ac:dyDescent="0.3">
      <c r="A5998" s="1"/>
      <c r="B5998" s="1"/>
      <c r="D5998" s="2"/>
      <c r="F5998" s="1"/>
      <c r="G5998" s="2"/>
      <c r="H5998" s="2"/>
      <c r="N5998" s="2"/>
      <c r="O5998" s="2"/>
      <c r="U5998" s="2"/>
      <c r="Z5998" s="2"/>
      <c r="AF5998" s="2"/>
    </row>
    <row r="5999" spans="1:32" x14ac:dyDescent="0.3">
      <c r="A5999" s="1"/>
      <c r="B5999" s="1"/>
      <c r="D5999" s="2"/>
      <c r="F5999" s="1"/>
      <c r="G5999" s="2"/>
      <c r="H5999" s="2"/>
      <c r="N5999" s="2"/>
      <c r="O5999" s="2"/>
      <c r="U5999" s="2"/>
      <c r="Z5999" s="2"/>
      <c r="AF5999" s="2"/>
    </row>
    <row r="6000" spans="1:32" x14ac:dyDescent="0.3">
      <c r="A6000" s="1"/>
      <c r="B6000" s="1"/>
      <c r="D6000" s="2"/>
      <c r="F6000" s="1"/>
      <c r="G6000" s="2"/>
      <c r="H6000" s="2"/>
      <c r="N6000" s="2"/>
      <c r="O6000" s="2"/>
      <c r="U6000" s="2"/>
      <c r="Z6000" s="2"/>
      <c r="AF6000" s="2"/>
    </row>
    <row r="6001" spans="1:32" x14ac:dyDescent="0.3">
      <c r="A6001" s="1"/>
      <c r="B6001" s="1"/>
      <c r="D6001" s="2"/>
      <c r="F6001" s="1"/>
      <c r="G6001" s="2"/>
      <c r="H6001" s="2"/>
      <c r="N6001" s="2"/>
      <c r="O6001" s="2"/>
      <c r="U6001" s="2"/>
      <c r="Z6001" s="2"/>
      <c r="AF6001" s="2"/>
    </row>
    <row r="6002" spans="1:32" x14ac:dyDescent="0.3">
      <c r="A6002" s="1"/>
      <c r="B6002" s="1"/>
      <c r="D6002" s="2"/>
      <c r="F6002" s="1"/>
      <c r="G6002" s="2"/>
      <c r="H6002" s="2"/>
      <c r="N6002" s="2"/>
      <c r="O6002" s="2"/>
      <c r="U6002" s="2"/>
      <c r="Z6002" s="2"/>
      <c r="AF6002" s="2"/>
    </row>
    <row r="6003" spans="1:32" x14ac:dyDescent="0.3">
      <c r="A6003" s="1"/>
      <c r="B6003" s="1"/>
      <c r="D6003" s="2"/>
      <c r="F6003" s="1"/>
      <c r="G6003" s="2"/>
      <c r="H6003" s="2"/>
      <c r="N6003" s="2"/>
      <c r="O6003" s="2"/>
      <c r="U6003" s="2"/>
      <c r="Z6003" s="2"/>
      <c r="AF6003" s="2"/>
    </row>
    <row r="6004" spans="1:32" x14ac:dyDescent="0.3">
      <c r="A6004" s="1"/>
      <c r="B6004" s="1"/>
      <c r="D6004" s="2"/>
      <c r="F6004" s="1"/>
      <c r="G6004" s="2"/>
      <c r="H6004" s="2"/>
      <c r="N6004" s="2"/>
      <c r="O6004" s="2"/>
      <c r="U6004" s="2"/>
      <c r="Z6004" s="2"/>
      <c r="AF6004" s="2"/>
    </row>
    <row r="6005" spans="1:32" x14ac:dyDescent="0.3">
      <c r="A6005" s="1"/>
      <c r="B6005" s="1"/>
      <c r="D6005" s="2"/>
      <c r="F6005" s="1"/>
      <c r="G6005" s="2"/>
      <c r="H6005" s="2"/>
      <c r="N6005" s="2"/>
      <c r="O6005" s="2"/>
      <c r="U6005" s="2"/>
      <c r="Z6005" s="2"/>
      <c r="AF6005" s="2"/>
    </row>
    <row r="6006" spans="1:32" x14ac:dyDescent="0.3">
      <c r="A6006" s="1"/>
      <c r="B6006" s="1"/>
      <c r="D6006" s="2"/>
      <c r="F6006" s="1"/>
      <c r="G6006" s="2"/>
      <c r="H6006" s="2"/>
      <c r="N6006" s="2"/>
      <c r="O6006" s="2"/>
      <c r="U6006" s="2"/>
      <c r="Z6006" s="2"/>
      <c r="AF6006" s="2"/>
    </row>
    <row r="6007" spans="1:32" x14ac:dyDescent="0.3">
      <c r="A6007" s="1"/>
      <c r="B6007" s="1"/>
      <c r="D6007" s="2"/>
      <c r="F6007" s="1"/>
      <c r="G6007" s="2"/>
      <c r="H6007" s="2"/>
      <c r="N6007" s="2"/>
      <c r="O6007" s="2"/>
      <c r="U6007" s="2"/>
      <c r="Z6007" s="2"/>
      <c r="AF6007" s="2"/>
    </row>
    <row r="6008" spans="1:32" x14ac:dyDescent="0.3">
      <c r="A6008" s="1"/>
      <c r="B6008" s="1"/>
      <c r="D6008" s="2"/>
      <c r="F6008" s="1"/>
      <c r="G6008" s="2"/>
      <c r="H6008" s="2"/>
      <c r="N6008" s="2"/>
      <c r="O6008" s="2"/>
      <c r="U6008" s="2"/>
      <c r="Z6008" s="2"/>
      <c r="AF6008" s="2"/>
    </row>
    <row r="6009" spans="1:32" x14ac:dyDescent="0.3">
      <c r="A6009" s="1"/>
      <c r="B6009" s="1"/>
      <c r="D6009" s="2"/>
      <c r="F6009" s="1"/>
      <c r="G6009" s="2"/>
      <c r="H6009" s="2"/>
      <c r="N6009" s="2"/>
      <c r="O6009" s="2"/>
      <c r="U6009" s="2"/>
      <c r="Z6009" s="2"/>
      <c r="AF6009" s="2"/>
    </row>
    <row r="6010" spans="1:32" x14ac:dyDescent="0.3">
      <c r="A6010" s="1"/>
      <c r="B6010" s="1"/>
      <c r="D6010" s="2"/>
      <c r="F6010" s="1"/>
      <c r="G6010" s="2"/>
      <c r="H6010" s="2"/>
      <c r="N6010" s="2"/>
      <c r="O6010" s="2"/>
      <c r="U6010" s="2"/>
      <c r="Z6010" s="2"/>
      <c r="AF6010" s="2"/>
    </row>
    <row r="6011" spans="1:32" x14ac:dyDescent="0.3">
      <c r="A6011" s="1"/>
      <c r="B6011" s="1"/>
      <c r="D6011" s="2"/>
      <c r="F6011" s="1"/>
      <c r="G6011" s="2"/>
      <c r="H6011" s="2"/>
      <c r="N6011" s="2"/>
      <c r="O6011" s="2"/>
      <c r="U6011" s="2"/>
      <c r="Z6011" s="2"/>
      <c r="AF6011" s="2"/>
    </row>
    <row r="6012" spans="1:32" x14ac:dyDescent="0.3">
      <c r="A6012" s="1"/>
      <c r="B6012" s="1"/>
      <c r="D6012" s="2"/>
      <c r="F6012" s="1"/>
      <c r="G6012" s="2"/>
      <c r="H6012" s="2"/>
      <c r="N6012" s="2"/>
      <c r="O6012" s="2"/>
      <c r="U6012" s="2"/>
      <c r="Z6012" s="2"/>
      <c r="AF6012" s="2"/>
    </row>
    <row r="6013" spans="1:32" x14ac:dyDescent="0.3">
      <c r="A6013" s="1"/>
      <c r="B6013" s="1"/>
      <c r="D6013" s="2"/>
      <c r="F6013" s="1"/>
      <c r="G6013" s="2"/>
      <c r="H6013" s="2"/>
      <c r="N6013" s="2"/>
      <c r="O6013" s="2"/>
      <c r="U6013" s="2"/>
      <c r="Z6013" s="2"/>
      <c r="AF6013" s="2"/>
    </row>
    <row r="6014" spans="1:32" x14ac:dyDescent="0.3">
      <c r="A6014" s="1"/>
      <c r="B6014" s="1"/>
      <c r="D6014" s="2"/>
      <c r="F6014" s="1"/>
      <c r="G6014" s="2"/>
      <c r="H6014" s="2"/>
      <c r="N6014" s="2"/>
      <c r="O6014" s="2"/>
      <c r="U6014" s="2"/>
      <c r="Z6014" s="2"/>
      <c r="AF6014" s="2"/>
    </row>
    <row r="6015" spans="1:32" x14ac:dyDescent="0.3">
      <c r="A6015" s="1"/>
      <c r="B6015" s="1"/>
      <c r="D6015" s="2"/>
      <c r="F6015" s="1"/>
      <c r="G6015" s="2"/>
      <c r="H6015" s="2"/>
      <c r="N6015" s="2"/>
      <c r="O6015" s="2"/>
      <c r="U6015" s="2"/>
      <c r="Z6015" s="2"/>
      <c r="AF6015" s="2"/>
    </row>
    <row r="6016" spans="1:32" x14ac:dyDescent="0.3">
      <c r="A6016" s="1"/>
      <c r="B6016" s="1"/>
      <c r="D6016" s="2"/>
      <c r="F6016" s="1"/>
      <c r="G6016" s="2"/>
      <c r="H6016" s="2"/>
      <c r="N6016" s="2"/>
      <c r="O6016" s="2"/>
      <c r="U6016" s="2"/>
      <c r="Z6016" s="2"/>
      <c r="AF6016" s="2"/>
    </row>
    <row r="6017" spans="1:32" x14ac:dyDescent="0.3">
      <c r="A6017" s="1"/>
      <c r="B6017" s="1"/>
      <c r="D6017" s="2"/>
      <c r="F6017" s="1"/>
      <c r="G6017" s="2"/>
      <c r="H6017" s="2"/>
      <c r="N6017" s="2"/>
      <c r="O6017" s="2"/>
      <c r="U6017" s="2"/>
      <c r="Z6017" s="2"/>
      <c r="AF6017" s="2"/>
    </row>
    <row r="6018" spans="1:32" x14ac:dyDescent="0.3">
      <c r="A6018" s="1"/>
      <c r="B6018" s="1"/>
      <c r="D6018" s="2"/>
      <c r="F6018" s="1"/>
      <c r="G6018" s="2"/>
      <c r="H6018" s="2"/>
      <c r="N6018" s="2"/>
      <c r="O6018" s="2"/>
      <c r="U6018" s="2"/>
      <c r="Z6018" s="2"/>
      <c r="AF6018" s="2"/>
    </row>
    <row r="6019" spans="1:32" x14ac:dyDescent="0.3">
      <c r="A6019" s="1"/>
      <c r="B6019" s="1"/>
      <c r="D6019" s="2"/>
      <c r="F6019" s="1"/>
      <c r="G6019" s="2"/>
      <c r="H6019" s="2"/>
      <c r="N6019" s="2"/>
      <c r="O6019" s="2"/>
      <c r="U6019" s="2"/>
      <c r="Z6019" s="2"/>
      <c r="AF6019" s="2"/>
    </row>
    <row r="6020" spans="1:32" x14ac:dyDescent="0.3">
      <c r="A6020" s="1"/>
      <c r="B6020" s="1"/>
      <c r="D6020" s="2"/>
      <c r="F6020" s="1"/>
      <c r="G6020" s="2"/>
      <c r="H6020" s="2"/>
      <c r="N6020" s="2"/>
      <c r="O6020" s="2"/>
      <c r="U6020" s="2"/>
      <c r="Z6020" s="2"/>
      <c r="AF6020" s="2"/>
    </row>
    <row r="6021" spans="1:32" x14ac:dyDescent="0.3">
      <c r="A6021" s="1"/>
      <c r="B6021" s="1"/>
      <c r="D6021" s="2"/>
      <c r="F6021" s="1"/>
      <c r="G6021" s="2"/>
      <c r="H6021" s="2"/>
      <c r="N6021" s="2"/>
      <c r="O6021" s="2"/>
      <c r="U6021" s="2"/>
      <c r="Z6021" s="2"/>
      <c r="AF6021" s="2"/>
    </row>
    <row r="6022" spans="1:32" x14ac:dyDescent="0.3">
      <c r="A6022" s="1"/>
      <c r="B6022" s="1"/>
      <c r="D6022" s="2"/>
      <c r="F6022" s="1"/>
      <c r="G6022" s="2"/>
      <c r="H6022" s="2"/>
      <c r="N6022" s="2"/>
      <c r="O6022" s="2"/>
      <c r="U6022" s="2"/>
      <c r="Z6022" s="2"/>
      <c r="AF6022" s="2"/>
    </row>
    <row r="6023" spans="1:32" x14ac:dyDescent="0.3">
      <c r="A6023" s="1"/>
      <c r="B6023" s="1"/>
      <c r="D6023" s="2"/>
      <c r="F6023" s="1"/>
      <c r="G6023" s="2"/>
      <c r="H6023" s="2"/>
      <c r="N6023" s="2"/>
      <c r="O6023" s="2"/>
      <c r="U6023" s="2"/>
      <c r="Z6023" s="2"/>
      <c r="AF6023" s="2"/>
    </row>
    <row r="6024" spans="1:32" x14ac:dyDescent="0.3">
      <c r="A6024" s="1"/>
      <c r="B6024" s="1"/>
      <c r="D6024" s="2"/>
      <c r="F6024" s="1"/>
      <c r="G6024" s="2"/>
      <c r="H6024" s="2"/>
      <c r="N6024" s="2"/>
      <c r="O6024" s="2"/>
      <c r="U6024" s="2"/>
      <c r="Z6024" s="2"/>
      <c r="AF6024" s="2"/>
    </row>
    <row r="6025" spans="1:32" x14ac:dyDescent="0.3">
      <c r="A6025" s="1"/>
      <c r="B6025" s="1"/>
      <c r="D6025" s="2"/>
      <c r="F6025" s="1"/>
      <c r="G6025" s="2"/>
      <c r="H6025" s="2"/>
      <c r="N6025" s="2"/>
      <c r="O6025" s="2"/>
      <c r="U6025" s="2"/>
      <c r="Z6025" s="2"/>
      <c r="AF6025" s="2"/>
    </row>
    <row r="6026" spans="1:32" x14ac:dyDescent="0.3">
      <c r="A6026" s="1"/>
      <c r="B6026" s="1"/>
      <c r="D6026" s="2"/>
      <c r="F6026" s="1"/>
      <c r="G6026" s="2"/>
      <c r="H6026" s="2"/>
      <c r="N6026" s="2"/>
      <c r="O6026" s="2"/>
      <c r="U6026" s="2"/>
      <c r="Z6026" s="2"/>
      <c r="AF6026" s="2"/>
    </row>
    <row r="6027" spans="1:32" x14ac:dyDescent="0.3">
      <c r="A6027" s="1"/>
      <c r="B6027" s="1"/>
      <c r="D6027" s="2"/>
      <c r="F6027" s="1"/>
      <c r="G6027" s="2"/>
      <c r="H6027" s="2"/>
      <c r="N6027" s="2"/>
      <c r="O6027" s="2"/>
      <c r="U6027" s="2"/>
      <c r="Z6027" s="2"/>
      <c r="AF6027" s="2"/>
    </row>
    <row r="6028" spans="1:32" x14ac:dyDescent="0.3">
      <c r="A6028" s="1"/>
      <c r="B6028" s="1"/>
      <c r="D6028" s="2"/>
      <c r="F6028" s="1"/>
      <c r="G6028" s="2"/>
      <c r="H6028" s="2"/>
      <c r="N6028" s="2"/>
      <c r="O6028" s="2"/>
      <c r="U6028" s="2"/>
      <c r="Z6028" s="2"/>
      <c r="AF6028" s="2"/>
    </row>
    <row r="6029" spans="1:32" x14ac:dyDescent="0.3">
      <c r="A6029" s="1"/>
      <c r="B6029" s="1"/>
      <c r="D6029" s="2"/>
      <c r="F6029" s="1"/>
      <c r="G6029" s="2"/>
      <c r="H6029" s="2"/>
      <c r="N6029" s="2"/>
      <c r="O6029" s="2"/>
      <c r="U6029" s="2"/>
      <c r="Z6029" s="2"/>
      <c r="AF6029" s="2"/>
    </row>
    <row r="6030" spans="1:32" x14ac:dyDescent="0.3">
      <c r="A6030" s="1"/>
      <c r="B6030" s="1"/>
      <c r="D6030" s="2"/>
      <c r="F6030" s="1"/>
      <c r="G6030" s="2"/>
      <c r="H6030" s="2"/>
      <c r="N6030" s="2"/>
      <c r="O6030" s="2"/>
      <c r="U6030" s="2"/>
      <c r="Z6030" s="2"/>
      <c r="AF6030" s="2"/>
    </row>
    <row r="6031" spans="1:32" x14ac:dyDescent="0.3">
      <c r="A6031" s="1"/>
      <c r="B6031" s="1"/>
      <c r="D6031" s="2"/>
      <c r="F6031" s="1"/>
      <c r="G6031" s="2"/>
      <c r="H6031" s="2"/>
      <c r="N6031" s="2"/>
      <c r="O6031" s="2"/>
      <c r="U6031" s="2"/>
      <c r="Z6031" s="2"/>
      <c r="AF6031" s="2"/>
    </row>
    <row r="6032" spans="1:32" x14ac:dyDescent="0.3">
      <c r="A6032" s="1"/>
      <c r="B6032" s="1"/>
      <c r="D6032" s="2"/>
      <c r="F6032" s="1"/>
      <c r="G6032" s="2"/>
      <c r="H6032" s="2"/>
      <c r="N6032" s="2"/>
      <c r="O6032" s="2"/>
      <c r="U6032" s="2"/>
      <c r="Z6032" s="2"/>
      <c r="AF6032" s="2"/>
    </row>
    <row r="6033" spans="1:32" x14ac:dyDescent="0.3">
      <c r="A6033" s="1"/>
      <c r="B6033" s="1"/>
      <c r="D6033" s="2"/>
      <c r="F6033" s="1"/>
      <c r="G6033" s="2"/>
      <c r="H6033" s="2"/>
      <c r="N6033" s="2"/>
      <c r="O6033" s="2"/>
      <c r="U6033" s="2"/>
      <c r="Z6033" s="2"/>
      <c r="AF6033" s="2"/>
    </row>
    <row r="6034" spans="1:32" x14ac:dyDescent="0.3">
      <c r="A6034" s="1"/>
      <c r="B6034" s="1"/>
      <c r="D6034" s="2"/>
      <c r="F6034" s="1"/>
      <c r="G6034" s="2"/>
      <c r="H6034" s="2"/>
      <c r="N6034" s="2"/>
      <c r="O6034" s="2"/>
      <c r="U6034" s="2"/>
      <c r="Z6034" s="2"/>
      <c r="AF6034" s="2"/>
    </row>
    <row r="6035" spans="1:32" x14ac:dyDescent="0.3">
      <c r="A6035" s="1"/>
      <c r="B6035" s="1"/>
      <c r="D6035" s="2"/>
      <c r="F6035" s="1"/>
      <c r="G6035" s="2"/>
      <c r="H6035" s="2"/>
      <c r="N6035" s="2"/>
      <c r="O6035" s="2"/>
      <c r="U6035" s="2"/>
      <c r="Z6035" s="2"/>
      <c r="AF6035" s="2"/>
    </row>
    <row r="6036" spans="1:32" x14ac:dyDescent="0.3">
      <c r="A6036" s="1"/>
      <c r="B6036" s="1"/>
      <c r="D6036" s="2"/>
      <c r="F6036" s="1"/>
      <c r="G6036" s="2"/>
      <c r="H6036" s="2"/>
      <c r="N6036" s="2"/>
      <c r="O6036" s="2"/>
      <c r="U6036" s="2"/>
      <c r="Z6036" s="2"/>
      <c r="AF6036" s="2"/>
    </row>
    <row r="6037" spans="1:32" x14ac:dyDescent="0.3">
      <c r="A6037" s="1"/>
      <c r="B6037" s="1"/>
      <c r="D6037" s="2"/>
      <c r="F6037" s="1"/>
      <c r="G6037" s="2"/>
      <c r="H6037" s="2"/>
      <c r="N6037" s="2"/>
      <c r="O6037" s="2"/>
      <c r="U6037" s="2"/>
      <c r="Z6037" s="2"/>
      <c r="AF6037" s="2"/>
    </row>
    <row r="6038" spans="1:32" x14ac:dyDescent="0.3">
      <c r="A6038" s="1"/>
      <c r="B6038" s="1"/>
      <c r="D6038" s="2"/>
      <c r="F6038" s="1"/>
      <c r="G6038" s="2"/>
      <c r="H6038" s="2"/>
      <c r="N6038" s="2"/>
      <c r="O6038" s="2"/>
      <c r="U6038" s="2"/>
      <c r="Z6038" s="2"/>
      <c r="AF6038" s="2"/>
    </row>
    <row r="6039" spans="1:32" x14ac:dyDescent="0.3">
      <c r="A6039" s="1"/>
      <c r="B6039" s="1"/>
      <c r="D6039" s="2"/>
      <c r="F6039" s="1"/>
      <c r="G6039" s="2"/>
      <c r="H6039" s="2"/>
      <c r="N6039" s="2"/>
      <c r="O6039" s="2"/>
      <c r="U6039" s="2"/>
      <c r="Z6039" s="2"/>
      <c r="AF6039" s="2"/>
    </row>
    <row r="6040" spans="1:32" x14ac:dyDescent="0.3">
      <c r="A6040" s="1"/>
      <c r="B6040" s="1"/>
      <c r="D6040" s="2"/>
      <c r="F6040" s="1"/>
      <c r="G6040" s="2"/>
      <c r="H6040" s="2"/>
      <c r="N6040" s="2"/>
      <c r="O6040" s="2"/>
      <c r="U6040" s="2"/>
      <c r="Z6040" s="2"/>
      <c r="AF6040" s="2"/>
    </row>
    <row r="6041" spans="1:32" x14ac:dyDescent="0.3">
      <c r="A6041" s="1"/>
      <c r="B6041" s="1"/>
      <c r="D6041" s="2"/>
      <c r="F6041" s="1"/>
      <c r="G6041" s="2"/>
      <c r="H6041" s="2"/>
      <c r="N6041" s="2"/>
      <c r="O6041" s="2"/>
      <c r="U6041" s="2"/>
      <c r="Z6041" s="2"/>
      <c r="AF6041" s="2"/>
    </row>
    <row r="6042" spans="1:32" x14ac:dyDescent="0.3">
      <c r="A6042" s="1"/>
      <c r="B6042" s="1"/>
      <c r="D6042" s="2"/>
      <c r="F6042" s="1"/>
      <c r="G6042" s="2"/>
      <c r="H6042" s="2"/>
      <c r="N6042" s="2"/>
      <c r="O6042" s="2"/>
      <c r="U6042" s="2"/>
      <c r="Z6042" s="2"/>
      <c r="AF6042" s="2"/>
    </row>
    <row r="6043" spans="1:32" x14ac:dyDescent="0.3">
      <c r="A6043" s="1"/>
      <c r="B6043" s="1"/>
      <c r="D6043" s="2"/>
      <c r="F6043" s="1"/>
      <c r="G6043" s="2"/>
      <c r="H6043" s="2"/>
      <c r="N6043" s="2"/>
      <c r="O6043" s="2"/>
      <c r="U6043" s="2"/>
      <c r="Z6043" s="2"/>
      <c r="AF6043" s="2"/>
    </row>
    <row r="6044" spans="1:32" x14ac:dyDescent="0.3">
      <c r="A6044" s="1"/>
      <c r="B6044" s="1"/>
      <c r="D6044" s="2"/>
      <c r="F6044" s="1"/>
      <c r="G6044" s="2"/>
      <c r="H6044" s="2"/>
      <c r="N6044" s="2"/>
      <c r="O6044" s="2"/>
      <c r="U6044" s="2"/>
      <c r="Z6044" s="2"/>
      <c r="AF6044" s="2"/>
    </row>
    <row r="6045" spans="1:32" x14ac:dyDescent="0.3">
      <c r="A6045" s="1"/>
      <c r="B6045" s="1"/>
      <c r="D6045" s="2"/>
      <c r="F6045" s="1"/>
      <c r="G6045" s="2"/>
      <c r="H6045" s="2"/>
      <c r="N6045" s="2"/>
      <c r="O6045" s="2"/>
      <c r="U6045" s="2"/>
      <c r="Z6045" s="2"/>
      <c r="AF6045" s="2"/>
    </row>
    <row r="6046" spans="1:32" x14ac:dyDescent="0.3">
      <c r="A6046" s="1"/>
      <c r="B6046" s="1"/>
      <c r="D6046" s="2"/>
      <c r="F6046" s="1"/>
      <c r="G6046" s="2"/>
      <c r="H6046" s="2"/>
      <c r="N6046" s="2"/>
      <c r="O6046" s="2"/>
      <c r="U6046" s="2"/>
      <c r="Z6046" s="2"/>
      <c r="AF6046" s="2"/>
    </row>
    <row r="6047" spans="1:32" x14ac:dyDescent="0.3">
      <c r="A6047" s="1"/>
      <c r="B6047" s="1"/>
      <c r="D6047" s="2"/>
      <c r="F6047" s="1"/>
      <c r="G6047" s="2"/>
      <c r="H6047" s="2"/>
      <c r="N6047" s="2"/>
      <c r="O6047" s="2"/>
      <c r="U6047" s="2"/>
      <c r="Z6047" s="2"/>
      <c r="AF6047" s="2"/>
    </row>
    <row r="6048" spans="1:32" x14ac:dyDescent="0.3">
      <c r="A6048" s="1"/>
      <c r="B6048" s="1"/>
      <c r="D6048" s="2"/>
      <c r="F6048" s="1"/>
      <c r="G6048" s="2"/>
      <c r="H6048" s="2"/>
      <c r="N6048" s="2"/>
      <c r="O6048" s="2"/>
      <c r="U6048" s="2"/>
      <c r="Z6048" s="2"/>
      <c r="AF6048" s="2"/>
    </row>
    <row r="6049" spans="1:32" x14ac:dyDescent="0.3">
      <c r="A6049" s="1"/>
      <c r="B6049" s="1"/>
      <c r="D6049" s="2"/>
      <c r="F6049" s="1"/>
      <c r="G6049" s="2"/>
      <c r="H6049" s="2"/>
      <c r="N6049" s="2"/>
      <c r="O6049" s="2"/>
      <c r="U6049" s="2"/>
      <c r="Z6049" s="2"/>
      <c r="AF6049" s="2"/>
    </row>
    <row r="6050" spans="1:32" x14ac:dyDescent="0.3">
      <c r="A6050" s="1"/>
      <c r="B6050" s="1"/>
      <c r="D6050" s="2"/>
      <c r="F6050" s="1"/>
      <c r="G6050" s="2"/>
      <c r="H6050" s="2"/>
      <c r="N6050" s="2"/>
      <c r="O6050" s="2"/>
      <c r="U6050" s="2"/>
      <c r="Z6050" s="2"/>
      <c r="AF6050" s="2"/>
    </row>
    <row r="6051" spans="1:32" x14ac:dyDescent="0.3">
      <c r="A6051" s="1"/>
      <c r="B6051" s="1"/>
      <c r="D6051" s="2"/>
      <c r="F6051" s="1"/>
      <c r="G6051" s="2"/>
      <c r="H6051" s="2"/>
      <c r="N6051" s="2"/>
      <c r="O6051" s="2"/>
      <c r="U6051" s="2"/>
      <c r="Z6051" s="2"/>
      <c r="AF6051" s="2"/>
    </row>
    <row r="6052" spans="1:32" x14ac:dyDescent="0.3">
      <c r="A6052" s="1"/>
      <c r="B6052" s="1"/>
      <c r="D6052" s="2"/>
      <c r="F6052" s="1"/>
      <c r="G6052" s="2"/>
      <c r="H6052" s="2"/>
      <c r="N6052" s="2"/>
      <c r="O6052" s="2"/>
      <c r="U6052" s="2"/>
      <c r="Z6052" s="2"/>
      <c r="AF6052" s="2"/>
    </row>
    <row r="6053" spans="1:32" x14ac:dyDescent="0.3">
      <c r="A6053" s="1"/>
      <c r="B6053" s="1"/>
      <c r="D6053" s="2"/>
      <c r="F6053" s="1"/>
      <c r="G6053" s="2"/>
      <c r="H6053" s="2"/>
      <c r="N6053" s="2"/>
      <c r="O6053" s="2"/>
      <c r="U6053" s="2"/>
      <c r="Z6053" s="2"/>
      <c r="AF6053" s="2"/>
    </row>
    <row r="6054" spans="1:32" x14ac:dyDescent="0.3">
      <c r="A6054" s="1"/>
      <c r="B6054" s="1"/>
      <c r="D6054" s="2"/>
      <c r="F6054" s="1"/>
      <c r="G6054" s="2"/>
      <c r="H6054" s="2"/>
      <c r="N6054" s="2"/>
      <c r="O6054" s="2"/>
      <c r="U6054" s="2"/>
      <c r="Z6054" s="2"/>
      <c r="AF6054" s="2"/>
    </row>
    <row r="6055" spans="1:32" x14ac:dyDescent="0.3">
      <c r="A6055" s="1"/>
      <c r="B6055" s="1"/>
      <c r="D6055" s="2"/>
      <c r="F6055" s="1"/>
      <c r="G6055" s="2"/>
      <c r="H6055" s="2"/>
      <c r="N6055" s="2"/>
      <c r="O6055" s="2"/>
      <c r="U6055" s="2"/>
      <c r="Z6055" s="2"/>
      <c r="AF6055" s="2"/>
    </row>
    <row r="6056" spans="1:32" x14ac:dyDescent="0.3">
      <c r="A6056" s="1"/>
      <c r="B6056" s="1"/>
      <c r="D6056" s="2"/>
      <c r="F6056" s="1"/>
      <c r="G6056" s="2"/>
      <c r="H6056" s="2"/>
      <c r="N6056" s="2"/>
      <c r="O6056" s="2"/>
      <c r="U6056" s="2"/>
      <c r="Z6056" s="2"/>
      <c r="AF6056" s="2"/>
    </row>
    <row r="6057" spans="1:32" x14ac:dyDescent="0.3">
      <c r="A6057" s="1"/>
      <c r="B6057" s="1"/>
      <c r="D6057" s="2"/>
      <c r="F6057" s="1"/>
      <c r="G6057" s="2"/>
      <c r="H6057" s="2"/>
      <c r="N6057" s="2"/>
      <c r="O6057" s="2"/>
      <c r="U6057" s="2"/>
      <c r="Z6057" s="2"/>
      <c r="AF6057" s="2"/>
    </row>
    <row r="6058" spans="1:32" x14ac:dyDescent="0.3">
      <c r="A6058" s="1"/>
      <c r="B6058" s="1"/>
      <c r="D6058" s="2"/>
      <c r="F6058" s="1"/>
      <c r="G6058" s="2"/>
      <c r="H6058" s="2"/>
      <c r="N6058" s="2"/>
      <c r="O6058" s="2"/>
      <c r="U6058" s="2"/>
      <c r="Z6058" s="2"/>
      <c r="AF6058" s="2"/>
    </row>
    <row r="6059" spans="1:32" x14ac:dyDescent="0.3">
      <c r="A6059" s="1"/>
      <c r="B6059" s="1"/>
      <c r="D6059" s="2"/>
      <c r="F6059" s="1"/>
      <c r="G6059" s="2"/>
      <c r="H6059" s="2"/>
      <c r="N6059" s="2"/>
      <c r="O6059" s="2"/>
      <c r="U6059" s="2"/>
      <c r="Z6059" s="2"/>
      <c r="AF6059" s="2"/>
    </row>
    <row r="6060" spans="1:32" x14ac:dyDescent="0.3">
      <c r="A6060" s="1"/>
      <c r="B6060" s="1"/>
      <c r="D6060" s="2"/>
      <c r="F6060" s="1"/>
      <c r="G6060" s="2"/>
      <c r="H6060" s="2"/>
      <c r="N6060" s="2"/>
      <c r="O6060" s="2"/>
      <c r="U6060" s="2"/>
      <c r="Z6060" s="2"/>
      <c r="AF6060" s="2"/>
    </row>
    <row r="6061" spans="1:32" x14ac:dyDescent="0.3">
      <c r="A6061" s="1"/>
      <c r="B6061" s="1"/>
      <c r="D6061" s="2"/>
      <c r="F6061" s="1"/>
      <c r="G6061" s="2"/>
      <c r="H6061" s="2"/>
      <c r="N6061" s="2"/>
      <c r="O6061" s="2"/>
      <c r="U6061" s="2"/>
      <c r="Z6061" s="2"/>
      <c r="AF6061" s="2"/>
    </row>
    <row r="6062" spans="1:32" x14ac:dyDescent="0.3">
      <c r="A6062" s="1"/>
      <c r="B6062" s="1"/>
      <c r="D6062" s="2"/>
      <c r="F6062" s="1"/>
      <c r="G6062" s="2"/>
      <c r="H6062" s="2"/>
      <c r="N6062" s="2"/>
      <c r="O6062" s="2"/>
      <c r="U6062" s="2"/>
      <c r="Z6062" s="2"/>
      <c r="AF6062" s="2"/>
    </row>
    <row r="6063" spans="1:32" x14ac:dyDescent="0.3">
      <c r="A6063" s="1"/>
      <c r="B6063" s="1"/>
      <c r="D6063" s="2"/>
      <c r="F6063" s="1"/>
      <c r="G6063" s="2"/>
      <c r="H6063" s="2"/>
      <c r="N6063" s="2"/>
      <c r="O6063" s="2"/>
      <c r="U6063" s="2"/>
      <c r="Z6063" s="2"/>
      <c r="AF6063" s="2"/>
    </row>
    <row r="6064" spans="1:32" x14ac:dyDescent="0.3">
      <c r="A6064" s="1"/>
      <c r="B6064" s="1"/>
      <c r="D6064" s="2"/>
      <c r="F6064" s="1"/>
      <c r="G6064" s="2"/>
      <c r="H6064" s="2"/>
      <c r="N6064" s="2"/>
      <c r="O6064" s="2"/>
      <c r="U6064" s="2"/>
      <c r="Z6064" s="2"/>
      <c r="AF6064" s="2"/>
    </row>
    <row r="6065" spans="1:32" x14ac:dyDescent="0.3">
      <c r="A6065" s="1"/>
      <c r="B6065" s="1"/>
      <c r="D6065" s="2"/>
      <c r="F6065" s="1"/>
      <c r="G6065" s="2"/>
      <c r="H6065" s="2"/>
      <c r="N6065" s="2"/>
      <c r="O6065" s="2"/>
      <c r="U6065" s="2"/>
      <c r="Z6065" s="2"/>
      <c r="AF6065" s="2"/>
    </row>
    <row r="6066" spans="1:32" x14ac:dyDescent="0.3">
      <c r="A6066" s="1"/>
      <c r="B6066" s="1"/>
      <c r="D6066" s="2"/>
      <c r="F6066" s="1"/>
      <c r="G6066" s="2"/>
      <c r="H6066" s="2"/>
      <c r="N6066" s="2"/>
      <c r="O6066" s="2"/>
      <c r="U6066" s="2"/>
      <c r="Z6066" s="2"/>
      <c r="AF6066" s="2"/>
    </row>
    <row r="6067" spans="1:32" x14ac:dyDescent="0.3">
      <c r="A6067" s="1"/>
      <c r="B6067" s="1"/>
      <c r="D6067" s="2"/>
      <c r="F6067" s="1"/>
      <c r="G6067" s="2"/>
      <c r="H6067" s="2"/>
      <c r="N6067" s="2"/>
      <c r="O6067" s="2"/>
      <c r="U6067" s="2"/>
      <c r="Z6067" s="2"/>
      <c r="AF6067" s="2"/>
    </row>
    <row r="6068" spans="1:32" x14ac:dyDescent="0.3">
      <c r="A6068" s="1"/>
      <c r="B6068" s="1"/>
      <c r="D6068" s="2"/>
      <c r="F6068" s="1"/>
      <c r="G6068" s="2"/>
      <c r="H6068" s="2"/>
      <c r="N6068" s="2"/>
      <c r="O6068" s="2"/>
      <c r="U6068" s="2"/>
      <c r="Z6068" s="2"/>
      <c r="AF6068" s="2"/>
    </row>
    <row r="6069" spans="1:32" x14ac:dyDescent="0.3">
      <c r="A6069" s="1"/>
      <c r="B6069" s="1"/>
      <c r="D6069" s="2"/>
      <c r="F6069" s="1"/>
      <c r="G6069" s="2"/>
      <c r="H6069" s="2"/>
      <c r="N6069" s="2"/>
      <c r="O6069" s="2"/>
      <c r="U6069" s="2"/>
      <c r="Z6069" s="2"/>
      <c r="AF6069" s="2"/>
    </row>
    <row r="6070" spans="1:32" x14ac:dyDescent="0.3">
      <c r="A6070" s="1"/>
      <c r="B6070" s="1"/>
      <c r="D6070" s="2"/>
      <c r="F6070" s="1"/>
      <c r="G6070" s="2"/>
      <c r="H6070" s="2"/>
      <c r="N6070" s="2"/>
      <c r="O6070" s="2"/>
      <c r="U6070" s="2"/>
      <c r="Z6070" s="2"/>
      <c r="AF6070" s="2"/>
    </row>
    <row r="6071" spans="1:32" x14ac:dyDescent="0.3">
      <c r="A6071" s="1"/>
      <c r="B6071" s="1"/>
      <c r="D6071" s="2"/>
      <c r="F6071" s="1"/>
      <c r="G6071" s="2"/>
      <c r="H6071" s="2"/>
      <c r="N6071" s="2"/>
      <c r="O6071" s="2"/>
      <c r="U6071" s="2"/>
      <c r="Z6071" s="2"/>
      <c r="AF6071" s="2"/>
    </row>
    <row r="6072" spans="1:32" x14ac:dyDescent="0.3">
      <c r="A6072" s="1"/>
      <c r="B6072" s="1"/>
      <c r="D6072" s="2"/>
      <c r="F6072" s="1"/>
      <c r="G6072" s="2"/>
      <c r="H6072" s="2"/>
      <c r="N6072" s="2"/>
      <c r="O6072" s="2"/>
      <c r="U6072" s="2"/>
      <c r="Z6072" s="2"/>
      <c r="AF6072" s="2"/>
    </row>
    <row r="6073" spans="1:32" x14ac:dyDescent="0.3">
      <c r="A6073" s="1"/>
      <c r="B6073" s="1"/>
      <c r="D6073" s="2"/>
      <c r="F6073" s="1"/>
      <c r="G6073" s="2"/>
      <c r="H6073" s="2"/>
      <c r="N6073" s="2"/>
      <c r="O6073" s="2"/>
      <c r="U6073" s="2"/>
      <c r="Z6073" s="2"/>
      <c r="AF6073" s="2"/>
    </row>
    <row r="6074" spans="1:32" x14ac:dyDescent="0.3">
      <c r="A6074" s="1"/>
      <c r="B6074" s="1"/>
      <c r="D6074" s="2"/>
      <c r="F6074" s="1"/>
      <c r="G6074" s="2"/>
      <c r="H6074" s="2"/>
      <c r="N6074" s="2"/>
      <c r="O6074" s="2"/>
      <c r="U6074" s="2"/>
      <c r="Z6074" s="2"/>
      <c r="AF6074" s="2"/>
    </row>
    <row r="6075" spans="1:32" x14ac:dyDescent="0.3">
      <c r="A6075" s="1"/>
      <c r="B6075" s="1"/>
      <c r="D6075" s="2"/>
      <c r="F6075" s="1"/>
      <c r="G6075" s="2"/>
      <c r="H6075" s="2"/>
      <c r="N6075" s="2"/>
      <c r="O6075" s="2"/>
      <c r="U6075" s="2"/>
      <c r="Z6075" s="2"/>
      <c r="AF6075" s="2"/>
    </row>
    <row r="6076" spans="1:32" x14ac:dyDescent="0.3">
      <c r="A6076" s="1"/>
      <c r="B6076" s="1"/>
      <c r="D6076" s="2"/>
      <c r="F6076" s="1"/>
      <c r="G6076" s="2"/>
      <c r="H6076" s="2"/>
      <c r="N6076" s="2"/>
      <c r="O6076" s="2"/>
      <c r="U6076" s="2"/>
      <c r="Z6076" s="2"/>
      <c r="AF6076" s="2"/>
    </row>
    <row r="6077" spans="1:32" x14ac:dyDescent="0.3">
      <c r="A6077" s="1"/>
      <c r="B6077" s="1"/>
      <c r="D6077" s="2"/>
      <c r="F6077" s="1"/>
      <c r="G6077" s="2"/>
      <c r="H6077" s="2"/>
      <c r="N6077" s="2"/>
      <c r="O6077" s="2"/>
      <c r="U6077" s="2"/>
      <c r="Z6077" s="2"/>
      <c r="AF6077" s="2"/>
    </row>
    <row r="6078" spans="1:32" x14ac:dyDescent="0.3">
      <c r="A6078" s="1"/>
      <c r="B6078" s="1"/>
      <c r="D6078" s="2"/>
      <c r="F6078" s="1"/>
      <c r="G6078" s="2"/>
      <c r="H6078" s="2"/>
      <c r="N6078" s="2"/>
      <c r="O6078" s="2"/>
      <c r="U6078" s="2"/>
      <c r="Z6078" s="2"/>
      <c r="AF6078" s="2"/>
    </row>
    <row r="6079" spans="1:32" x14ac:dyDescent="0.3">
      <c r="A6079" s="1"/>
      <c r="B6079" s="1"/>
      <c r="D6079" s="2"/>
      <c r="F6079" s="1"/>
      <c r="G6079" s="2"/>
      <c r="H6079" s="2"/>
      <c r="N6079" s="2"/>
      <c r="O6079" s="2"/>
      <c r="U6079" s="2"/>
      <c r="Z6079" s="2"/>
      <c r="AF6079" s="2"/>
    </row>
    <row r="6080" spans="1:32" x14ac:dyDescent="0.3">
      <c r="A6080" s="1"/>
      <c r="B6080" s="1"/>
      <c r="D6080" s="2"/>
      <c r="F6080" s="1"/>
      <c r="G6080" s="2"/>
      <c r="H6080" s="2"/>
      <c r="N6080" s="2"/>
      <c r="O6080" s="2"/>
      <c r="U6080" s="2"/>
      <c r="Z6080" s="2"/>
      <c r="AF6080" s="2"/>
    </row>
    <row r="6081" spans="1:32" x14ac:dyDescent="0.3">
      <c r="A6081" s="1"/>
      <c r="B6081" s="1"/>
      <c r="D6081" s="2"/>
      <c r="F6081" s="1"/>
      <c r="G6081" s="2"/>
      <c r="H6081" s="2"/>
      <c r="N6081" s="2"/>
      <c r="O6081" s="2"/>
      <c r="U6081" s="2"/>
      <c r="Z6081" s="2"/>
      <c r="AF6081" s="2"/>
    </row>
    <row r="6082" spans="1:32" x14ac:dyDescent="0.3">
      <c r="A6082" s="1"/>
      <c r="B6082" s="1"/>
      <c r="D6082" s="2"/>
      <c r="F6082" s="1"/>
      <c r="G6082" s="2"/>
      <c r="H6082" s="2"/>
      <c r="N6082" s="2"/>
      <c r="O6082" s="2"/>
      <c r="U6082" s="2"/>
      <c r="Z6082" s="2"/>
      <c r="AF6082" s="2"/>
    </row>
    <row r="6083" spans="1:32" x14ac:dyDescent="0.3">
      <c r="A6083" s="1"/>
      <c r="B6083" s="1"/>
      <c r="D6083" s="2"/>
      <c r="F6083" s="1"/>
      <c r="G6083" s="2"/>
      <c r="H6083" s="2"/>
      <c r="N6083" s="2"/>
      <c r="O6083" s="2"/>
      <c r="U6083" s="2"/>
      <c r="Z6083" s="2"/>
      <c r="AF6083" s="2"/>
    </row>
    <row r="6084" spans="1:32" x14ac:dyDescent="0.3">
      <c r="A6084" s="1"/>
      <c r="B6084" s="1"/>
      <c r="D6084" s="2"/>
      <c r="F6084" s="1"/>
      <c r="G6084" s="2"/>
      <c r="H6084" s="2"/>
      <c r="N6084" s="2"/>
      <c r="O6084" s="2"/>
      <c r="U6084" s="2"/>
      <c r="Z6084" s="2"/>
      <c r="AF6084" s="2"/>
    </row>
    <row r="6085" spans="1:32" x14ac:dyDescent="0.3">
      <c r="A6085" s="1"/>
      <c r="B6085" s="1"/>
      <c r="D6085" s="2"/>
      <c r="F6085" s="1"/>
      <c r="G6085" s="2"/>
      <c r="H6085" s="2"/>
      <c r="N6085" s="2"/>
      <c r="O6085" s="2"/>
      <c r="U6085" s="2"/>
      <c r="Z6085" s="2"/>
      <c r="AF6085" s="2"/>
    </row>
    <row r="6086" spans="1:32" x14ac:dyDescent="0.3">
      <c r="A6086" s="1"/>
      <c r="B6086" s="1"/>
      <c r="D6086" s="2"/>
      <c r="F6086" s="1"/>
      <c r="G6086" s="2"/>
      <c r="H6086" s="2"/>
      <c r="N6086" s="2"/>
      <c r="O6086" s="2"/>
      <c r="U6086" s="2"/>
      <c r="Z6086" s="2"/>
      <c r="AF6086" s="2"/>
    </row>
    <row r="6087" spans="1:32" x14ac:dyDescent="0.3">
      <c r="A6087" s="1"/>
      <c r="B6087" s="1"/>
      <c r="D6087" s="2"/>
      <c r="F6087" s="1"/>
      <c r="G6087" s="2"/>
      <c r="H6087" s="2"/>
      <c r="N6087" s="2"/>
      <c r="O6087" s="2"/>
      <c r="U6087" s="2"/>
      <c r="Z6087" s="2"/>
      <c r="AF6087" s="2"/>
    </row>
    <row r="6088" spans="1:32" x14ac:dyDescent="0.3">
      <c r="A6088" s="1"/>
      <c r="B6088" s="1"/>
      <c r="D6088" s="2"/>
      <c r="F6088" s="1"/>
      <c r="G6088" s="2"/>
      <c r="H6088" s="2"/>
      <c r="N6088" s="2"/>
      <c r="O6088" s="2"/>
      <c r="U6088" s="2"/>
      <c r="Z6088" s="2"/>
      <c r="AF6088" s="2"/>
    </row>
    <row r="6089" spans="1:32" x14ac:dyDescent="0.3">
      <c r="A6089" s="1"/>
      <c r="B6089" s="1"/>
      <c r="D6089" s="2"/>
      <c r="F6089" s="1"/>
      <c r="G6089" s="2"/>
      <c r="H6089" s="2"/>
      <c r="N6089" s="2"/>
      <c r="O6089" s="2"/>
      <c r="U6089" s="2"/>
      <c r="Z6089" s="2"/>
      <c r="AF6089" s="2"/>
    </row>
    <row r="6090" spans="1:32" x14ac:dyDescent="0.3">
      <c r="A6090" s="1"/>
      <c r="B6090" s="1"/>
      <c r="D6090" s="2"/>
      <c r="F6090" s="1"/>
      <c r="G6090" s="2"/>
      <c r="H6090" s="2"/>
      <c r="N6090" s="2"/>
      <c r="O6090" s="2"/>
      <c r="U6090" s="2"/>
      <c r="Z6090" s="2"/>
      <c r="AF6090" s="2"/>
    </row>
    <row r="6091" spans="1:32" x14ac:dyDescent="0.3">
      <c r="A6091" s="1"/>
      <c r="B6091" s="1"/>
      <c r="D6091" s="2"/>
      <c r="F6091" s="1"/>
      <c r="G6091" s="2"/>
      <c r="H6091" s="2"/>
      <c r="N6091" s="2"/>
      <c r="O6091" s="2"/>
      <c r="U6091" s="2"/>
      <c r="Z6091" s="2"/>
      <c r="AF6091" s="2"/>
    </row>
    <row r="6092" spans="1:32" x14ac:dyDescent="0.3">
      <c r="A6092" s="1"/>
      <c r="B6092" s="1"/>
      <c r="D6092" s="2"/>
      <c r="F6092" s="1"/>
      <c r="G6092" s="2"/>
      <c r="H6092" s="2"/>
      <c r="N6092" s="2"/>
      <c r="O6092" s="2"/>
      <c r="U6092" s="2"/>
      <c r="Z6092" s="2"/>
      <c r="AF6092" s="2"/>
    </row>
    <row r="6093" spans="1:32" x14ac:dyDescent="0.3">
      <c r="A6093" s="1"/>
      <c r="B6093" s="1"/>
      <c r="D6093" s="2"/>
      <c r="F6093" s="1"/>
      <c r="G6093" s="2"/>
      <c r="H6093" s="2"/>
      <c r="N6093" s="2"/>
      <c r="O6093" s="2"/>
      <c r="U6093" s="2"/>
      <c r="Z6093" s="2"/>
      <c r="AF6093" s="2"/>
    </row>
    <row r="6094" spans="1:32" x14ac:dyDescent="0.3">
      <c r="A6094" s="1"/>
      <c r="B6094" s="1"/>
      <c r="D6094" s="2"/>
      <c r="F6094" s="1"/>
      <c r="G6094" s="2"/>
      <c r="H6094" s="2"/>
      <c r="N6094" s="2"/>
      <c r="O6094" s="2"/>
      <c r="U6094" s="2"/>
      <c r="Z6094" s="2"/>
      <c r="AF6094" s="2"/>
    </row>
    <row r="6095" spans="1:32" x14ac:dyDescent="0.3">
      <c r="A6095" s="1"/>
      <c r="B6095" s="1"/>
      <c r="D6095" s="2"/>
      <c r="F6095" s="1"/>
      <c r="G6095" s="2"/>
      <c r="H6095" s="2"/>
      <c r="N6095" s="2"/>
      <c r="O6095" s="2"/>
      <c r="U6095" s="2"/>
      <c r="Z6095" s="2"/>
      <c r="AF6095" s="2"/>
    </row>
    <row r="6096" spans="1:32" x14ac:dyDescent="0.3">
      <c r="A6096" s="1"/>
      <c r="B6096" s="1"/>
      <c r="D6096" s="2"/>
      <c r="F6096" s="1"/>
      <c r="G6096" s="2"/>
      <c r="H6096" s="2"/>
      <c r="N6096" s="2"/>
      <c r="O6096" s="2"/>
      <c r="U6096" s="2"/>
      <c r="Z6096" s="2"/>
      <c r="AF6096" s="2"/>
    </row>
    <row r="6097" spans="1:32" x14ac:dyDescent="0.3">
      <c r="A6097" s="1"/>
      <c r="B6097" s="1"/>
      <c r="D6097" s="2"/>
      <c r="F6097" s="1"/>
      <c r="G6097" s="2"/>
      <c r="H6097" s="2"/>
      <c r="N6097" s="2"/>
      <c r="O6097" s="2"/>
      <c r="U6097" s="2"/>
      <c r="Z6097" s="2"/>
      <c r="AF6097" s="2"/>
    </row>
    <row r="6098" spans="1:32" x14ac:dyDescent="0.3">
      <c r="A6098" s="1"/>
      <c r="B6098" s="1"/>
      <c r="D6098" s="2"/>
      <c r="F6098" s="1"/>
      <c r="G6098" s="2"/>
      <c r="H6098" s="2"/>
      <c r="N6098" s="2"/>
      <c r="O6098" s="2"/>
      <c r="U6098" s="2"/>
      <c r="Z6098" s="2"/>
      <c r="AF6098" s="2"/>
    </row>
    <row r="6099" spans="1:32" x14ac:dyDescent="0.3">
      <c r="A6099" s="1"/>
      <c r="B6099" s="1"/>
      <c r="D6099" s="2"/>
      <c r="F6099" s="1"/>
      <c r="G6099" s="2"/>
      <c r="H6099" s="2"/>
      <c r="N6099" s="2"/>
      <c r="O6099" s="2"/>
      <c r="U6099" s="2"/>
      <c r="Z6099" s="2"/>
      <c r="AF6099" s="2"/>
    </row>
    <row r="6100" spans="1:32" x14ac:dyDescent="0.3">
      <c r="A6100" s="1"/>
      <c r="B6100" s="1"/>
      <c r="D6100" s="2"/>
      <c r="F6100" s="1"/>
      <c r="G6100" s="2"/>
      <c r="H6100" s="2"/>
      <c r="N6100" s="2"/>
      <c r="O6100" s="2"/>
      <c r="U6100" s="2"/>
      <c r="Z6100" s="2"/>
      <c r="AF6100" s="2"/>
    </row>
    <row r="6101" spans="1:32" x14ac:dyDescent="0.3">
      <c r="A6101" s="1"/>
      <c r="B6101" s="1"/>
      <c r="D6101" s="2"/>
      <c r="F6101" s="1"/>
      <c r="G6101" s="2"/>
      <c r="H6101" s="2"/>
      <c r="N6101" s="2"/>
      <c r="O6101" s="2"/>
      <c r="U6101" s="2"/>
      <c r="Z6101" s="2"/>
      <c r="AF6101" s="2"/>
    </row>
    <row r="6102" spans="1:32" x14ac:dyDescent="0.3">
      <c r="A6102" s="1"/>
      <c r="B6102" s="1"/>
      <c r="D6102" s="2"/>
      <c r="F6102" s="1"/>
      <c r="G6102" s="2"/>
      <c r="H6102" s="2"/>
      <c r="N6102" s="2"/>
      <c r="O6102" s="2"/>
      <c r="U6102" s="2"/>
      <c r="Z6102" s="2"/>
      <c r="AF6102" s="2"/>
    </row>
    <row r="6103" spans="1:32" x14ac:dyDescent="0.3">
      <c r="A6103" s="1"/>
      <c r="B6103" s="1"/>
      <c r="D6103" s="2"/>
      <c r="F6103" s="1"/>
      <c r="G6103" s="2"/>
      <c r="H6103" s="2"/>
      <c r="N6103" s="2"/>
      <c r="O6103" s="2"/>
      <c r="U6103" s="2"/>
      <c r="Z6103" s="2"/>
      <c r="AF6103" s="2"/>
    </row>
    <row r="6104" spans="1:32" x14ac:dyDescent="0.3">
      <c r="A6104" s="1"/>
      <c r="B6104" s="1"/>
      <c r="D6104" s="2"/>
      <c r="F6104" s="1"/>
      <c r="G6104" s="2"/>
      <c r="H6104" s="2"/>
      <c r="N6104" s="2"/>
      <c r="O6104" s="2"/>
      <c r="U6104" s="2"/>
      <c r="Z6104" s="2"/>
      <c r="AF6104" s="2"/>
    </row>
    <row r="6105" spans="1:32" x14ac:dyDescent="0.3">
      <c r="A6105" s="1"/>
      <c r="B6105" s="1"/>
      <c r="D6105" s="2"/>
      <c r="F6105" s="1"/>
      <c r="G6105" s="2"/>
      <c r="H6105" s="2"/>
      <c r="N6105" s="2"/>
      <c r="O6105" s="2"/>
      <c r="U6105" s="2"/>
      <c r="Z6105" s="2"/>
      <c r="AF6105" s="2"/>
    </row>
    <row r="6106" spans="1:32" x14ac:dyDescent="0.3">
      <c r="A6106" s="1"/>
      <c r="B6106" s="1"/>
      <c r="D6106" s="2"/>
      <c r="F6106" s="1"/>
      <c r="G6106" s="2"/>
      <c r="H6106" s="2"/>
      <c r="N6106" s="2"/>
      <c r="O6106" s="2"/>
      <c r="U6106" s="2"/>
      <c r="Z6106" s="2"/>
      <c r="AF6106" s="2"/>
    </row>
    <row r="6107" spans="1:32" x14ac:dyDescent="0.3">
      <c r="A6107" s="1"/>
      <c r="B6107" s="1"/>
      <c r="D6107" s="2"/>
      <c r="F6107" s="1"/>
      <c r="G6107" s="2"/>
      <c r="H6107" s="2"/>
      <c r="N6107" s="2"/>
      <c r="O6107" s="2"/>
      <c r="U6107" s="2"/>
      <c r="Z6107" s="2"/>
      <c r="AF6107" s="2"/>
    </row>
    <row r="6108" spans="1:32" x14ac:dyDescent="0.3">
      <c r="A6108" s="1"/>
      <c r="B6108" s="1"/>
      <c r="D6108" s="2"/>
      <c r="F6108" s="1"/>
      <c r="G6108" s="2"/>
      <c r="H6108" s="2"/>
      <c r="N6108" s="2"/>
      <c r="O6108" s="2"/>
      <c r="U6108" s="2"/>
      <c r="Z6108" s="2"/>
      <c r="AF6108" s="2"/>
    </row>
    <row r="6109" spans="1:32" x14ac:dyDescent="0.3">
      <c r="A6109" s="1"/>
      <c r="B6109" s="1"/>
      <c r="D6109" s="2"/>
      <c r="F6109" s="1"/>
      <c r="G6109" s="2"/>
      <c r="H6109" s="2"/>
      <c r="N6109" s="2"/>
      <c r="O6109" s="2"/>
      <c r="U6109" s="2"/>
      <c r="Z6109" s="2"/>
      <c r="AF6109" s="2"/>
    </row>
    <row r="6110" spans="1:32" x14ac:dyDescent="0.3">
      <c r="A6110" s="1"/>
      <c r="B6110" s="1"/>
      <c r="D6110" s="2"/>
      <c r="F6110" s="1"/>
      <c r="G6110" s="2"/>
      <c r="H6110" s="2"/>
      <c r="N6110" s="2"/>
      <c r="O6110" s="2"/>
      <c r="U6110" s="2"/>
      <c r="Z6110" s="2"/>
      <c r="AF6110" s="2"/>
    </row>
    <row r="6111" spans="1:32" x14ac:dyDescent="0.3">
      <c r="A6111" s="1"/>
      <c r="B6111" s="1"/>
      <c r="D6111" s="2"/>
      <c r="F6111" s="1"/>
      <c r="G6111" s="2"/>
      <c r="H6111" s="2"/>
      <c r="N6111" s="2"/>
      <c r="O6111" s="2"/>
      <c r="U6111" s="2"/>
      <c r="Z6111" s="2"/>
      <c r="AF6111" s="2"/>
    </row>
    <row r="6112" spans="1:32" x14ac:dyDescent="0.3">
      <c r="A6112" s="1"/>
      <c r="B6112" s="1"/>
      <c r="D6112" s="2"/>
      <c r="F6112" s="1"/>
      <c r="G6112" s="2"/>
      <c r="H6112" s="2"/>
      <c r="N6112" s="2"/>
      <c r="O6112" s="2"/>
      <c r="U6112" s="2"/>
      <c r="Z6112" s="2"/>
      <c r="AF6112" s="2"/>
    </row>
    <row r="6113" spans="1:32" x14ac:dyDescent="0.3">
      <c r="A6113" s="1"/>
      <c r="B6113" s="1"/>
      <c r="D6113" s="2"/>
      <c r="F6113" s="1"/>
      <c r="G6113" s="2"/>
      <c r="H6113" s="2"/>
      <c r="N6113" s="2"/>
      <c r="O6113" s="2"/>
      <c r="U6113" s="2"/>
      <c r="Z6113" s="2"/>
      <c r="AF6113" s="2"/>
    </row>
    <row r="6114" spans="1:32" x14ac:dyDescent="0.3">
      <c r="A6114" s="1"/>
      <c r="B6114" s="1"/>
      <c r="D6114" s="2"/>
      <c r="F6114" s="1"/>
      <c r="G6114" s="2"/>
      <c r="H6114" s="2"/>
      <c r="N6114" s="2"/>
      <c r="O6114" s="2"/>
      <c r="U6114" s="2"/>
      <c r="Z6114" s="2"/>
      <c r="AF6114" s="2"/>
    </row>
    <row r="6115" spans="1:32" x14ac:dyDescent="0.3">
      <c r="A6115" s="1"/>
      <c r="B6115" s="1"/>
      <c r="D6115" s="2"/>
      <c r="F6115" s="1"/>
      <c r="G6115" s="2"/>
      <c r="H6115" s="2"/>
      <c r="N6115" s="2"/>
      <c r="O6115" s="2"/>
      <c r="U6115" s="2"/>
      <c r="Z6115" s="2"/>
      <c r="AF6115" s="2"/>
    </row>
    <row r="6116" spans="1:32" x14ac:dyDescent="0.3">
      <c r="A6116" s="1"/>
      <c r="B6116" s="1"/>
      <c r="D6116" s="2"/>
      <c r="F6116" s="1"/>
      <c r="G6116" s="2"/>
      <c r="H6116" s="2"/>
      <c r="N6116" s="2"/>
      <c r="O6116" s="2"/>
      <c r="U6116" s="2"/>
      <c r="Z6116" s="2"/>
      <c r="AF6116" s="2"/>
    </row>
    <row r="6117" spans="1:32" x14ac:dyDescent="0.3">
      <c r="A6117" s="1"/>
      <c r="B6117" s="1"/>
      <c r="D6117" s="2"/>
      <c r="F6117" s="1"/>
      <c r="G6117" s="2"/>
      <c r="H6117" s="2"/>
      <c r="N6117" s="2"/>
      <c r="O6117" s="2"/>
      <c r="U6117" s="2"/>
      <c r="Z6117" s="2"/>
      <c r="AF6117" s="2"/>
    </row>
    <row r="6118" spans="1:32" x14ac:dyDescent="0.3">
      <c r="A6118" s="1"/>
      <c r="B6118" s="1"/>
      <c r="D6118" s="2"/>
      <c r="F6118" s="1"/>
      <c r="G6118" s="2"/>
      <c r="H6118" s="2"/>
      <c r="N6118" s="2"/>
      <c r="O6118" s="2"/>
      <c r="U6118" s="2"/>
      <c r="Z6118" s="2"/>
      <c r="AF6118" s="2"/>
    </row>
    <row r="6119" spans="1:32" x14ac:dyDescent="0.3">
      <c r="A6119" s="1"/>
      <c r="B6119" s="1"/>
      <c r="D6119" s="2"/>
      <c r="F6119" s="1"/>
      <c r="G6119" s="2"/>
      <c r="H6119" s="2"/>
      <c r="N6119" s="2"/>
      <c r="O6119" s="2"/>
      <c r="U6119" s="2"/>
      <c r="Z6119" s="2"/>
      <c r="AF6119" s="2"/>
    </row>
    <row r="6120" spans="1:32" x14ac:dyDescent="0.3">
      <c r="A6120" s="1"/>
      <c r="B6120" s="1"/>
      <c r="D6120" s="2"/>
      <c r="F6120" s="1"/>
      <c r="G6120" s="2"/>
      <c r="H6120" s="2"/>
      <c r="N6120" s="2"/>
      <c r="O6120" s="2"/>
      <c r="U6120" s="2"/>
      <c r="Z6120" s="2"/>
      <c r="AF6120" s="2"/>
    </row>
    <row r="6121" spans="1:32" x14ac:dyDescent="0.3">
      <c r="A6121" s="1"/>
      <c r="B6121" s="1"/>
      <c r="D6121" s="2"/>
      <c r="F6121" s="1"/>
      <c r="G6121" s="2"/>
      <c r="H6121" s="2"/>
      <c r="N6121" s="2"/>
      <c r="O6121" s="2"/>
      <c r="U6121" s="2"/>
      <c r="Z6121" s="2"/>
      <c r="AF6121" s="2"/>
    </row>
    <row r="6122" spans="1:32" x14ac:dyDescent="0.3">
      <c r="A6122" s="1"/>
      <c r="B6122" s="1"/>
      <c r="D6122" s="2"/>
      <c r="F6122" s="1"/>
      <c r="G6122" s="2"/>
      <c r="H6122" s="2"/>
      <c r="N6122" s="2"/>
      <c r="O6122" s="2"/>
      <c r="U6122" s="2"/>
      <c r="Z6122" s="2"/>
      <c r="AF6122" s="2"/>
    </row>
    <row r="6123" spans="1:32" x14ac:dyDescent="0.3">
      <c r="A6123" s="1"/>
      <c r="B6123" s="1"/>
      <c r="D6123" s="2"/>
      <c r="F6123" s="1"/>
      <c r="G6123" s="2"/>
      <c r="H6123" s="2"/>
      <c r="N6123" s="2"/>
      <c r="O6123" s="2"/>
      <c r="U6123" s="2"/>
      <c r="Z6123" s="2"/>
      <c r="AF6123" s="2"/>
    </row>
    <row r="6124" spans="1:32" x14ac:dyDescent="0.3">
      <c r="A6124" s="1"/>
      <c r="B6124" s="1"/>
      <c r="D6124" s="2"/>
      <c r="F6124" s="1"/>
      <c r="G6124" s="2"/>
      <c r="H6124" s="2"/>
      <c r="N6124" s="2"/>
      <c r="O6124" s="2"/>
      <c r="U6124" s="2"/>
      <c r="Z6124" s="2"/>
      <c r="AF6124" s="2"/>
    </row>
    <row r="6125" spans="1:32" x14ac:dyDescent="0.3">
      <c r="A6125" s="1"/>
      <c r="B6125" s="1"/>
      <c r="D6125" s="2"/>
      <c r="F6125" s="1"/>
      <c r="G6125" s="2"/>
      <c r="H6125" s="2"/>
      <c r="N6125" s="2"/>
      <c r="O6125" s="2"/>
      <c r="U6125" s="2"/>
      <c r="Z6125" s="2"/>
      <c r="AF6125" s="2"/>
    </row>
    <row r="6126" spans="1:32" x14ac:dyDescent="0.3">
      <c r="A6126" s="1"/>
      <c r="B6126" s="1"/>
      <c r="D6126" s="2"/>
      <c r="F6126" s="1"/>
      <c r="G6126" s="2"/>
      <c r="H6126" s="2"/>
      <c r="N6126" s="2"/>
      <c r="O6126" s="2"/>
      <c r="U6126" s="2"/>
      <c r="Z6126" s="2"/>
      <c r="AF6126" s="2"/>
    </row>
    <row r="6127" spans="1:32" x14ac:dyDescent="0.3">
      <c r="A6127" s="1"/>
      <c r="B6127" s="1"/>
      <c r="D6127" s="2"/>
      <c r="F6127" s="1"/>
      <c r="G6127" s="2"/>
      <c r="H6127" s="2"/>
      <c r="N6127" s="2"/>
      <c r="O6127" s="2"/>
      <c r="U6127" s="2"/>
      <c r="Z6127" s="2"/>
      <c r="AF6127" s="2"/>
    </row>
    <row r="6128" spans="1:32" x14ac:dyDescent="0.3">
      <c r="A6128" s="1"/>
      <c r="B6128" s="1"/>
      <c r="D6128" s="2"/>
      <c r="F6128" s="1"/>
      <c r="G6128" s="2"/>
      <c r="H6128" s="2"/>
      <c r="N6128" s="2"/>
      <c r="O6128" s="2"/>
      <c r="U6128" s="2"/>
      <c r="Z6128" s="2"/>
      <c r="AF6128" s="2"/>
    </row>
    <row r="6129" spans="1:32" x14ac:dyDescent="0.3">
      <c r="A6129" s="1"/>
      <c r="B6129" s="1"/>
      <c r="D6129" s="2"/>
      <c r="F6129" s="1"/>
      <c r="G6129" s="2"/>
      <c r="H6129" s="2"/>
      <c r="N6129" s="2"/>
      <c r="O6129" s="2"/>
      <c r="U6129" s="2"/>
      <c r="Z6129" s="2"/>
      <c r="AF6129" s="2"/>
    </row>
    <row r="6130" spans="1:32" x14ac:dyDescent="0.3">
      <c r="A6130" s="1"/>
      <c r="B6130" s="1"/>
      <c r="D6130" s="2"/>
      <c r="F6130" s="1"/>
      <c r="G6130" s="2"/>
      <c r="H6130" s="2"/>
      <c r="N6130" s="2"/>
      <c r="O6130" s="2"/>
      <c r="U6130" s="2"/>
      <c r="Z6130" s="2"/>
      <c r="AF6130" s="2"/>
    </row>
    <row r="6131" spans="1:32" x14ac:dyDescent="0.3">
      <c r="A6131" s="1"/>
      <c r="B6131" s="1"/>
      <c r="D6131" s="2"/>
      <c r="F6131" s="1"/>
      <c r="G6131" s="2"/>
      <c r="H6131" s="2"/>
      <c r="N6131" s="2"/>
      <c r="O6131" s="2"/>
      <c r="U6131" s="2"/>
      <c r="Z6131" s="2"/>
      <c r="AF6131" s="2"/>
    </row>
    <row r="6132" spans="1:32" x14ac:dyDescent="0.3">
      <c r="A6132" s="1"/>
      <c r="B6132" s="1"/>
      <c r="D6132" s="2"/>
      <c r="F6132" s="1"/>
      <c r="G6132" s="2"/>
      <c r="H6132" s="2"/>
      <c r="N6132" s="2"/>
      <c r="O6132" s="2"/>
      <c r="U6132" s="2"/>
      <c r="Z6132" s="2"/>
      <c r="AF6132" s="2"/>
    </row>
    <row r="6133" spans="1:32" x14ac:dyDescent="0.3">
      <c r="A6133" s="1"/>
      <c r="B6133" s="1"/>
      <c r="D6133" s="2"/>
      <c r="F6133" s="1"/>
      <c r="G6133" s="2"/>
      <c r="H6133" s="2"/>
      <c r="N6133" s="2"/>
      <c r="O6133" s="2"/>
      <c r="U6133" s="2"/>
      <c r="Z6133" s="2"/>
      <c r="AF6133" s="2"/>
    </row>
    <row r="6134" spans="1:32" x14ac:dyDescent="0.3">
      <c r="A6134" s="1"/>
      <c r="B6134" s="1"/>
      <c r="D6134" s="2"/>
      <c r="F6134" s="1"/>
      <c r="G6134" s="2"/>
      <c r="H6134" s="2"/>
      <c r="N6134" s="2"/>
      <c r="O6134" s="2"/>
      <c r="U6134" s="2"/>
      <c r="Z6134" s="2"/>
      <c r="AF6134" s="2"/>
    </row>
    <row r="6135" spans="1:32" x14ac:dyDescent="0.3">
      <c r="A6135" s="1"/>
      <c r="B6135" s="1"/>
      <c r="D6135" s="2"/>
      <c r="F6135" s="1"/>
      <c r="G6135" s="2"/>
      <c r="H6135" s="2"/>
      <c r="N6135" s="2"/>
      <c r="O6135" s="2"/>
      <c r="U6135" s="2"/>
      <c r="Z6135" s="2"/>
      <c r="AF6135" s="2"/>
    </row>
    <row r="6136" spans="1:32" x14ac:dyDescent="0.3">
      <c r="A6136" s="1"/>
      <c r="B6136" s="1"/>
      <c r="D6136" s="2"/>
      <c r="F6136" s="1"/>
      <c r="G6136" s="2"/>
      <c r="H6136" s="2"/>
      <c r="N6136" s="2"/>
      <c r="O6136" s="2"/>
      <c r="U6136" s="2"/>
      <c r="Z6136" s="2"/>
      <c r="AF6136" s="2"/>
    </row>
    <row r="6137" spans="1:32" x14ac:dyDescent="0.3">
      <c r="A6137" s="1"/>
      <c r="B6137" s="1"/>
      <c r="D6137" s="2"/>
      <c r="F6137" s="1"/>
      <c r="G6137" s="2"/>
      <c r="H6137" s="2"/>
      <c r="N6137" s="2"/>
      <c r="O6137" s="2"/>
      <c r="U6137" s="2"/>
      <c r="Z6137" s="2"/>
      <c r="AF6137" s="2"/>
    </row>
    <row r="6138" spans="1:32" x14ac:dyDescent="0.3">
      <c r="A6138" s="1"/>
      <c r="B6138" s="1"/>
      <c r="D6138" s="2"/>
      <c r="F6138" s="1"/>
      <c r="G6138" s="2"/>
      <c r="H6138" s="2"/>
      <c r="N6138" s="2"/>
      <c r="O6138" s="2"/>
      <c r="U6138" s="2"/>
      <c r="Z6138" s="2"/>
      <c r="AF6138" s="2"/>
    </row>
    <row r="6139" spans="1:32" x14ac:dyDescent="0.3">
      <c r="A6139" s="1"/>
      <c r="B6139" s="1"/>
      <c r="D6139" s="2"/>
      <c r="F6139" s="1"/>
      <c r="G6139" s="2"/>
      <c r="H6139" s="2"/>
      <c r="N6139" s="2"/>
      <c r="O6139" s="2"/>
      <c r="U6139" s="2"/>
      <c r="Z6139" s="2"/>
      <c r="AF6139" s="2"/>
    </row>
    <row r="6140" spans="1:32" x14ac:dyDescent="0.3">
      <c r="A6140" s="1"/>
      <c r="B6140" s="1"/>
      <c r="D6140" s="2"/>
      <c r="F6140" s="1"/>
      <c r="G6140" s="2"/>
      <c r="H6140" s="2"/>
      <c r="N6140" s="2"/>
      <c r="O6140" s="2"/>
      <c r="U6140" s="2"/>
      <c r="Z6140" s="2"/>
      <c r="AF6140" s="2"/>
    </row>
    <row r="6141" spans="1:32" x14ac:dyDescent="0.3">
      <c r="A6141" s="1"/>
      <c r="B6141" s="1"/>
      <c r="D6141" s="2"/>
      <c r="F6141" s="1"/>
      <c r="G6141" s="2"/>
      <c r="H6141" s="2"/>
      <c r="N6141" s="2"/>
      <c r="O6141" s="2"/>
      <c r="U6141" s="2"/>
      <c r="Z6141" s="2"/>
      <c r="AF6141" s="2"/>
    </row>
    <row r="6142" spans="1:32" x14ac:dyDescent="0.3">
      <c r="A6142" s="1"/>
      <c r="B6142" s="1"/>
      <c r="D6142" s="2"/>
      <c r="F6142" s="1"/>
      <c r="G6142" s="2"/>
      <c r="H6142" s="2"/>
      <c r="N6142" s="2"/>
      <c r="O6142" s="2"/>
      <c r="U6142" s="2"/>
      <c r="Z6142" s="2"/>
      <c r="AF6142" s="2"/>
    </row>
    <row r="6143" spans="1:32" x14ac:dyDescent="0.3">
      <c r="A6143" s="1"/>
      <c r="B6143" s="1"/>
      <c r="D6143" s="2"/>
      <c r="F6143" s="1"/>
      <c r="G6143" s="2"/>
      <c r="H6143" s="2"/>
      <c r="N6143" s="2"/>
      <c r="O6143" s="2"/>
      <c r="U6143" s="2"/>
      <c r="Z6143" s="2"/>
      <c r="AF6143" s="2"/>
    </row>
    <row r="6144" spans="1:32" x14ac:dyDescent="0.3">
      <c r="A6144" s="1"/>
      <c r="B6144" s="1"/>
      <c r="D6144" s="2"/>
      <c r="F6144" s="1"/>
      <c r="G6144" s="2"/>
      <c r="H6144" s="2"/>
      <c r="N6144" s="2"/>
      <c r="O6144" s="2"/>
      <c r="U6144" s="2"/>
      <c r="Z6144" s="2"/>
      <c r="AF6144" s="2"/>
    </row>
    <row r="6145" spans="1:32" x14ac:dyDescent="0.3">
      <c r="A6145" s="1"/>
      <c r="B6145" s="1"/>
      <c r="D6145" s="2"/>
      <c r="F6145" s="1"/>
      <c r="G6145" s="2"/>
      <c r="H6145" s="2"/>
      <c r="N6145" s="2"/>
      <c r="O6145" s="2"/>
      <c r="U6145" s="2"/>
      <c r="Z6145" s="2"/>
      <c r="AF6145" s="2"/>
    </row>
    <row r="6146" spans="1:32" x14ac:dyDescent="0.3">
      <c r="A6146" s="1"/>
      <c r="B6146" s="1"/>
      <c r="D6146" s="2"/>
      <c r="F6146" s="1"/>
      <c r="G6146" s="2"/>
      <c r="H6146" s="2"/>
      <c r="N6146" s="2"/>
      <c r="O6146" s="2"/>
      <c r="U6146" s="2"/>
      <c r="Z6146" s="2"/>
      <c r="AF6146" s="2"/>
    </row>
    <row r="6147" spans="1:32" x14ac:dyDescent="0.3">
      <c r="A6147" s="1"/>
      <c r="B6147" s="1"/>
      <c r="D6147" s="2"/>
      <c r="F6147" s="1"/>
      <c r="G6147" s="2"/>
      <c r="H6147" s="2"/>
      <c r="N6147" s="2"/>
      <c r="O6147" s="2"/>
      <c r="U6147" s="2"/>
      <c r="Z6147" s="2"/>
      <c r="AF6147" s="2"/>
    </row>
    <row r="6148" spans="1:32" x14ac:dyDescent="0.3">
      <c r="A6148" s="1"/>
      <c r="B6148" s="1"/>
      <c r="D6148" s="2"/>
      <c r="F6148" s="1"/>
      <c r="G6148" s="2"/>
      <c r="H6148" s="2"/>
      <c r="N6148" s="2"/>
      <c r="O6148" s="2"/>
      <c r="U6148" s="2"/>
      <c r="Z6148" s="2"/>
      <c r="AF6148" s="2"/>
    </row>
    <row r="6149" spans="1:32" x14ac:dyDescent="0.3">
      <c r="A6149" s="1"/>
      <c r="B6149" s="1"/>
      <c r="D6149" s="2"/>
      <c r="F6149" s="1"/>
      <c r="G6149" s="2"/>
      <c r="H6149" s="2"/>
      <c r="N6149" s="2"/>
      <c r="O6149" s="2"/>
      <c r="U6149" s="2"/>
      <c r="Z6149" s="2"/>
      <c r="AF6149" s="2"/>
    </row>
    <row r="6150" spans="1:32" x14ac:dyDescent="0.3">
      <c r="A6150" s="1"/>
      <c r="B6150" s="1"/>
      <c r="D6150" s="2"/>
      <c r="F6150" s="1"/>
      <c r="G6150" s="2"/>
      <c r="H6150" s="2"/>
      <c r="N6150" s="2"/>
      <c r="O6150" s="2"/>
      <c r="U6150" s="2"/>
      <c r="Z6150" s="2"/>
      <c r="AF6150" s="2"/>
    </row>
    <row r="6151" spans="1:32" x14ac:dyDescent="0.3">
      <c r="A6151" s="1"/>
      <c r="B6151" s="1"/>
      <c r="D6151" s="2"/>
      <c r="F6151" s="1"/>
      <c r="G6151" s="2"/>
      <c r="H6151" s="2"/>
      <c r="N6151" s="2"/>
      <c r="O6151" s="2"/>
      <c r="U6151" s="2"/>
      <c r="Z6151" s="2"/>
      <c r="AF6151" s="2"/>
    </row>
    <row r="6152" spans="1:32" x14ac:dyDescent="0.3">
      <c r="A6152" s="1"/>
      <c r="B6152" s="1"/>
      <c r="D6152" s="2"/>
      <c r="F6152" s="1"/>
      <c r="G6152" s="2"/>
      <c r="H6152" s="2"/>
      <c r="N6152" s="2"/>
      <c r="O6152" s="2"/>
      <c r="U6152" s="2"/>
      <c r="Z6152" s="2"/>
      <c r="AF6152" s="2"/>
    </row>
    <row r="6153" spans="1:32" x14ac:dyDescent="0.3">
      <c r="A6153" s="1"/>
      <c r="B6153" s="1"/>
      <c r="D6153" s="2"/>
      <c r="F6153" s="1"/>
      <c r="G6153" s="2"/>
      <c r="H6153" s="2"/>
      <c r="N6153" s="2"/>
      <c r="O6153" s="2"/>
      <c r="U6153" s="2"/>
      <c r="Z6153" s="2"/>
      <c r="AF6153" s="2"/>
    </row>
    <row r="6154" spans="1:32" x14ac:dyDescent="0.3">
      <c r="A6154" s="1"/>
      <c r="B6154" s="1"/>
      <c r="D6154" s="2"/>
      <c r="F6154" s="1"/>
      <c r="G6154" s="2"/>
      <c r="H6154" s="2"/>
      <c r="N6154" s="2"/>
      <c r="O6154" s="2"/>
      <c r="U6154" s="2"/>
      <c r="Z6154" s="2"/>
      <c r="AF6154" s="2"/>
    </row>
    <row r="6155" spans="1:32" x14ac:dyDescent="0.3">
      <c r="A6155" s="1"/>
      <c r="B6155" s="1"/>
      <c r="D6155" s="2"/>
      <c r="F6155" s="1"/>
      <c r="G6155" s="2"/>
      <c r="H6155" s="2"/>
      <c r="N6155" s="2"/>
      <c r="O6155" s="2"/>
      <c r="U6155" s="2"/>
      <c r="Z6155" s="2"/>
      <c r="AF6155" s="2"/>
    </row>
    <row r="6156" spans="1:32" x14ac:dyDescent="0.3">
      <c r="A6156" s="1"/>
      <c r="B6156" s="1"/>
      <c r="D6156" s="2"/>
      <c r="F6156" s="1"/>
      <c r="G6156" s="2"/>
      <c r="H6156" s="2"/>
      <c r="N6156" s="2"/>
      <c r="O6156" s="2"/>
      <c r="U6156" s="2"/>
      <c r="Z6156" s="2"/>
      <c r="AF6156" s="2"/>
    </row>
    <row r="6157" spans="1:32" x14ac:dyDescent="0.3">
      <c r="A6157" s="1"/>
      <c r="B6157" s="1"/>
      <c r="D6157" s="2"/>
      <c r="F6157" s="1"/>
      <c r="G6157" s="2"/>
      <c r="H6157" s="2"/>
      <c r="N6157" s="2"/>
      <c r="O6157" s="2"/>
      <c r="U6157" s="2"/>
      <c r="Z6157" s="2"/>
      <c r="AF6157" s="2"/>
    </row>
    <row r="6158" spans="1:32" x14ac:dyDescent="0.3">
      <c r="A6158" s="1"/>
      <c r="B6158" s="1"/>
      <c r="D6158" s="2"/>
      <c r="F6158" s="1"/>
      <c r="G6158" s="2"/>
      <c r="H6158" s="2"/>
      <c r="N6158" s="2"/>
      <c r="O6158" s="2"/>
      <c r="U6158" s="2"/>
      <c r="Z6158" s="2"/>
      <c r="AF6158" s="2"/>
    </row>
    <row r="6159" spans="1:32" x14ac:dyDescent="0.3">
      <c r="A6159" s="1"/>
      <c r="B6159" s="1"/>
      <c r="D6159" s="2"/>
      <c r="F6159" s="1"/>
      <c r="G6159" s="2"/>
      <c r="H6159" s="2"/>
      <c r="N6159" s="2"/>
      <c r="O6159" s="2"/>
      <c r="U6159" s="2"/>
      <c r="Z6159" s="2"/>
      <c r="AF6159" s="2"/>
    </row>
    <row r="6160" spans="1:32" x14ac:dyDescent="0.3">
      <c r="A6160" s="1"/>
      <c r="B6160" s="1"/>
      <c r="D6160" s="2"/>
      <c r="F6160" s="1"/>
      <c r="G6160" s="2"/>
      <c r="H6160" s="2"/>
      <c r="N6160" s="2"/>
      <c r="O6160" s="2"/>
      <c r="U6160" s="2"/>
      <c r="Z6160" s="2"/>
      <c r="AF6160" s="2"/>
    </row>
    <row r="6161" spans="1:32" x14ac:dyDescent="0.3">
      <c r="A6161" s="1"/>
      <c r="B6161" s="1"/>
      <c r="D6161" s="2"/>
      <c r="F6161" s="1"/>
      <c r="G6161" s="2"/>
      <c r="H6161" s="2"/>
      <c r="N6161" s="2"/>
      <c r="O6161" s="2"/>
      <c r="U6161" s="2"/>
      <c r="Z6161" s="2"/>
      <c r="AF6161" s="2"/>
    </row>
    <row r="6162" spans="1:32" x14ac:dyDescent="0.3">
      <c r="A6162" s="1"/>
      <c r="B6162" s="1"/>
      <c r="D6162" s="2"/>
      <c r="F6162" s="1"/>
      <c r="G6162" s="2"/>
      <c r="H6162" s="2"/>
      <c r="N6162" s="2"/>
      <c r="O6162" s="2"/>
      <c r="U6162" s="2"/>
      <c r="Z6162" s="2"/>
      <c r="AF6162" s="2"/>
    </row>
    <row r="6163" spans="1:32" x14ac:dyDescent="0.3">
      <c r="A6163" s="1"/>
      <c r="B6163" s="1"/>
      <c r="D6163" s="2"/>
      <c r="F6163" s="1"/>
      <c r="G6163" s="2"/>
      <c r="H6163" s="2"/>
      <c r="N6163" s="2"/>
      <c r="O6163" s="2"/>
      <c r="U6163" s="2"/>
      <c r="Z6163" s="2"/>
      <c r="AF6163" s="2"/>
    </row>
    <row r="6164" spans="1:32" x14ac:dyDescent="0.3">
      <c r="A6164" s="1"/>
      <c r="B6164" s="1"/>
      <c r="D6164" s="2"/>
      <c r="F6164" s="1"/>
      <c r="G6164" s="2"/>
      <c r="H6164" s="2"/>
      <c r="N6164" s="2"/>
      <c r="O6164" s="2"/>
      <c r="U6164" s="2"/>
      <c r="Z6164" s="2"/>
      <c r="AF6164" s="2"/>
    </row>
    <row r="6165" spans="1:32" x14ac:dyDescent="0.3">
      <c r="A6165" s="1"/>
      <c r="B6165" s="1"/>
      <c r="D6165" s="2"/>
      <c r="F6165" s="1"/>
      <c r="G6165" s="2"/>
      <c r="H6165" s="2"/>
      <c r="N6165" s="2"/>
      <c r="O6165" s="2"/>
      <c r="U6165" s="2"/>
      <c r="Z6165" s="2"/>
      <c r="AF6165" s="2"/>
    </row>
    <row r="6166" spans="1:32" x14ac:dyDescent="0.3">
      <c r="A6166" s="1"/>
      <c r="B6166" s="1"/>
      <c r="D6166" s="2"/>
      <c r="F6166" s="1"/>
      <c r="G6166" s="2"/>
      <c r="H6166" s="2"/>
      <c r="N6166" s="2"/>
      <c r="O6166" s="2"/>
      <c r="U6166" s="2"/>
      <c r="Z6166" s="2"/>
      <c r="AF6166" s="2"/>
    </row>
    <row r="6167" spans="1:32" x14ac:dyDescent="0.3">
      <c r="A6167" s="1"/>
      <c r="B6167" s="1"/>
      <c r="D6167" s="2"/>
      <c r="F6167" s="1"/>
      <c r="G6167" s="2"/>
      <c r="H6167" s="2"/>
      <c r="N6167" s="2"/>
      <c r="O6167" s="2"/>
      <c r="U6167" s="2"/>
      <c r="Z6167" s="2"/>
      <c r="AF6167" s="2"/>
    </row>
    <row r="6168" spans="1:32" x14ac:dyDescent="0.3">
      <c r="A6168" s="1"/>
      <c r="B6168" s="1"/>
      <c r="D6168" s="2"/>
      <c r="F6168" s="1"/>
      <c r="G6168" s="2"/>
      <c r="H6168" s="2"/>
      <c r="N6168" s="2"/>
      <c r="O6168" s="2"/>
      <c r="U6168" s="2"/>
      <c r="Z6168" s="2"/>
      <c r="AF6168" s="2"/>
    </row>
    <row r="6169" spans="1:32" x14ac:dyDescent="0.3">
      <c r="A6169" s="1"/>
      <c r="B6169" s="1"/>
      <c r="D6169" s="2"/>
      <c r="F6169" s="1"/>
      <c r="G6169" s="2"/>
      <c r="H6169" s="2"/>
      <c r="N6169" s="2"/>
      <c r="O6169" s="2"/>
      <c r="U6169" s="2"/>
      <c r="Z6169" s="2"/>
      <c r="AF6169" s="2"/>
    </row>
    <row r="6170" spans="1:32" x14ac:dyDescent="0.3">
      <c r="A6170" s="1"/>
      <c r="B6170" s="1"/>
      <c r="D6170" s="2"/>
      <c r="F6170" s="1"/>
      <c r="G6170" s="2"/>
      <c r="H6170" s="2"/>
      <c r="N6170" s="2"/>
      <c r="O6170" s="2"/>
      <c r="U6170" s="2"/>
      <c r="Z6170" s="2"/>
      <c r="AF6170" s="2"/>
    </row>
    <row r="6171" spans="1:32" x14ac:dyDescent="0.3">
      <c r="A6171" s="1"/>
      <c r="B6171" s="1"/>
      <c r="D6171" s="2"/>
      <c r="F6171" s="1"/>
      <c r="G6171" s="2"/>
      <c r="H6171" s="2"/>
      <c r="N6171" s="2"/>
      <c r="O6171" s="2"/>
      <c r="U6171" s="2"/>
      <c r="Z6171" s="2"/>
      <c r="AF6171" s="2"/>
    </row>
    <row r="6172" spans="1:32" x14ac:dyDescent="0.3">
      <c r="A6172" s="1"/>
      <c r="B6172" s="1"/>
      <c r="D6172" s="2"/>
      <c r="F6172" s="1"/>
      <c r="G6172" s="2"/>
      <c r="H6172" s="2"/>
      <c r="N6172" s="2"/>
      <c r="O6172" s="2"/>
      <c r="U6172" s="2"/>
      <c r="Z6172" s="2"/>
      <c r="AF6172" s="2"/>
    </row>
    <row r="6173" spans="1:32" x14ac:dyDescent="0.3">
      <c r="A6173" s="1"/>
      <c r="B6173" s="1"/>
      <c r="D6173" s="2"/>
      <c r="F6173" s="1"/>
      <c r="G6173" s="2"/>
      <c r="H6173" s="2"/>
      <c r="N6173" s="2"/>
      <c r="O6173" s="2"/>
      <c r="U6173" s="2"/>
      <c r="Z6173" s="2"/>
      <c r="AF6173" s="2"/>
    </row>
    <row r="6174" spans="1:32" x14ac:dyDescent="0.3">
      <c r="A6174" s="1"/>
      <c r="B6174" s="1"/>
      <c r="D6174" s="2"/>
      <c r="F6174" s="1"/>
      <c r="G6174" s="2"/>
      <c r="H6174" s="2"/>
      <c r="N6174" s="2"/>
      <c r="O6174" s="2"/>
      <c r="U6174" s="2"/>
      <c r="Z6174" s="2"/>
      <c r="AF6174" s="2"/>
    </row>
    <row r="6175" spans="1:32" x14ac:dyDescent="0.3">
      <c r="A6175" s="1"/>
      <c r="B6175" s="1"/>
      <c r="D6175" s="2"/>
      <c r="F6175" s="1"/>
      <c r="G6175" s="2"/>
      <c r="H6175" s="2"/>
      <c r="N6175" s="2"/>
      <c r="O6175" s="2"/>
      <c r="U6175" s="2"/>
      <c r="Z6175" s="2"/>
      <c r="AF6175" s="2"/>
    </row>
    <row r="6176" spans="1:32" x14ac:dyDescent="0.3">
      <c r="A6176" s="1"/>
      <c r="B6176" s="1"/>
      <c r="D6176" s="2"/>
      <c r="F6176" s="1"/>
      <c r="G6176" s="2"/>
      <c r="H6176" s="2"/>
      <c r="N6176" s="2"/>
      <c r="O6176" s="2"/>
      <c r="U6176" s="2"/>
      <c r="Z6176" s="2"/>
      <c r="AF6176" s="2"/>
    </row>
    <row r="6177" spans="1:32" x14ac:dyDescent="0.3">
      <c r="A6177" s="1"/>
      <c r="B6177" s="1"/>
      <c r="D6177" s="2"/>
      <c r="F6177" s="1"/>
      <c r="G6177" s="2"/>
      <c r="H6177" s="2"/>
      <c r="N6177" s="2"/>
      <c r="O6177" s="2"/>
      <c r="U6177" s="2"/>
      <c r="Z6177" s="2"/>
      <c r="AF6177" s="2"/>
    </row>
    <row r="6178" spans="1:32" x14ac:dyDescent="0.3">
      <c r="A6178" s="1"/>
      <c r="B6178" s="1"/>
      <c r="D6178" s="2"/>
      <c r="F6178" s="1"/>
      <c r="G6178" s="2"/>
      <c r="H6178" s="2"/>
      <c r="N6178" s="2"/>
      <c r="O6178" s="2"/>
      <c r="U6178" s="2"/>
      <c r="Z6178" s="2"/>
      <c r="AF6178" s="2"/>
    </row>
    <row r="6179" spans="1:32" x14ac:dyDescent="0.3">
      <c r="A6179" s="1"/>
      <c r="B6179" s="1"/>
      <c r="D6179" s="2"/>
      <c r="F6179" s="1"/>
      <c r="G6179" s="2"/>
      <c r="H6179" s="2"/>
      <c r="N6179" s="2"/>
      <c r="O6179" s="2"/>
      <c r="U6179" s="2"/>
      <c r="Z6179" s="2"/>
      <c r="AF6179" s="2"/>
    </row>
    <row r="6180" spans="1:32" x14ac:dyDescent="0.3">
      <c r="A6180" s="1"/>
      <c r="B6180" s="1"/>
      <c r="D6180" s="2"/>
      <c r="F6180" s="1"/>
      <c r="G6180" s="2"/>
      <c r="H6180" s="2"/>
      <c r="N6180" s="2"/>
      <c r="O6180" s="2"/>
      <c r="U6180" s="2"/>
      <c r="Z6180" s="2"/>
      <c r="AF6180" s="2"/>
    </row>
    <row r="6181" spans="1:32" x14ac:dyDescent="0.3">
      <c r="A6181" s="1"/>
      <c r="B6181" s="1"/>
      <c r="D6181" s="2"/>
      <c r="F6181" s="1"/>
      <c r="G6181" s="2"/>
      <c r="H6181" s="2"/>
      <c r="N6181" s="2"/>
      <c r="O6181" s="2"/>
      <c r="U6181" s="2"/>
      <c r="Z6181" s="2"/>
      <c r="AF6181" s="2"/>
    </row>
    <row r="6182" spans="1:32" x14ac:dyDescent="0.3">
      <c r="A6182" s="1"/>
      <c r="B6182" s="1"/>
      <c r="D6182" s="2"/>
      <c r="F6182" s="1"/>
      <c r="G6182" s="2"/>
      <c r="H6182" s="2"/>
      <c r="N6182" s="2"/>
      <c r="O6182" s="2"/>
      <c r="U6182" s="2"/>
      <c r="Z6182" s="2"/>
      <c r="AF6182" s="2"/>
    </row>
    <row r="6183" spans="1:32" x14ac:dyDescent="0.3">
      <c r="A6183" s="1"/>
      <c r="B6183" s="1"/>
      <c r="D6183" s="2"/>
      <c r="F6183" s="1"/>
      <c r="G6183" s="2"/>
      <c r="H6183" s="2"/>
      <c r="N6183" s="2"/>
      <c r="O6183" s="2"/>
      <c r="U6183" s="2"/>
      <c r="Z6183" s="2"/>
      <c r="AF6183" s="2"/>
    </row>
    <row r="6184" spans="1:32" x14ac:dyDescent="0.3">
      <c r="A6184" s="1"/>
      <c r="B6184" s="1"/>
      <c r="D6184" s="2"/>
      <c r="F6184" s="1"/>
      <c r="G6184" s="2"/>
      <c r="H6184" s="2"/>
      <c r="N6184" s="2"/>
      <c r="O6184" s="2"/>
      <c r="U6184" s="2"/>
      <c r="Z6184" s="2"/>
      <c r="AF6184" s="2"/>
    </row>
    <row r="6185" spans="1:32" x14ac:dyDescent="0.3">
      <c r="A6185" s="1"/>
      <c r="B6185" s="1"/>
      <c r="D6185" s="2"/>
      <c r="F6185" s="1"/>
      <c r="G6185" s="2"/>
      <c r="H6185" s="2"/>
      <c r="N6185" s="2"/>
      <c r="O6185" s="2"/>
      <c r="U6185" s="2"/>
      <c r="Z6185" s="2"/>
      <c r="AF6185" s="2"/>
    </row>
    <row r="6186" spans="1:32" x14ac:dyDescent="0.3">
      <c r="A6186" s="1"/>
      <c r="B6186" s="1"/>
      <c r="D6186" s="2"/>
      <c r="F6186" s="1"/>
      <c r="G6186" s="2"/>
      <c r="H6186" s="2"/>
      <c r="N6186" s="2"/>
      <c r="O6186" s="2"/>
      <c r="U6186" s="2"/>
      <c r="Z6186" s="2"/>
      <c r="AF6186" s="2"/>
    </row>
    <row r="6187" spans="1:32" x14ac:dyDescent="0.3">
      <c r="A6187" s="1"/>
      <c r="B6187" s="1"/>
      <c r="D6187" s="2"/>
      <c r="F6187" s="1"/>
      <c r="G6187" s="2"/>
      <c r="H6187" s="2"/>
      <c r="N6187" s="2"/>
      <c r="O6187" s="2"/>
      <c r="U6187" s="2"/>
      <c r="Z6187" s="2"/>
      <c r="AF6187" s="2"/>
    </row>
    <row r="6188" spans="1:32" x14ac:dyDescent="0.3">
      <c r="A6188" s="1"/>
      <c r="B6188" s="1"/>
      <c r="D6188" s="2"/>
      <c r="F6188" s="1"/>
      <c r="G6188" s="2"/>
      <c r="H6188" s="2"/>
      <c r="N6188" s="2"/>
      <c r="O6188" s="2"/>
      <c r="U6188" s="2"/>
      <c r="Z6188" s="2"/>
      <c r="AF6188" s="2"/>
    </row>
    <row r="6189" spans="1:32" x14ac:dyDescent="0.3">
      <c r="A6189" s="1"/>
      <c r="B6189" s="1"/>
      <c r="D6189" s="2"/>
      <c r="F6189" s="1"/>
      <c r="G6189" s="2"/>
      <c r="H6189" s="2"/>
      <c r="N6189" s="2"/>
      <c r="O6189" s="2"/>
      <c r="U6189" s="2"/>
      <c r="Z6189" s="2"/>
      <c r="AF6189" s="2"/>
    </row>
    <row r="6190" spans="1:32" x14ac:dyDescent="0.3">
      <c r="A6190" s="1"/>
      <c r="B6190" s="1"/>
      <c r="D6190" s="2"/>
      <c r="F6190" s="1"/>
      <c r="G6190" s="2"/>
      <c r="H6190" s="2"/>
      <c r="N6190" s="2"/>
      <c r="O6190" s="2"/>
      <c r="U6190" s="2"/>
      <c r="Z6190" s="2"/>
      <c r="AF6190" s="2"/>
    </row>
    <row r="6191" spans="1:32" x14ac:dyDescent="0.3">
      <c r="A6191" s="1"/>
      <c r="B6191" s="1"/>
      <c r="D6191" s="2"/>
      <c r="F6191" s="1"/>
      <c r="G6191" s="2"/>
      <c r="H6191" s="2"/>
      <c r="N6191" s="2"/>
      <c r="O6191" s="2"/>
      <c r="U6191" s="2"/>
      <c r="Z6191" s="2"/>
      <c r="AF6191" s="2"/>
    </row>
    <row r="6192" spans="1:32" x14ac:dyDescent="0.3">
      <c r="A6192" s="1"/>
      <c r="B6192" s="1"/>
      <c r="D6192" s="2"/>
      <c r="F6192" s="1"/>
      <c r="G6192" s="2"/>
      <c r="H6192" s="2"/>
      <c r="N6192" s="2"/>
      <c r="O6192" s="2"/>
      <c r="U6192" s="2"/>
      <c r="Z6192" s="2"/>
      <c r="AF6192" s="2"/>
    </row>
    <row r="6193" spans="1:32" x14ac:dyDescent="0.3">
      <c r="A6193" s="1"/>
      <c r="B6193" s="1"/>
      <c r="D6193" s="2"/>
      <c r="F6193" s="1"/>
      <c r="G6193" s="2"/>
      <c r="H6193" s="2"/>
      <c r="N6193" s="2"/>
      <c r="O6193" s="2"/>
      <c r="U6193" s="2"/>
      <c r="Z6193" s="2"/>
      <c r="AF6193" s="2"/>
    </row>
    <row r="6194" spans="1:32" x14ac:dyDescent="0.3">
      <c r="A6194" s="1"/>
      <c r="B6194" s="1"/>
      <c r="D6194" s="2"/>
      <c r="F6194" s="1"/>
      <c r="G6194" s="2"/>
      <c r="H6194" s="2"/>
      <c r="N6194" s="2"/>
      <c r="O6194" s="2"/>
      <c r="U6194" s="2"/>
      <c r="Z6194" s="2"/>
      <c r="AF6194" s="2"/>
    </row>
    <row r="6195" spans="1:32" x14ac:dyDescent="0.3">
      <c r="A6195" s="1"/>
      <c r="B6195" s="1"/>
      <c r="D6195" s="2"/>
      <c r="F6195" s="1"/>
      <c r="G6195" s="2"/>
      <c r="H6195" s="2"/>
      <c r="N6195" s="2"/>
      <c r="O6195" s="2"/>
      <c r="U6195" s="2"/>
      <c r="Z6195" s="2"/>
      <c r="AF6195" s="2"/>
    </row>
    <row r="6196" spans="1:32" x14ac:dyDescent="0.3">
      <c r="A6196" s="1"/>
      <c r="B6196" s="1"/>
      <c r="D6196" s="2"/>
      <c r="F6196" s="1"/>
      <c r="G6196" s="2"/>
      <c r="H6196" s="2"/>
      <c r="N6196" s="2"/>
      <c r="O6196" s="2"/>
      <c r="U6196" s="2"/>
      <c r="Z6196" s="2"/>
      <c r="AF6196" s="2"/>
    </row>
    <row r="6197" spans="1:32" x14ac:dyDescent="0.3">
      <c r="A6197" s="1"/>
      <c r="B6197" s="1"/>
      <c r="D6197" s="2"/>
      <c r="F6197" s="1"/>
      <c r="G6197" s="2"/>
      <c r="H6197" s="2"/>
      <c r="N6197" s="2"/>
      <c r="O6197" s="2"/>
      <c r="U6197" s="2"/>
      <c r="Z6197" s="2"/>
      <c r="AF6197" s="2"/>
    </row>
    <row r="6198" spans="1:32" x14ac:dyDescent="0.3">
      <c r="A6198" s="1"/>
      <c r="B6198" s="1"/>
      <c r="D6198" s="2"/>
      <c r="F6198" s="1"/>
      <c r="G6198" s="2"/>
      <c r="H6198" s="2"/>
      <c r="N6198" s="2"/>
      <c r="O6198" s="2"/>
      <c r="U6198" s="2"/>
      <c r="Z6198" s="2"/>
      <c r="AF6198" s="2"/>
    </row>
    <row r="6199" spans="1:32" x14ac:dyDescent="0.3">
      <c r="A6199" s="1"/>
      <c r="B6199" s="1"/>
      <c r="D6199" s="2"/>
      <c r="F6199" s="1"/>
      <c r="G6199" s="2"/>
      <c r="H6199" s="2"/>
      <c r="N6199" s="2"/>
      <c r="O6199" s="2"/>
      <c r="U6199" s="2"/>
      <c r="Z6199" s="2"/>
      <c r="AF6199" s="2"/>
    </row>
    <row r="6200" spans="1:32" x14ac:dyDescent="0.3">
      <c r="A6200" s="1"/>
      <c r="B6200" s="1"/>
      <c r="D6200" s="2"/>
      <c r="F6200" s="1"/>
      <c r="G6200" s="2"/>
      <c r="H6200" s="2"/>
      <c r="N6200" s="2"/>
      <c r="O6200" s="2"/>
      <c r="U6200" s="2"/>
      <c r="Z6200" s="2"/>
      <c r="AF6200" s="2"/>
    </row>
    <row r="6201" spans="1:32" x14ac:dyDescent="0.3">
      <c r="A6201" s="1"/>
      <c r="B6201" s="1"/>
      <c r="D6201" s="2"/>
      <c r="F6201" s="1"/>
      <c r="G6201" s="2"/>
      <c r="H6201" s="2"/>
      <c r="N6201" s="2"/>
      <c r="O6201" s="2"/>
      <c r="U6201" s="2"/>
      <c r="Z6201" s="2"/>
      <c r="AF6201" s="2"/>
    </row>
    <row r="6202" spans="1:32" x14ac:dyDescent="0.3">
      <c r="A6202" s="1"/>
      <c r="B6202" s="1"/>
      <c r="D6202" s="2"/>
      <c r="F6202" s="1"/>
      <c r="G6202" s="2"/>
      <c r="H6202" s="2"/>
      <c r="N6202" s="2"/>
      <c r="O6202" s="2"/>
      <c r="U6202" s="2"/>
      <c r="Z6202" s="2"/>
      <c r="AF6202" s="2"/>
    </row>
    <row r="6203" spans="1:32" x14ac:dyDescent="0.3">
      <c r="A6203" s="1"/>
      <c r="B6203" s="1"/>
      <c r="D6203" s="2"/>
      <c r="F6203" s="1"/>
      <c r="G6203" s="2"/>
      <c r="H6203" s="2"/>
      <c r="N6203" s="2"/>
      <c r="O6203" s="2"/>
      <c r="U6203" s="2"/>
      <c r="Z6203" s="2"/>
      <c r="AF6203" s="2"/>
    </row>
    <row r="6204" spans="1:32" x14ac:dyDescent="0.3">
      <c r="A6204" s="1"/>
      <c r="B6204" s="1"/>
      <c r="D6204" s="2"/>
      <c r="F6204" s="1"/>
      <c r="G6204" s="2"/>
      <c r="H6204" s="2"/>
      <c r="N6204" s="2"/>
      <c r="O6204" s="2"/>
      <c r="U6204" s="2"/>
      <c r="Z6204" s="2"/>
      <c r="AF6204" s="2"/>
    </row>
    <row r="6205" spans="1:32" x14ac:dyDescent="0.3">
      <c r="A6205" s="1"/>
      <c r="B6205" s="1"/>
      <c r="D6205" s="2"/>
      <c r="F6205" s="1"/>
      <c r="G6205" s="2"/>
      <c r="H6205" s="2"/>
      <c r="N6205" s="2"/>
      <c r="O6205" s="2"/>
      <c r="U6205" s="2"/>
      <c r="Z6205" s="2"/>
      <c r="AF6205" s="2"/>
    </row>
    <row r="6206" spans="1:32" x14ac:dyDescent="0.3">
      <c r="A6206" s="1"/>
      <c r="B6206" s="1"/>
      <c r="D6206" s="2"/>
      <c r="F6206" s="1"/>
      <c r="G6206" s="2"/>
      <c r="H6206" s="2"/>
      <c r="N6206" s="2"/>
      <c r="O6206" s="2"/>
      <c r="U6206" s="2"/>
      <c r="Z6206" s="2"/>
      <c r="AF6206" s="2"/>
    </row>
    <row r="6207" spans="1:32" x14ac:dyDescent="0.3">
      <c r="A6207" s="1"/>
      <c r="B6207" s="1"/>
      <c r="D6207" s="2"/>
      <c r="F6207" s="1"/>
      <c r="G6207" s="2"/>
      <c r="H6207" s="2"/>
      <c r="N6207" s="2"/>
      <c r="O6207" s="2"/>
      <c r="U6207" s="2"/>
      <c r="Z6207" s="2"/>
      <c r="AF6207" s="2"/>
    </row>
    <row r="6208" spans="1:32" x14ac:dyDescent="0.3">
      <c r="A6208" s="1"/>
      <c r="B6208" s="1"/>
      <c r="D6208" s="2"/>
      <c r="F6208" s="1"/>
      <c r="G6208" s="2"/>
      <c r="H6208" s="2"/>
      <c r="N6208" s="2"/>
      <c r="O6208" s="2"/>
      <c r="U6208" s="2"/>
      <c r="Z6208" s="2"/>
      <c r="AF6208" s="2"/>
    </row>
    <row r="6209" spans="1:32" x14ac:dyDescent="0.3">
      <c r="A6209" s="1"/>
      <c r="B6209" s="1"/>
      <c r="D6209" s="2"/>
      <c r="F6209" s="1"/>
      <c r="G6209" s="2"/>
      <c r="H6209" s="2"/>
      <c r="N6209" s="2"/>
      <c r="O6209" s="2"/>
      <c r="U6209" s="2"/>
      <c r="Z6209" s="2"/>
      <c r="AF6209" s="2"/>
    </row>
    <row r="6210" spans="1:32" x14ac:dyDescent="0.3">
      <c r="A6210" s="1"/>
      <c r="B6210" s="1"/>
      <c r="D6210" s="2"/>
      <c r="F6210" s="1"/>
      <c r="G6210" s="2"/>
      <c r="H6210" s="2"/>
      <c r="N6210" s="2"/>
      <c r="O6210" s="2"/>
      <c r="U6210" s="2"/>
      <c r="Z6210" s="2"/>
      <c r="AF6210" s="2"/>
    </row>
    <row r="6211" spans="1:32" x14ac:dyDescent="0.3">
      <c r="A6211" s="1"/>
      <c r="B6211" s="1"/>
      <c r="D6211" s="2"/>
      <c r="F6211" s="1"/>
      <c r="G6211" s="2"/>
      <c r="H6211" s="2"/>
      <c r="N6211" s="2"/>
      <c r="O6211" s="2"/>
      <c r="U6211" s="2"/>
      <c r="Z6211" s="2"/>
      <c r="AF6211" s="2"/>
    </row>
    <row r="6212" spans="1:32" x14ac:dyDescent="0.3">
      <c r="A6212" s="1"/>
      <c r="B6212" s="1"/>
      <c r="D6212" s="2"/>
      <c r="F6212" s="1"/>
      <c r="G6212" s="2"/>
      <c r="H6212" s="2"/>
      <c r="N6212" s="2"/>
      <c r="O6212" s="2"/>
      <c r="U6212" s="2"/>
      <c r="Z6212" s="2"/>
      <c r="AF6212" s="2"/>
    </row>
    <row r="6213" spans="1:32" x14ac:dyDescent="0.3">
      <c r="A6213" s="1"/>
      <c r="B6213" s="1"/>
      <c r="D6213" s="2"/>
      <c r="F6213" s="1"/>
      <c r="G6213" s="2"/>
      <c r="H6213" s="2"/>
      <c r="N6213" s="2"/>
      <c r="O6213" s="2"/>
      <c r="U6213" s="2"/>
      <c r="Z6213" s="2"/>
      <c r="AF6213" s="2"/>
    </row>
    <row r="6214" spans="1:32" x14ac:dyDescent="0.3">
      <c r="A6214" s="1"/>
      <c r="B6214" s="1"/>
      <c r="D6214" s="2"/>
      <c r="F6214" s="1"/>
      <c r="G6214" s="2"/>
      <c r="H6214" s="2"/>
      <c r="N6214" s="2"/>
      <c r="O6214" s="2"/>
      <c r="U6214" s="2"/>
      <c r="Z6214" s="2"/>
      <c r="AF6214" s="2"/>
    </row>
    <row r="6215" spans="1:32" x14ac:dyDescent="0.3">
      <c r="A6215" s="1"/>
      <c r="B6215" s="1"/>
      <c r="D6215" s="2"/>
      <c r="F6215" s="1"/>
      <c r="G6215" s="2"/>
      <c r="H6215" s="2"/>
      <c r="N6215" s="2"/>
      <c r="O6215" s="2"/>
      <c r="U6215" s="2"/>
      <c r="Z6215" s="2"/>
      <c r="AF6215" s="2"/>
    </row>
    <row r="6216" spans="1:32" x14ac:dyDescent="0.3">
      <c r="A6216" s="1"/>
      <c r="B6216" s="1"/>
      <c r="D6216" s="2"/>
      <c r="F6216" s="1"/>
      <c r="G6216" s="2"/>
      <c r="H6216" s="2"/>
      <c r="N6216" s="2"/>
      <c r="O6216" s="2"/>
      <c r="U6216" s="2"/>
      <c r="Z6216" s="2"/>
      <c r="AF6216" s="2"/>
    </row>
    <row r="6217" spans="1:32" x14ac:dyDescent="0.3">
      <c r="A6217" s="1"/>
      <c r="B6217" s="1"/>
      <c r="D6217" s="2"/>
      <c r="F6217" s="1"/>
      <c r="G6217" s="2"/>
      <c r="H6217" s="2"/>
      <c r="N6217" s="2"/>
      <c r="O6217" s="2"/>
      <c r="U6217" s="2"/>
      <c r="Z6217" s="2"/>
      <c r="AF6217" s="2"/>
    </row>
    <row r="6218" spans="1:32" x14ac:dyDescent="0.3">
      <c r="A6218" s="1"/>
      <c r="B6218" s="1"/>
      <c r="D6218" s="2"/>
      <c r="F6218" s="1"/>
      <c r="G6218" s="2"/>
      <c r="H6218" s="2"/>
      <c r="N6218" s="2"/>
      <c r="O6218" s="2"/>
      <c r="U6218" s="2"/>
      <c r="Z6218" s="2"/>
      <c r="AF6218" s="2"/>
    </row>
    <row r="6219" spans="1:32" x14ac:dyDescent="0.3">
      <c r="A6219" s="1"/>
      <c r="B6219" s="1"/>
      <c r="D6219" s="2"/>
      <c r="F6219" s="1"/>
      <c r="G6219" s="2"/>
      <c r="H6219" s="2"/>
      <c r="N6219" s="2"/>
      <c r="O6219" s="2"/>
      <c r="U6219" s="2"/>
      <c r="Z6219" s="2"/>
      <c r="AF6219" s="2"/>
    </row>
    <row r="6220" spans="1:32" x14ac:dyDescent="0.3">
      <c r="A6220" s="1"/>
      <c r="B6220" s="1"/>
      <c r="D6220" s="2"/>
      <c r="F6220" s="1"/>
      <c r="G6220" s="2"/>
      <c r="H6220" s="2"/>
      <c r="N6220" s="2"/>
      <c r="O6220" s="2"/>
      <c r="U6220" s="2"/>
      <c r="Z6220" s="2"/>
      <c r="AF6220" s="2"/>
    </row>
    <row r="6221" spans="1:32" x14ac:dyDescent="0.3">
      <c r="A6221" s="1"/>
      <c r="B6221" s="1"/>
      <c r="D6221" s="2"/>
      <c r="F6221" s="1"/>
      <c r="G6221" s="2"/>
      <c r="H6221" s="2"/>
      <c r="N6221" s="2"/>
      <c r="O6221" s="2"/>
      <c r="U6221" s="2"/>
      <c r="Z6221" s="2"/>
      <c r="AF6221" s="2"/>
    </row>
    <row r="6222" spans="1:32" x14ac:dyDescent="0.3">
      <c r="A6222" s="1"/>
      <c r="B6222" s="1"/>
      <c r="D6222" s="2"/>
      <c r="F6222" s="1"/>
      <c r="G6222" s="2"/>
      <c r="H6222" s="2"/>
      <c r="N6222" s="2"/>
      <c r="O6222" s="2"/>
      <c r="U6222" s="2"/>
      <c r="Z6222" s="2"/>
      <c r="AF6222" s="2"/>
    </row>
    <row r="6223" spans="1:32" x14ac:dyDescent="0.3">
      <c r="A6223" s="1"/>
      <c r="B6223" s="1"/>
      <c r="D6223" s="2"/>
      <c r="F6223" s="1"/>
      <c r="G6223" s="2"/>
      <c r="H6223" s="2"/>
      <c r="N6223" s="2"/>
      <c r="O6223" s="2"/>
      <c r="U6223" s="2"/>
      <c r="Z6223" s="2"/>
      <c r="AF6223" s="2"/>
    </row>
    <row r="6224" spans="1:32" x14ac:dyDescent="0.3">
      <c r="A6224" s="1"/>
      <c r="B6224" s="1"/>
      <c r="D6224" s="2"/>
      <c r="F6224" s="1"/>
      <c r="G6224" s="2"/>
      <c r="H6224" s="2"/>
      <c r="N6224" s="2"/>
      <c r="O6224" s="2"/>
      <c r="U6224" s="2"/>
      <c r="Z6224" s="2"/>
      <c r="AF6224" s="2"/>
    </row>
    <row r="6225" spans="1:32" x14ac:dyDescent="0.3">
      <c r="A6225" s="1"/>
      <c r="B6225" s="1"/>
      <c r="D6225" s="2"/>
      <c r="F6225" s="1"/>
      <c r="G6225" s="2"/>
      <c r="H6225" s="2"/>
      <c r="N6225" s="2"/>
      <c r="O6225" s="2"/>
      <c r="U6225" s="2"/>
      <c r="Z6225" s="2"/>
      <c r="AF6225" s="2"/>
    </row>
    <row r="6226" spans="1:32" x14ac:dyDescent="0.3">
      <c r="A6226" s="1"/>
      <c r="B6226" s="1"/>
      <c r="D6226" s="2"/>
      <c r="F6226" s="1"/>
      <c r="G6226" s="2"/>
      <c r="H6226" s="2"/>
      <c r="N6226" s="2"/>
      <c r="O6226" s="2"/>
      <c r="U6226" s="2"/>
      <c r="Z6226" s="2"/>
      <c r="AF6226" s="2"/>
    </row>
    <row r="6227" spans="1:32" x14ac:dyDescent="0.3">
      <c r="A6227" s="1"/>
      <c r="B6227" s="1"/>
      <c r="D6227" s="2"/>
      <c r="F6227" s="1"/>
      <c r="G6227" s="2"/>
      <c r="H6227" s="2"/>
      <c r="N6227" s="2"/>
      <c r="O6227" s="2"/>
      <c r="U6227" s="2"/>
      <c r="Z6227" s="2"/>
      <c r="AF6227" s="2"/>
    </row>
    <row r="6228" spans="1:32" x14ac:dyDescent="0.3">
      <c r="A6228" s="1"/>
      <c r="B6228" s="1"/>
      <c r="D6228" s="2"/>
      <c r="F6228" s="1"/>
      <c r="G6228" s="2"/>
      <c r="H6228" s="2"/>
      <c r="N6228" s="2"/>
      <c r="O6228" s="2"/>
      <c r="U6228" s="2"/>
      <c r="Z6228" s="2"/>
      <c r="AF6228" s="2"/>
    </row>
    <row r="6229" spans="1:32" x14ac:dyDescent="0.3">
      <c r="A6229" s="1"/>
      <c r="B6229" s="1"/>
      <c r="D6229" s="2"/>
      <c r="F6229" s="1"/>
      <c r="G6229" s="2"/>
      <c r="H6229" s="2"/>
      <c r="N6229" s="2"/>
      <c r="O6229" s="2"/>
      <c r="U6229" s="2"/>
      <c r="Z6229" s="2"/>
      <c r="AF6229" s="2"/>
    </row>
    <row r="6230" spans="1:32" x14ac:dyDescent="0.3">
      <c r="A6230" s="1"/>
      <c r="B6230" s="1"/>
      <c r="D6230" s="2"/>
      <c r="F6230" s="1"/>
      <c r="G6230" s="2"/>
      <c r="H6230" s="2"/>
      <c r="N6230" s="2"/>
      <c r="O6230" s="2"/>
      <c r="U6230" s="2"/>
      <c r="Z6230" s="2"/>
      <c r="AF6230" s="2"/>
    </row>
    <row r="6231" spans="1:32" x14ac:dyDescent="0.3">
      <c r="A6231" s="1"/>
      <c r="B6231" s="1"/>
      <c r="D6231" s="2"/>
      <c r="F6231" s="1"/>
      <c r="G6231" s="2"/>
      <c r="H6231" s="2"/>
      <c r="N6231" s="2"/>
      <c r="O6231" s="2"/>
      <c r="U6231" s="2"/>
      <c r="Z6231" s="2"/>
      <c r="AF6231" s="2"/>
    </row>
    <row r="6232" spans="1:32" x14ac:dyDescent="0.3">
      <c r="A6232" s="1"/>
      <c r="B6232" s="1"/>
      <c r="D6232" s="2"/>
      <c r="F6232" s="1"/>
      <c r="G6232" s="2"/>
      <c r="H6232" s="2"/>
      <c r="N6232" s="2"/>
      <c r="O6232" s="2"/>
      <c r="U6232" s="2"/>
      <c r="Z6232" s="2"/>
      <c r="AF6232" s="2"/>
    </row>
    <row r="6233" spans="1:32" x14ac:dyDescent="0.3">
      <c r="A6233" s="1"/>
      <c r="B6233" s="1"/>
      <c r="D6233" s="2"/>
      <c r="F6233" s="1"/>
      <c r="G6233" s="2"/>
      <c r="H6233" s="2"/>
      <c r="N6233" s="2"/>
      <c r="O6233" s="2"/>
      <c r="U6233" s="2"/>
      <c r="Z6233" s="2"/>
      <c r="AF6233" s="2"/>
    </row>
    <row r="6234" spans="1:32" x14ac:dyDescent="0.3">
      <c r="A6234" s="1"/>
      <c r="B6234" s="1"/>
      <c r="D6234" s="2"/>
      <c r="F6234" s="1"/>
      <c r="G6234" s="2"/>
      <c r="H6234" s="2"/>
      <c r="N6234" s="2"/>
      <c r="O6234" s="2"/>
      <c r="U6234" s="2"/>
      <c r="Z6234" s="2"/>
      <c r="AF6234" s="2"/>
    </row>
    <row r="6235" spans="1:32" x14ac:dyDescent="0.3">
      <c r="A6235" s="1"/>
      <c r="B6235" s="1"/>
      <c r="D6235" s="2"/>
      <c r="F6235" s="1"/>
      <c r="G6235" s="2"/>
      <c r="H6235" s="2"/>
      <c r="N6235" s="2"/>
      <c r="O6235" s="2"/>
      <c r="U6235" s="2"/>
      <c r="Z6235" s="2"/>
      <c r="AF6235" s="2"/>
    </row>
    <row r="6236" spans="1:32" x14ac:dyDescent="0.3">
      <c r="A6236" s="1"/>
      <c r="B6236" s="1"/>
      <c r="D6236" s="2"/>
      <c r="F6236" s="1"/>
      <c r="G6236" s="2"/>
      <c r="H6236" s="2"/>
      <c r="N6236" s="2"/>
      <c r="O6236" s="2"/>
      <c r="U6236" s="2"/>
      <c r="Z6236" s="2"/>
      <c r="AF6236" s="2"/>
    </row>
    <row r="6237" spans="1:32" x14ac:dyDescent="0.3">
      <c r="A6237" s="1"/>
      <c r="B6237" s="1"/>
      <c r="D6237" s="2"/>
      <c r="F6237" s="1"/>
      <c r="G6237" s="2"/>
      <c r="H6237" s="2"/>
      <c r="N6237" s="2"/>
      <c r="O6237" s="2"/>
      <c r="U6237" s="2"/>
      <c r="Z6237" s="2"/>
      <c r="AF6237" s="2"/>
    </row>
    <row r="6238" spans="1:32" x14ac:dyDescent="0.3">
      <c r="A6238" s="1"/>
      <c r="B6238" s="1"/>
      <c r="D6238" s="2"/>
      <c r="F6238" s="1"/>
      <c r="G6238" s="2"/>
      <c r="H6238" s="2"/>
      <c r="N6238" s="2"/>
      <c r="O6238" s="2"/>
      <c r="U6238" s="2"/>
      <c r="Z6238" s="2"/>
      <c r="AF6238" s="2"/>
    </row>
    <row r="6239" spans="1:32" x14ac:dyDescent="0.3">
      <c r="A6239" s="1"/>
      <c r="B6239" s="1"/>
      <c r="D6239" s="2"/>
      <c r="F6239" s="1"/>
      <c r="G6239" s="2"/>
      <c r="H6239" s="2"/>
      <c r="N6239" s="2"/>
      <c r="O6239" s="2"/>
      <c r="U6239" s="2"/>
      <c r="Z6239" s="2"/>
      <c r="AF6239" s="2"/>
    </row>
    <row r="6240" spans="1:32" x14ac:dyDescent="0.3">
      <c r="A6240" s="1"/>
      <c r="B6240" s="1"/>
      <c r="D6240" s="2"/>
      <c r="F6240" s="1"/>
      <c r="G6240" s="2"/>
      <c r="H6240" s="2"/>
      <c r="N6240" s="2"/>
      <c r="O6240" s="2"/>
      <c r="U6240" s="2"/>
      <c r="Z6240" s="2"/>
      <c r="AF6240" s="2"/>
    </row>
    <row r="6241" spans="1:32" x14ac:dyDescent="0.3">
      <c r="A6241" s="1"/>
      <c r="B6241" s="1"/>
      <c r="D6241" s="2"/>
      <c r="F6241" s="1"/>
      <c r="G6241" s="2"/>
      <c r="H6241" s="2"/>
      <c r="N6241" s="2"/>
      <c r="O6241" s="2"/>
      <c r="U6241" s="2"/>
      <c r="Z6241" s="2"/>
      <c r="AF6241" s="2"/>
    </row>
    <row r="6242" spans="1:32" x14ac:dyDescent="0.3">
      <c r="A6242" s="1"/>
      <c r="B6242" s="1"/>
      <c r="D6242" s="2"/>
      <c r="F6242" s="1"/>
      <c r="G6242" s="2"/>
      <c r="H6242" s="2"/>
      <c r="N6242" s="2"/>
      <c r="O6242" s="2"/>
      <c r="U6242" s="2"/>
      <c r="Z6242" s="2"/>
      <c r="AF6242" s="2"/>
    </row>
    <row r="6243" spans="1:32" x14ac:dyDescent="0.3">
      <c r="A6243" s="1"/>
      <c r="B6243" s="1"/>
      <c r="D6243" s="2"/>
      <c r="F6243" s="1"/>
      <c r="G6243" s="2"/>
      <c r="H6243" s="2"/>
      <c r="N6243" s="2"/>
      <c r="O6243" s="2"/>
      <c r="U6243" s="2"/>
      <c r="Z6243" s="2"/>
      <c r="AF6243" s="2"/>
    </row>
    <row r="6244" spans="1:32" x14ac:dyDescent="0.3">
      <c r="A6244" s="1"/>
      <c r="B6244" s="1"/>
      <c r="D6244" s="2"/>
      <c r="F6244" s="1"/>
      <c r="G6244" s="2"/>
      <c r="H6244" s="2"/>
      <c r="N6244" s="2"/>
      <c r="O6244" s="2"/>
      <c r="U6244" s="2"/>
      <c r="Z6244" s="2"/>
      <c r="AF6244" s="2"/>
    </row>
    <row r="6245" spans="1:32" x14ac:dyDescent="0.3">
      <c r="A6245" s="1"/>
      <c r="B6245" s="1"/>
      <c r="D6245" s="2"/>
      <c r="F6245" s="1"/>
      <c r="G6245" s="2"/>
      <c r="H6245" s="2"/>
      <c r="N6245" s="2"/>
      <c r="O6245" s="2"/>
      <c r="U6245" s="2"/>
      <c r="Z6245" s="2"/>
      <c r="AF6245" s="2"/>
    </row>
    <row r="6246" spans="1:32" x14ac:dyDescent="0.3">
      <c r="A6246" s="1"/>
      <c r="B6246" s="1"/>
      <c r="D6246" s="2"/>
      <c r="F6246" s="1"/>
      <c r="G6246" s="2"/>
      <c r="H6246" s="2"/>
      <c r="N6246" s="2"/>
      <c r="O6246" s="2"/>
      <c r="U6246" s="2"/>
      <c r="Z6246" s="2"/>
      <c r="AF6246" s="2"/>
    </row>
    <row r="6247" spans="1:32" x14ac:dyDescent="0.3">
      <c r="A6247" s="1"/>
      <c r="B6247" s="1"/>
      <c r="D6247" s="2"/>
      <c r="F6247" s="1"/>
      <c r="G6247" s="2"/>
      <c r="H6247" s="2"/>
      <c r="N6247" s="2"/>
      <c r="O6247" s="2"/>
      <c r="U6247" s="2"/>
      <c r="Z6247" s="2"/>
      <c r="AF6247" s="2"/>
    </row>
    <row r="6248" spans="1:32" x14ac:dyDescent="0.3">
      <c r="A6248" s="1"/>
      <c r="B6248" s="1"/>
      <c r="D6248" s="2"/>
      <c r="F6248" s="1"/>
      <c r="G6248" s="2"/>
      <c r="H6248" s="2"/>
      <c r="N6248" s="2"/>
      <c r="O6248" s="2"/>
      <c r="U6248" s="2"/>
      <c r="Z6248" s="2"/>
      <c r="AF6248" s="2"/>
    </row>
    <row r="6249" spans="1:32" x14ac:dyDescent="0.3">
      <c r="A6249" s="1"/>
      <c r="B6249" s="1"/>
      <c r="D6249" s="2"/>
      <c r="F6249" s="1"/>
      <c r="G6249" s="2"/>
      <c r="H6249" s="2"/>
      <c r="N6249" s="2"/>
      <c r="O6249" s="2"/>
      <c r="U6249" s="2"/>
      <c r="Z6249" s="2"/>
      <c r="AF6249" s="2"/>
    </row>
    <row r="6250" spans="1:32" x14ac:dyDescent="0.3">
      <c r="A6250" s="1"/>
      <c r="B6250" s="1"/>
      <c r="D6250" s="2"/>
      <c r="F6250" s="1"/>
      <c r="G6250" s="2"/>
      <c r="H6250" s="2"/>
      <c r="N6250" s="2"/>
      <c r="O6250" s="2"/>
      <c r="U6250" s="2"/>
      <c r="Z6250" s="2"/>
      <c r="AF6250" s="2"/>
    </row>
    <row r="6251" spans="1:32" x14ac:dyDescent="0.3">
      <c r="A6251" s="1"/>
      <c r="B6251" s="1"/>
      <c r="D6251" s="2"/>
      <c r="F6251" s="1"/>
      <c r="G6251" s="2"/>
      <c r="H6251" s="2"/>
      <c r="N6251" s="2"/>
      <c r="O6251" s="2"/>
      <c r="U6251" s="2"/>
      <c r="Z6251" s="2"/>
      <c r="AF6251" s="2"/>
    </row>
    <row r="6252" spans="1:32" x14ac:dyDescent="0.3">
      <c r="A6252" s="1"/>
      <c r="B6252" s="1"/>
      <c r="D6252" s="2"/>
      <c r="F6252" s="1"/>
      <c r="G6252" s="2"/>
      <c r="H6252" s="2"/>
      <c r="N6252" s="2"/>
      <c r="O6252" s="2"/>
      <c r="U6252" s="2"/>
      <c r="Z6252" s="2"/>
      <c r="AF6252" s="2"/>
    </row>
    <row r="6253" spans="1:32" x14ac:dyDescent="0.3">
      <c r="A6253" s="1"/>
      <c r="B6253" s="1"/>
      <c r="D6253" s="2"/>
      <c r="F6253" s="1"/>
      <c r="G6253" s="2"/>
      <c r="H6253" s="2"/>
      <c r="N6253" s="2"/>
      <c r="O6253" s="2"/>
      <c r="U6253" s="2"/>
      <c r="Z6253" s="2"/>
      <c r="AF6253" s="2"/>
    </row>
    <row r="6254" spans="1:32" x14ac:dyDescent="0.3">
      <c r="A6254" s="1"/>
      <c r="B6254" s="1"/>
      <c r="D6254" s="2"/>
      <c r="F6254" s="1"/>
      <c r="G6254" s="2"/>
      <c r="H6254" s="2"/>
      <c r="N6254" s="2"/>
      <c r="O6254" s="2"/>
      <c r="U6254" s="2"/>
      <c r="Z6254" s="2"/>
      <c r="AF6254" s="2"/>
    </row>
    <row r="6255" spans="1:32" x14ac:dyDescent="0.3">
      <c r="A6255" s="1"/>
      <c r="B6255" s="1"/>
      <c r="D6255" s="2"/>
      <c r="F6255" s="1"/>
      <c r="G6255" s="2"/>
      <c r="H6255" s="2"/>
      <c r="N6255" s="2"/>
      <c r="O6255" s="2"/>
      <c r="U6255" s="2"/>
      <c r="Z6255" s="2"/>
      <c r="AF6255" s="2"/>
    </row>
    <row r="6256" spans="1:32" x14ac:dyDescent="0.3">
      <c r="A6256" s="1"/>
      <c r="B6256" s="1"/>
      <c r="D6256" s="2"/>
      <c r="F6256" s="1"/>
      <c r="G6256" s="2"/>
      <c r="H6256" s="2"/>
      <c r="N6256" s="2"/>
      <c r="O6256" s="2"/>
      <c r="U6256" s="2"/>
      <c r="Z6256" s="2"/>
      <c r="AF6256" s="2"/>
    </row>
    <row r="6257" spans="1:32" x14ac:dyDescent="0.3">
      <c r="A6257" s="1"/>
      <c r="B6257" s="1"/>
      <c r="D6257" s="2"/>
      <c r="F6257" s="1"/>
      <c r="G6257" s="2"/>
      <c r="H6257" s="2"/>
      <c r="N6257" s="2"/>
      <c r="O6257" s="2"/>
      <c r="U6257" s="2"/>
      <c r="Z6257" s="2"/>
      <c r="AF6257" s="2"/>
    </row>
    <row r="6258" spans="1:32" x14ac:dyDescent="0.3">
      <c r="A6258" s="1"/>
      <c r="B6258" s="1"/>
      <c r="D6258" s="2"/>
      <c r="F6258" s="1"/>
      <c r="G6258" s="2"/>
      <c r="H6258" s="2"/>
      <c r="N6258" s="2"/>
      <c r="O6258" s="2"/>
      <c r="U6258" s="2"/>
      <c r="Z6258" s="2"/>
      <c r="AF6258" s="2"/>
    </row>
    <row r="6259" spans="1:32" x14ac:dyDescent="0.3">
      <c r="A6259" s="1"/>
      <c r="B6259" s="1"/>
      <c r="D6259" s="2"/>
      <c r="F6259" s="1"/>
      <c r="G6259" s="2"/>
      <c r="H6259" s="2"/>
      <c r="N6259" s="2"/>
      <c r="O6259" s="2"/>
      <c r="U6259" s="2"/>
      <c r="Z6259" s="2"/>
      <c r="AF6259" s="2"/>
    </row>
    <row r="6260" spans="1:32" x14ac:dyDescent="0.3">
      <c r="A6260" s="1"/>
      <c r="B6260" s="1"/>
      <c r="D6260" s="2"/>
      <c r="F6260" s="1"/>
      <c r="G6260" s="2"/>
      <c r="H6260" s="2"/>
      <c r="N6260" s="2"/>
      <c r="O6260" s="2"/>
      <c r="U6260" s="2"/>
      <c r="Z6260" s="2"/>
      <c r="AF6260" s="2"/>
    </row>
    <row r="6261" spans="1:32" x14ac:dyDescent="0.3">
      <c r="A6261" s="1"/>
      <c r="B6261" s="1"/>
      <c r="D6261" s="2"/>
      <c r="F6261" s="1"/>
      <c r="G6261" s="2"/>
      <c r="H6261" s="2"/>
      <c r="N6261" s="2"/>
      <c r="O6261" s="2"/>
      <c r="U6261" s="2"/>
      <c r="Z6261" s="2"/>
      <c r="AF6261" s="2"/>
    </row>
    <row r="6262" spans="1:32" x14ac:dyDescent="0.3">
      <c r="A6262" s="1"/>
      <c r="B6262" s="1"/>
      <c r="D6262" s="2"/>
      <c r="F6262" s="1"/>
      <c r="G6262" s="2"/>
      <c r="H6262" s="2"/>
      <c r="N6262" s="2"/>
      <c r="O6262" s="2"/>
      <c r="U6262" s="2"/>
      <c r="Z6262" s="2"/>
      <c r="AF6262" s="2"/>
    </row>
    <row r="6263" spans="1:32" x14ac:dyDescent="0.3">
      <c r="A6263" s="1"/>
      <c r="B6263" s="1"/>
      <c r="D6263" s="2"/>
      <c r="F6263" s="1"/>
      <c r="G6263" s="2"/>
      <c r="H6263" s="2"/>
      <c r="N6263" s="2"/>
      <c r="O6263" s="2"/>
      <c r="U6263" s="2"/>
      <c r="Z6263" s="2"/>
      <c r="AF6263" s="2"/>
    </row>
    <row r="6264" spans="1:32" x14ac:dyDescent="0.3">
      <c r="A6264" s="1"/>
      <c r="B6264" s="1"/>
      <c r="D6264" s="2"/>
      <c r="F6264" s="1"/>
      <c r="G6264" s="2"/>
      <c r="H6264" s="2"/>
      <c r="N6264" s="2"/>
      <c r="O6264" s="2"/>
      <c r="U6264" s="2"/>
      <c r="Z6264" s="2"/>
      <c r="AF6264" s="2"/>
    </row>
    <row r="6265" spans="1:32" x14ac:dyDescent="0.3">
      <c r="A6265" s="1"/>
      <c r="B6265" s="1"/>
      <c r="D6265" s="2"/>
      <c r="F6265" s="1"/>
      <c r="G6265" s="2"/>
      <c r="H6265" s="2"/>
      <c r="N6265" s="2"/>
      <c r="O6265" s="2"/>
      <c r="U6265" s="2"/>
      <c r="Z6265" s="2"/>
      <c r="AF6265" s="2"/>
    </row>
    <row r="6266" spans="1:32" x14ac:dyDescent="0.3">
      <c r="A6266" s="1"/>
      <c r="B6266" s="1"/>
      <c r="D6266" s="2"/>
      <c r="F6266" s="1"/>
      <c r="G6266" s="2"/>
      <c r="H6266" s="2"/>
      <c r="N6266" s="2"/>
      <c r="O6266" s="2"/>
      <c r="U6266" s="2"/>
      <c r="Z6266" s="2"/>
      <c r="AF6266" s="2"/>
    </row>
    <row r="6267" spans="1:32" x14ac:dyDescent="0.3">
      <c r="A6267" s="1"/>
      <c r="B6267" s="1"/>
      <c r="D6267" s="2"/>
      <c r="F6267" s="1"/>
      <c r="G6267" s="2"/>
      <c r="H6267" s="2"/>
      <c r="N6267" s="2"/>
      <c r="O6267" s="2"/>
      <c r="U6267" s="2"/>
      <c r="Z6267" s="2"/>
      <c r="AF6267" s="2"/>
    </row>
    <row r="6268" spans="1:32" x14ac:dyDescent="0.3">
      <c r="A6268" s="1"/>
      <c r="B6268" s="1"/>
      <c r="D6268" s="2"/>
      <c r="F6268" s="1"/>
      <c r="G6268" s="2"/>
      <c r="H6268" s="2"/>
      <c r="N6268" s="2"/>
      <c r="O6268" s="2"/>
      <c r="U6268" s="2"/>
      <c r="Z6268" s="2"/>
      <c r="AF6268" s="2"/>
    </row>
    <row r="6269" spans="1:32" x14ac:dyDescent="0.3">
      <c r="A6269" s="1"/>
      <c r="B6269" s="1"/>
      <c r="D6269" s="2"/>
      <c r="F6269" s="1"/>
      <c r="G6269" s="2"/>
      <c r="H6269" s="2"/>
      <c r="N6269" s="2"/>
      <c r="O6269" s="2"/>
      <c r="U6269" s="2"/>
      <c r="Z6269" s="2"/>
      <c r="AF6269" s="2"/>
    </row>
    <row r="6270" spans="1:32" x14ac:dyDescent="0.3">
      <c r="A6270" s="1"/>
      <c r="B6270" s="1"/>
      <c r="D6270" s="2"/>
      <c r="F6270" s="1"/>
      <c r="G6270" s="2"/>
      <c r="H6270" s="2"/>
      <c r="N6270" s="2"/>
      <c r="O6270" s="2"/>
      <c r="U6270" s="2"/>
      <c r="Z6270" s="2"/>
      <c r="AF6270" s="2"/>
    </row>
    <row r="6271" spans="1:32" x14ac:dyDescent="0.3">
      <c r="A6271" s="1"/>
      <c r="B6271" s="1"/>
      <c r="D6271" s="2"/>
      <c r="F6271" s="1"/>
      <c r="G6271" s="2"/>
      <c r="H6271" s="2"/>
      <c r="N6271" s="2"/>
      <c r="O6271" s="2"/>
      <c r="U6271" s="2"/>
      <c r="Z6271" s="2"/>
      <c r="AF6271" s="2"/>
    </row>
    <row r="6272" spans="1:32" x14ac:dyDescent="0.3">
      <c r="A6272" s="1"/>
      <c r="B6272" s="1"/>
      <c r="D6272" s="2"/>
      <c r="F6272" s="1"/>
      <c r="G6272" s="2"/>
      <c r="H6272" s="2"/>
      <c r="N6272" s="2"/>
      <c r="O6272" s="2"/>
      <c r="U6272" s="2"/>
      <c r="Z6272" s="2"/>
      <c r="AF6272" s="2"/>
    </row>
    <row r="6273" spans="1:32" x14ac:dyDescent="0.3">
      <c r="A6273" s="1"/>
      <c r="B6273" s="1"/>
      <c r="D6273" s="2"/>
      <c r="F6273" s="1"/>
      <c r="G6273" s="2"/>
      <c r="H6273" s="2"/>
      <c r="N6273" s="2"/>
      <c r="O6273" s="2"/>
      <c r="U6273" s="2"/>
      <c r="Z6273" s="2"/>
      <c r="AF6273" s="2"/>
    </row>
    <row r="6274" spans="1:32" x14ac:dyDescent="0.3">
      <c r="A6274" s="1"/>
      <c r="B6274" s="1"/>
      <c r="D6274" s="2"/>
      <c r="F6274" s="1"/>
      <c r="G6274" s="2"/>
      <c r="H6274" s="2"/>
      <c r="N6274" s="2"/>
      <c r="O6274" s="2"/>
      <c r="U6274" s="2"/>
      <c r="Z6274" s="2"/>
      <c r="AF6274" s="2"/>
    </row>
    <row r="6275" spans="1:32" x14ac:dyDescent="0.3">
      <c r="A6275" s="1"/>
      <c r="B6275" s="1"/>
      <c r="D6275" s="2"/>
      <c r="F6275" s="1"/>
      <c r="G6275" s="2"/>
      <c r="H6275" s="2"/>
      <c r="N6275" s="2"/>
      <c r="O6275" s="2"/>
      <c r="U6275" s="2"/>
      <c r="Z6275" s="2"/>
      <c r="AF6275" s="2"/>
    </row>
    <row r="6276" spans="1:32" x14ac:dyDescent="0.3">
      <c r="A6276" s="1"/>
      <c r="B6276" s="1"/>
      <c r="D6276" s="2"/>
      <c r="F6276" s="1"/>
      <c r="G6276" s="2"/>
      <c r="H6276" s="2"/>
      <c r="N6276" s="2"/>
      <c r="O6276" s="2"/>
      <c r="U6276" s="2"/>
      <c r="Z6276" s="2"/>
      <c r="AF6276" s="2"/>
    </row>
    <row r="6277" spans="1:32" x14ac:dyDescent="0.3">
      <c r="A6277" s="1"/>
      <c r="B6277" s="1"/>
      <c r="D6277" s="2"/>
      <c r="F6277" s="1"/>
      <c r="G6277" s="2"/>
      <c r="H6277" s="2"/>
      <c r="N6277" s="2"/>
      <c r="O6277" s="2"/>
      <c r="U6277" s="2"/>
      <c r="Z6277" s="2"/>
      <c r="AF6277" s="2"/>
    </row>
    <row r="6278" spans="1:32" x14ac:dyDescent="0.3">
      <c r="A6278" s="1"/>
      <c r="B6278" s="1"/>
      <c r="D6278" s="2"/>
      <c r="F6278" s="1"/>
      <c r="G6278" s="2"/>
      <c r="H6278" s="2"/>
      <c r="N6278" s="2"/>
      <c r="O6278" s="2"/>
      <c r="U6278" s="2"/>
      <c r="Z6278" s="2"/>
      <c r="AF6278" s="2"/>
    </row>
    <row r="6279" spans="1:32" x14ac:dyDescent="0.3">
      <c r="A6279" s="1"/>
      <c r="B6279" s="1"/>
      <c r="D6279" s="2"/>
      <c r="F6279" s="1"/>
      <c r="G6279" s="2"/>
      <c r="H6279" s="2"/>
      <c r="N6279" s="2"/>
      <c r="O6279" s="2"/>
      <c r="U6279" s="2"/>
      <c r="Z6279" s="2"/>
      <c r="AF6279" s="2"/>
    </row>
    <row r="6280" spans="1:32" x14ac:dyDescent="0.3">
      <c r="A6280" s="1"/>
      <c r="B6280" s="1"/>
      <c r="D6280" s="2"/>
      <c r="F6280" s="1"/>
      <c r="G6280" s="2"/>
      <c r="H6280" s="2"/>
      <c r="N6280" s="2"/>
      <c r="O6280" s="2"/>
      <c r="U6280" s="2"/>
      <c r="Z6280" s="2"/>
      <c r="AF6280" s="2"/>
    </row>
    <row r="6281" spans="1:32" x14ac:dyDescent="0.3">
      <c r="A6281" s="1"/>
      <c r="B6281" s="1"/>
      <c r="D6281" s="2"/>
      <c r="F6281" s="1"/>
      <c r="G6281" s="2"/>
      <c r="H6281" s="2"/>
      <c r="N6281" s="2"/>
      <c r="O6281" s="2"/>
      <c r="U6281" s="2"/>
      <c r="Z6281" s="2"/>
      <c r="AF6281" s="2"/>
    </row>
    <row r="6282" spans="1:32" x14ac:dyDescent="0.3">
      <c r="A6282" s="1"/>
      <c r="B6282" s="1"/>
      <c r="D6282" s="2"/>
      <c r="F6282" s="1"/>
      <c r="G6282" s="2"/>
      <c r="H6282" s="2"/>
      <c r="N6282" s="2"/>
      <c r="O6282" s="2"/>
      <c r="U6282" s="2"/>
      <c r="Z6282" s="2"/>
      <c r="AF6282" s="2"/>
    </row>
    <row r="6283" spans="1:32" x14ac:dyDescent="0.3">
      <c r="A6283" s="1"/>
      <c r="B6283" s="1"/>
      <c r="D6283" s="2"/>
      <c r="F6283" s="1"/>
      <c r="G6283" s="2"/>
      <c r="H6283" s="2"/>
      <c r="N6283" s="2"/>
      <c r="O6283" s="2"/>
      <c r="U6283" s="2"/>
      <c r="Z6283" s="2"/>
      <c r="AF6283" s="2"/>
    </row>
    <row r="6284" spans="1:32" x14ac:dyDescent="0.3">
      <c r="A6284" s="1"/>
      <c r="B6284" s="1"/>
      <c r="D6284" s="2"/>
      <c r="F6284" s="1"/>
      <c r="G6284" s="2"/>
      <c r="H6284" s="2"/>
      <c r="N6284" s="2"/>
      <c r="O6284" s="2"/>
      <c r="U6284" s="2"/>
      <c r="Z6284" s="2"/>
      <c r="AF6284" s="2"/>
    </row>
    <row r="6285" spans="1:32" x14ac:dyDescent="0.3">
      <c r="A6285" s="1"/>
      <c r="B6285" s="1"/>
      <c r="D6285" s="2"/>
      <c r="F6285" s="1"/>
      <c r="G6285" s="2"/>
      <c r="H6285" s="2"/>
      <c r="N6285" s="2"/>
      <c r="O6285" s="2"/>
      <c r="U6285" s="2"/>
      <c r="Z6285" s="2"/>
      <c r="AF6285" s="2"/>
    </row>
    <row r="6286" spans="1:32" x14ac:dyDescent="0.3">
      <c r="A6286" s="1"/>
      <c r="B6286" s="1"/>
      <c r="D6286" s="2"/>
      <c r="F6286" s="1"/>
      <c r="G6286" s="2"/>
      <c r="H6286" s="2"/>
      <c r="N6286" s="2"/>
      <c r="O6286" s="2"/>
      <c r="U6286" s="2"/>
      <c r="Z6286" s="2"/>
      <c r="AF6286" s="2"/>
    </row>
    <row r="6287" spans="1:32" x14ac:dyDescent="0.3">
      <c r="A6287" s="1"/>
      <c r="B6287" s="1"/>
      <c r="D6287" s="2"/>
      <c r="F6287" s="1"/>
      <c r="G6287" s="2"/>
      <c r="H6287" s="2"/>
      <c r="N6287" s="2"/>
      <c r="O6287" s="2"/>
      <c r="U6287" s="2"/>
      <c r="Z6287" s="2"/>
      <c r="AF6287" s="2"/>
    </row>
    <row r="6288" spans="1:32" x14ac:dyDescent="0.3">
      <c r="A6288" s="1"/>
      <c r="B6288" s="1"/>
      <c r="D6288" s="2"/>
      <c r="F6288" s="1"/>
      <c r="G6288" s="2"/>
      <c r="H6288" s="2"/>
      <c r="N6288" s="2"/>
      <c r="O6288" s="2"/>
      <c r="U6288" s="2"/>
      <c r="Z6288" s="2"/>
      <c r="AF6288" s="2"/>
    </row>
    <row r="6289" spans="1:32" x14ac:dyDescent="0.3">
      <c r="A6289" s="1"/>
      <c r="B6289" s="1"/>
      <c r="D6289" s="2"/>
      <c r="F6289" s="1"/>
      <c r="G6289" s="2"/>
      <c r="H6289" s="2"/>
      <c r="N6289" s="2"/>
      <c r="O6289" s="2"/>
      <c r="U6289" s="2"/>
      <c r="Z6289" s="2"/>
      <c r="AF6289" s="2"/>
    </row>
    <row r="6290" spans="1:32" x14ac:dyDescent="0.3">
      <c r="A6290" s="1"/>
      <c r="B6290" s="1"/>
      <c r="D6290" s="2"/>
      <c r="F6290" s="1"/>
      <c r="G6290" s="2"/>
      <c r="H6290" s="2"/>
      <c r="N6290" s="2"/>
      <c r="O6290" s="2"/>
      <c r="U6290" s="2"/>
      <c r="Z6290" s="2"/>
      <c r="AF6290" s="2"/>
    </row>
    <row r="6291" spans="1:32" x14ac:dyDescent="0.3">
      <c r="A6291" s="1"/>
      <c r="B6291" s="1"/>
      <c r="D6291" s="2"/>
      <c r="F6291" s="1"/>
      <c r="G6291" s="2"/>
      <c r="H6291" s="2"/>
      <c r="N6291" s="2"/>
      <c r="O6291" s="2"/>
      <c r="U6291" s="2"/>
      <c r="Z6291" s="2"/>
      <c r="AF6291" s="2"/>
    </row>
    <row r="6292" spans="1:32" x14ac:dyDescent="0.3">
      <c r="A6292" s="1"/>
      <c r="B6292" s="1"/>
      <c r="D6292" s="2"/>
      <c r="F6292" s="1"/>
      <c r="G6292" s="2"/>
      <c r="H6292" s="2"/>
      <c r="N6292" s="2"/>
      <c r="O6292" s="2"/>
      <c r="U6292" s="2"/>
      <c r="Z6292" s="2"/>
      <c r="AF6292" s="2"/>
    </row>
    <row r="6293" spans="1:32" x14ac:dyDescent="0.3">
      <c r="A6293" s="1"/>
      <c r="B6293" s="1"/>
      <c r="D6293" s="2"/>
      <c r="F6293" s="1"/>
      <c r="G6293" s="2"/>
      <c r="H6293" s="2"/>
      <c r="N6293" s="2"/>
      <c r="O6293" s="2"/>
      <c r="U6293" s="2"/>
      <c r="Z6293" s="2"/>
      <c r="AF6293" s="2"/>
    </row>
    <row r="6294" spans="1:32" x14ac:dyDescent="0.3">
      <c r="A6294" s="1"/>
      <c r="B6294" s="1"/>
      <c r="D6294" s="2"/>
      <c r="F6294" s="1"/>
      <c r="G6294" s="2"/>
      <c r="H6294" s="2"/>
      <c r="N6294" s="2"/>
      <c r="O6294" s="2"/>
      <c r="U6294" s="2"/>
      <c r="Z6294" s="2"/>
      <c r="AF6294" s="2"/>
    </row>
    <row r="6295" spans="1:32" x14ac:dyDescent="0.3">
      <c r="A6295" s="1"/>
      <c r="B6295" s="1"/>
      <c r="D6295" s="2"/>
      <c r="F6295" s="1"/>
      <c r="G6295" s="2"/>
      <c r="H6295" s="2"/>
      <c r="N6295" s="2"/>
      <c r="O6295" s="2"/>
      <c r="U6295" s="2"/>
      <c r="Z6295" s="2"/>
      <c r="AF6295" s="2"/>
    </row>
    <row r="6296" spans="1:32" x14ac:dyDescent="0.3">
      <c r="A6296" s="1"/>
      <c r="B6296" s="1"/>
      <c r="D6296" s="2"/>
      <c r="F6296" s="1"/>
      <c r="G6296" s="2"/>
      <c r="H6296" s="2"/>
      <c r="N6296" s="2"/>
      <c r="O6296" s="2"/>
      <c r="U6296" s="2"/>
      <c r="Z6296" s="2"/>
      <c r="AF6296" s="2"/>
    </row>
    <row r="6297" spans="1:32" x14ac:dyDescent="0.3">
      <c r="A6297" s="1"/>
      <c r="B6297" s="1"/>
      <c r="D6297" s="2"/>
      <c r="F6297" s="1"/>
      <c r="G6297" s="2"/>
      <c r="H6297" s="2"/>
      <c r="N6297" s="2"/>
      <c r="O6297" s="2"/>
      <c r="U6297" s="2"/>
      <c r="Z6297" s="2"/>
      <c r="AF6297" s="2"/>
    </row>
    <row r="6298" spans="1:32" x14ac:dyDescent="0.3">
      <c r="A6298" s="1"/>
      <c r="B6298" s="1"/>
      <c r="D6298" s="2"/>
      <c r="F6298" s="1"/>
      <c r="G6298" s="2"/>
      <c r="H6298" s="2"/>
      <c r="N6298" s="2"/>
      <c r="O6298" s="2"/>
      <c r="U6298" s="2"/>
      <c r="Z6298" s="2"/>
      <c r="AF6298" s="2"/>
    </row>
    <row r="6299" spans="1:32" x14ac:dyDescent="0.3">
      <c r="A6299" s="1"/>
      <c r="B6299" s="1"/>
      <c r="D6299" s="2"/>
      <c r="F6299" s="1"/>
      <c r="G6299" s="2"/>
      <c r="H6299" s="2"/>
      <c r="N6299" s="2"/>
      <c r="O6299" s="2"/>
      <c r="U6299" s="2"/>
      <c r="Z6299" s="2"/>
      <c r="AF6299" s="2"/>
    </row>
    <row r="6300" spans="1:32" x14ac:dyDescent="0.3">
      <c r="A6300" s="1"/>
      <c r="B6300" s="1"/>
      <c r="D6300" s="2"/>
      <c r="F6300" s="1"/>
      <c r="G6300" s="2"/>
      <c r="H6300" s="2"/>
      <c r="N6300" s="2"/>
      <c r="O6300" s="2"/>
      <c r="U6300" s="2"/>
      <c r="Z6300" s="2"/>
      <c r="AF6300" s="2"/>
    </row>
    <row r="6301" spans="1:32" x14ac:dyDescent="0.3">
      <c r="A6301" s="1"/>
      <c r="B6301" s="1"/>
      <c r="D6301" s="2"/>
      <c r="F6301" s="1"/>
      <c r="G6301" s="2"/>
      <c r="H6301" s="2"/>
      <c r="N6301" s="2"/>
      <c r="O6301" s="2"/>
      <c r="U6301" s="2"/>
      <c r="Z6301" s="2"/>
      <c r="AF6301" s="2"/>
    </row>
    <row r="6302" spans="1:32" x14ac:dyDescent="0.3">
      <c r="A6302" s="1"/>
      <c r="B6302" s="1"/>
      <c r="D6302" s="2"/>
      <c r="F6302" s="1"/>
      <c r="G6302" s="2"/>
      <c r="H6302" s="2"/>
      <c r="N6302" s="2"/>
      <c r="O6302" s="2"/>
      <c r="U6302" s="2"/>
      <c r="Z6302" s="2"/>
      <c r="AF6302" s="2"/>
    </row>
    <row r="6303" spans="1:32" x14ac:dyDescent="0.3">
      <c r="A6303" s="1"/>
      <c r="B6303" s="1"/>
      <c r="D6303" s="2"/>
      <c r="F6303" s="1"/>
      <c r="G6303" s="2"/>
      <c r="H6303" s="2"/>
      <c r="N6303" s="2"/>
      <c r="O6303" s="2"/>
      <c r="U6303" s="2"/>
      <c r="Z6303" s="2"/>
      <c r="AF6303" s="2"/>
    </row>
    <row r="6304" spans="1:32" x14ac:dyDescent="0.3">
      <c r="A6304" s="1"/>
      <c r="B6304" s="1"/>
      <c r="D6304" s="2"/>
      <c r="F6304" s="1"/>
      <c r="G6304" s="2"/>
      <c r="H6304" s="2"/>
      <c r="N6304" s="2"/>
      <c r="O6304" s="2"/>
      <c r="U6304" s="2"/>
      <c r="Z6304" s="2"/>
      <c r="AF6304" s="2"/>
    </row>
    <row r="6305" spans="1:32" x14ac:dyDescent="0.3">
      <c r="A6305" s="1"/>
      <c r="B6305" s="1"/>
      <c r="D6305" s="2"/>
      <c r="F6305" s="1"/>
      <c r="G6305" s="2"/>
      <c r="H6305" s="2"/>
      <c r="N6305" s="2"/>
      <c r="O6305" s="2"/>
      <c r="U6305" s="2"/>
      <c r="Z6305" s="2"/>
      <c r="AF6305" s="2"/>
    </row>
    <row r="6306" spans="1:32" x14ac:dyDescent="0.3">
      <c r="A6306" s="1"/>
      <c r="B6306" s="1"/>
      <c r="D6306" s="2"/>
      <c r="F6306" s="1"/>
      <c r="G6306" s="2"/>
      <c r="H6306" s="2"/>
      <c r="N6306" s="2"/>
      <c r="O6306" s="2"/>
      <c r="U6306" s="2"/>
      <c r="Z6306" s="2"/>
      <c r="AF6306" s="2"/>
    </row>
    <row r="6307" spans="1:32" x14ac:dyDescent="0.3">
      <c r="A6307" s="1"/>
      <c r="B6307" s="1"/>
      <c r="D6307" s="2"/>
      <c r="F6307" s="1"/>
      <c r="G6307" s="2"/>
      <c r="H6307" s="2"/>
      <c r="N6307" s="2"/>
      <c r="O6307" s="2"/>
      <c r="U6307" s="2"/>
      <c r="Z6307" s="2"/>
      <c r="AF6307" s="2"/>
    </row>
    <row r="6308" spans="1:32" x14ac:dyDescent="0.3">
      <c r="A6308" s="1"/>
      <c r="B6308" s="1"/>
      <c r="D6308" s="2"/>
      <c r="F6308" s="1"/>
      <c r="G6308" s="2"/>
      <c r="H6308" s="2"/>
      <c r="N6308" s="2"/>
      <c r="O6308" s="2"/>
      <c r="U6308" s="2"/>
      <c r="Z6308" s="2"/>
      <c r="AF6308" s="2"/>
    </row>
    <row r="6309" spans="1:32" x14ac:dyDescent="0.3">
      <c r="A6309" s="1"/>
      <c r="B6309" s="1"/>
      <c r="D6309" s="2"/>
      <c r="F6309" s="1"/>
      <c r="G6309" s="2"/>
      <c r="H6309" s="2"/>
      <c r="N6309" s="2"/>
      <c r="O6309" s="2"/>
      <c r="U6309" s="2"/>
      <c r="Z6309" s="2"/>
      <c r="AF6309" s="2"/>
    </row>
    <row r="6310" spans="1:32" x14ac:dyDescent="0.3">
      <c r="A6310" s="1"/>
      <c r="B6310" s="1"/>
      <c r="D6310" s="2"/>
      <c r="F6310" s="1"/>
      <c r="G6310" s="2"/>
      <c r="H6310" s="2"/>
      <c r="N6310" s="2"/>
      <c r="O6310" s="2"/>
      <c r="U6310" s="2"/>
      <c r="Z6310" s="2"/>
      <c r="AF6310" s="2"/>
    </row>
    <row r="6311" spans="1:32" x14ac:dyDescent="0.3">
      <c r="A6311" s="1"/>
      <c r="B6311" s="1"/>
      <c r="D6311" s="2"/>
      <c r="F6311" s="1"/>
      <c r="G6311" s="2"/>
      <c r="H6311" s="2"/>
      <c r="N6311" s="2"/>
      <c r="O6311" s="2"/>
      <c r="U6311" s="2"/>
      <c r="Z6311" s="2"/>
      <c r="AF6311" s="2"/>
    </row>
    <row r="6312" spans="1:32" x14ac:dyDescent="0.3">
      <c r="A6312" s="1"/>
      <c r="B6312" s="1"/>
      <c r="D6312" s="2"/>
      <c r="F6312" s="1"/>
      <c r="G6312" s="2"/>
      <c r="H6312" s="2"/>
      <c r="N6312" s="2"/>
      <c r="O6312" s="2"/>
      <c r="U6312" s="2"/>
      <c r="Z6312" s="2"/>
      <c r="AF6312" s="2"/>
    </row>
    <row r="6313" spans="1:32" x14ac:dyDescent="0.3">
      <c r="A6313" s="1"/>
      <c r="B6313" s="1"/>
      <c r="D6313" s="2"/>
      <c r="F6313" s="1"/>
      <c r="G6313" s="2"/>
      <c r="H6313" s="2"/>
      <c r="N6313" s="2"/>
      <c r="O6313" s="2"/>
      <c r="U6313" s="2"/>
      <c r="Z6313" s="2"/>
      <c r="AF6313" s="2"/>
    </row>
    <row r="6314" spans="1:32" x14ac:dyDescent="0.3">
      <c r="A6314" s="1"/>
      <c r="B6314" s="1"/>
      <c r="D6314" s="2"/>
      <c r="F6314" s="1"/>
      <c r="G6314" s="2"/>
      <c r="H6314" s="2"/>
      <c r="N6314" s="2"/>
      <c r="O6314" s="2"/>
      <c r="U6314" s="2"/>
      <c r="Z6314" s="2"/>
      <c r="AF6314" s="2"/>
    </row>
    <row r="6315" spans="1:32" x14ac:dyDescent="0.3">
      <c r="A6315" s="1"/>
      <c r="B6315" s="1"/>
      <c r="D6315" s="2"/>
      <c r="F6315" s="1"/>
      <c r="G6315" s="2"/>
      <c r="H6315" s="2"/>
      <c r="N6315" s="2"/>
      <c r="O6315" s="2"/>
      <c r="U6315" s="2"/>
      <c r="Z6315" s="2"/>
      <c r="AF6315" s="2"/>
    </row>
    <row r="6316" spans="1:32" x14ac:dyDescent="0.3">
      <c r="A6316" s="1"/>
      <c r="B6316" s="1"/>
      <c r="D6316" s="2"/>
      <c r="F6316" s="1"/>
      <c r="G6316" s="2"/>
      <c r="H6316" s="2"/>
      <c r="N6316" s="2"/>
      <c r="O6316" s="2"/>
      <c r="U6316" s="2"/>
      <c r="Z6316" s="2"/>
      <c r="AF6316" s="2"/>
    </row>
    <row r="6317" spans="1:32" x14ac:dyDescent="0.3">
      <c r="A6317" s="1"/>
      <c r="B6317" s="1"/>
      <c r="D6317" s="2"/>
      <c r="F6317" s="1"/>
      <c r="G6317" s="2"/>
      <c r="H6317" s="2"/>
      <c r="N6317" s="2"/>
      <c r="O6317" s="2"/>
      <c r="U6317" s="2"/>
      <c r="Z6317" s="2"/>
      <c r="AF6317" s="2"/>
    </row>
    <row r="6318" spans="1:32" x14ac:dyDescent="0.3">
      <c r="A6318" s="1"/>
      <c r="B6318" s="1"/>
      <c r="D6318" s="2"/>
      <c r="F6318" s="1"/>
      <c r="G6318" s="2"/>
      <c r="H6318" s="2"/>
      <c r="N6318" s="2"/>
      <c r="O6318" s="2"/>
      <c r="U6318" s="2"/>
      <c r="Z6318" s="2"/>
      <c r="AF6318" s="2"/>
    </row>
    <row r="6319" spans="1:32" x14ac:dyDescent="0.3">
      <c r="A6319" s="1"/>
      <c r="B6319" s="1"/>
      <c r="D6319" s="2"/>
      <c r="F6319" s="1"/>
      <c r="G6319" s="2"/>
      <c r="H6319" s="2"/>
      <c r="N6319" s="2"/>
      <c r="O6319" s="2"/>
      <c r="U6319" s="2"/>
      <c r="Z6319" s="2"/>
      <c r="AF6319" s="2"/>
    </row>
    <row r="6320" spans="1:32" x14ac:dyDescent="0.3">
      <c r="A6320" s="1"/>
      <c r="B6320" s="1"/>
      <c r="D6320" s="2"/>
      <c r="F6320" s="1"/>
      <c r="G6320" s="2"/>
      <c r="H6320" s="2"/>
      <c r="N6320" s="2"/>
      <c r="O6320" s="2"/>
      <c r="U6320" s="2"/>
      <c r="Z6320" s="2"/>
      <c r="AF6320" s="2"/>
    </row>
    <row r="6321" spans="1:32" x14ac:dyDescent="0.3">
      <c r="A6321" s="1"/>
      <c r="B6321" s="1"/>
      <c r="D6321" s="2"/>
      <c r="F6321" s="1"/>
      <c r="G6321" s="2"/>
      <c r="H6321" s="2"/>
      <c r="N6321" s="2"/>
      <c r="O6321" s="2"/>
      <c r="U6321" s="2"/>
      <c r="Z6321" s="2"/>
      <c r="AF6321" s="2"/>
    </row>
    <row r="6322" spans="1:32" x14ac:dyDescent="0.3">
      <c r="A6322" s="1"/>
      <c r="B6322" s="1"/>
      <c r="D6322" s="2"/>
      <c r="F6322" s="1"/>
      <c r="G6322" s="2"/>
      <c r="H6322" s="2"/>
      <c r="N6322" s="2"/>
      <c r="O6322" s="2"/>
      <c r="U6322" s="2"/>
      <c r="Z6322" s="2"/>
      <c r="AF6322" s="2"/>
    </row>
    <row r="6323" spans="1:32" x14ac:dyDescent="0.3">
      <c r="A6323" s="1"/>
      <c r="B6323" s="1"/>
      <c r="D6323" s="2"/>
      <c r="F6323" s="1"/>
      <c r="G6323" s="2"/>
      <c r="H6323" s="2"/>
      <c r="N6323" s="2"/>
      <c r="O6323" s="2"/>
      <c r="U6323" s="2"/>
      <c r="Z6323" s="2"/>
      <c r="AF6323" s="2"/>
    </row>
    <row r="6324" spans="1:32" x14ac:dyDescent="0.3">
      <c r="A6324" s="1"/>
      <c r="B6324" s="1"/>
      <c r="D6324" s="2"/>
      <c r="F6324" s="1"/>
      <c r="G6324" s="2"/>
      <c r="H6324" s="2"/>
      <c r="N6324" s="2"/>
      <c r="O6324" s="2"/>
      <c r="U6324" s="2"/>
      <c r="Z6324" s="2"/>
      <c r="AF6324" s="2"/>
    </row>
    <row r="6325" spans="1:32" x14ac:dyDescent="0.3">
      <c r="A6325" s="1"/>
      <c r="B6325" s="1"/>
      <c r="D6325" s="2"/>
      <c r="F6325" s="1"/>
      <c r="G6325" s="2"/>
      <c r="H6325" s="2"/>
      <c r="N6325" s="2"/>
      <c r="O6325" s="2"/>
      <c r="U6325" s="2"/>
      <c r="Z6325" s="2"/>
      <c r="AF6325" s="2"/>
    </row>
    <row r="6326" spans="1:32" x14ac:dyDescent="0.3">
      <c r="A6326" s="1"/>
      <c r="B6326" s="1"/>
      <c r="D6326" s="2"/>
      <c r="F6326" s="1"/>
      <c r="G6326" s="2"/>
      <c r="H6326" s="2"/>
      <c r="N6326" s="2"/>
      <c r="O6326" s="2"/>
      <c r="U6326" s="2"/>
      <c r="Z6326" s="2"/>
      <c r="AF6326" s="2"/>
    </row>
    <row r="6327" spans="1:32" x14ac:dyDescent="0.3">
      <c r="A6327" s="1"/>
      <c r="B6327" s="1"/>
      <c r="D6327" s="2"/>
      <c r="F6327" s="1"/>
      <c r="G6327" s="2"/>
      <c r="H6327" s="2"/>
      <c r="N6327" s="2"/>
      <c r="O6327" s="2"/>
      <c r="U6327" s="2"/>
      <c r="Z6327" s="2"/>
      <c r="AF6327" s="2"/>
    </row>
    <row r="6328" spans="1:32" x14ac:dyDescent="0.3">
      <c r="A6328" s="1"/>
      <c r="B6328" s="1"/>
      <c r="D6328" s="2"/>
      <c r="F6328" s="1"/>
      <c r="G6328" s="2"/>
      <c r="H6328" s="2"/>
      <c r="N6328" s="2"/>
      <c r="O6328" s="2"/>
      <c r="U6328" s="2"/>
      <c r="Z6328" s="2"/>
      <c r="AF6328" s="2"/>
    </row>
    <row r="6329" spans="1:32" x14ac:dyDescent="0.3">
      <c r="A6329" s="1"/>
      <c r="B6329" s="1"/>
      <c r="D6329" s="2"/>
      <c r="F6329" s="1"/>
      <c r="G6329" s="2"/>
      <c r="H6329" s="2"/>
      <c r="N6329" s="2"/>
      <c r="O6329" s="2"/>
      <c r="U6329" s="2"/>
      <c r="Z6329" s="2"/>
      <c r="AF6329" s="2"/>
    </row>
    <row r="6330" spans="1:32" x14ac:dyDescent="0.3">
      <c r="A6330" s="1"/>
      <c r="B6330" s="1"/>
      <c r="D6330" s="2"/>
      <c r="F6330" s="1"/>
      <c r="G6330" s="2"/>
      <c r="H6330" s="2"/>
      <c r="N6330" s="2"/>
      <c r="O6330" s="2"/>
      <c r="U6330" s="2"/>
      <c r="Z6330" s="2"/>
      <c r="AF6330" s="2"/>
    </row>
    <row r="6331" spans="1:32" x14ac:dyDescent="0.3">
      <c r="A6331" s="1"/>
      <c r="B6331" s="1"/>
      <c r="D6331" s="2"/>
      <c r="F6331" s="1"/>
      <c r="G6331" s="2"/>
      <c r="H6331" s="2"/>
      <c r="N6331" s="2"/>
      <c r="O6331" s="2"/>
      <c r="U6331" s="2"/>
      <c r="Z6331" s="2"/>
      <c r="AF6331" s="2"/>
    </row>
    <row r="6332" spans="1:32" x14ac:dyDescent="0.3">
      <c r="A6332" s="1"/>
      <c r="B6332" s="1"/>
      <c r="D6332" s="2"/>
      <c r="F6332" s="1"/>
      <c r="G6332" s="2"/>
      <c r="H6332" s="2"/>
      <c r="N6332" s="2"/>
      <c r="O6332" s="2"/>
      <c r="U6332" s="2"/>
      <c r="Z6332" s="2"/>
      <c r="AF6332" s="2"/>
    </row>
    <row r="6333" spans="1:32" x14ac:dyDescent="0.3">
      <c r="A6333" s="1"/>
      <c r="B6333" s="1"/>
      <c r="D6333" s="2"/>
      <c r="F6333" s="1"/>
      <c r="G6333" s="2"/>
      <c r="H6333" s="2"/>
      <c r="N6333" s="2"/>
      <c r="O6333" s="2"/>
      <c r="U6333" s="2"/>
      <c r="Z6333" s="2"/>
      <c r="AF6333" s="2"/>
    </row>
    <row r="6334" spans="1:32" x14ac:dyDescent="0.3">
      <c r="A6334" s="1"/>
      <c r="B6334" s="1"/>
      <c r="D6334" s="2"/>
      <c r="F6334" s="1"/>
      <c r="G6334" s="2"/>
      <c r="H6334" s="2"/>
      <c r="N6334" s="2"/>
      <c r="O6334" s="2"/>
      <c r="U6334" s="2"/>
      <c r="Z6334" s="2"/>
      <c r="AF6334" s="2"/>
    </row>
    <row r="6335" spans="1:32" x14ac:dyDescent="0.3">
      <c r="A6335" s="1"/>
      <c r="B6335" s="1"/>
      <c r="D6335" s="2"/>
      <c r="F6335" s="1"/>
      <c r="G6335" s="2"/>
      <c r="H6335" s="2"/>
      <c r="N6335" s="2"/>
      <c r="O6335" s="2"/>
      <c r="U6335" s="2"/>
      <c r="Z6335" s="2"/>
      <c r="AF6335" s="2"/>
    </row>
    <row r="6336" spans="1:32" x14ac:dyDescent="0.3">
      <c r="A6336" s="1"/>
      <c r="B6336" s="1"/>
      <c r="D6336" s="2"/>
      <c r="F6336" s="1"/>
      <c r="G6336" s="2"/>
      <c r="H6336" s="2"/>
      <c r="N6336" s="2"/>
      <c r="O6336" s="2"/>
      <c r="U6336" s="2"/>
      <c r="Z6336" s="2"/>
      <c r="AF6336" s="2"/>
    </row>
    <row r="6337" spans="1:32" x14ac:dyDescent="0.3">
      <c r="A6337" s="1"/>
      <c r="B6337" s="1"/>
      <c r="D6337" s="2"/>
      <c r="F6337" s="1"/>
      <c r="G6337" s="2"/>
      <c r="H6337" s="2"/>
      <c r="N6337" s="2"/>
      <c r="O6337" s="2"/>
      <c r="U6337" s="2"/>
      <c r="Z6337" s="2"/>
      <c r="AF6337" s="2"/>
    </row>
    <row r="6338" spans="1:32" x14ac:dyDescent="0.3">
      <c r="A6338" s="1"/>
      <c r="B6338" s="1"/>
      <c r="D6338" s="2"/>
      <c r="F6338" s="1"/>
      <c r="G6338" s="2"/>
      <c r="H6338" s="2"/>
      <c r="N6338" s="2"/>
      <c r="O6338" s="2"/>
      <c r="U6338" s="2"/>
      <c r="Z6338" s="2"/>
      <c r="AF6338" s="2"/>
    </row>
    <row r="6339" spans="1:32" x14ac:dyDescent="0.3">
      <c r="A6339" s="1"/>
      <c r="B6339" s="1"/>
      <c r="D6339" s="2"/>
      <c r="F6339" s="1"/>
      <c r="G6339" s="2"/>
      <c r="H6339" s="2"/>
      <c r="N6339" s="2"/>
      <c r="O6339" s="2"/>
      <c r="U6339" s="2"/>
      <c r="Z6339" s="2"/>
      <c r="AF6339" s="2"/>
    </row>
    <row r="6340" spans="1:32" x14ac:dyDescent="0.3">
      <c r="A6340" s="1"/>
      <c r="B6340" s="1"/>
      <c r="D6340" s="2"/>
      <c r="F6340" s="1"/>
      <c r="G6340" s="2"/>
      <c r="H6340" s="2"/>
      <c r="N6340" s="2"/>
      <c r="O6340" s="2"/>
      <c r="U6340" s="2"/>
      <c r="Z6340" s="2"/>
      <c r="AF6340" s="2"/>
    </row>
    <row r="6341" spans="1:32" x14ac:dyDescent="0.3">
      <c r="A6341" s="1"/>
      <c r="B6341" s="1"/>
      <c r="D6341" s="2"/>
      <c r="F6341" s="1"/>
      <c r="G6341" s="2"/>
      <c r="H6341" s="2"/>
      <c r="N6341" s="2"/>
      <c r="O6341" s="2"/>
      <c r="U6341" s="2"/>
      <c r="Z6341" s="2"/>
      <c r="AF6341" s="2"/>
    </row>
    <row r="6342" spans="1:32" x14ac:dyDescent="0.3">
      <c r="A6342" s="1"/>
      <c r="B6342" s="1"/>
      <c r="D6342" s="2"/>
      <c r="F6342" s="1"/>
      <c r="G6342" s="2"/>
      <c r="H6342" s="2"/>
      <c r="N6342" s="2"/>
      <c r="O6342" s="2"/>
      <c r="U6342" s="2"/>
      <c r="Z6342" s="2"/>
      <c r="AF6342" s="2"/>
    </row>
    <row r="6343" spans="1:32" x14ac:dyDescent="0.3">
      <c r="A6343" s="1"/>
      <c r="B6343" s="1"/>
      <c r="D6343" s="2"/>
      <c r="F6343" s="1"/>
      <c r="G6343" s="2"/>
      <c r="H6343" s="2"/>
      <c r="N6343" s="2"/>
      <c r="O6343" s="2"/>
      <c r="U6343" s="2"/>
      <c r="Z6343" s="2"/>
      <c r="AF6343" s="2"/>
    </row>
    <row r="6344" spans="1:32" x14ac:dyDescent="0.3">
      <c r="A6344" s="1"/>
      <c r="B6344" s="1"/>
      <c r="D6344" s="2"/>
      <c r="F6344" s="1"/>
      <c r="G6344" s="2"/>
      <c r="H6344" s="2"/>
      <c r="N6344" s="2"/>
      <c r="O6344" s="2"/>
      <c r="U6344" s="2"/>
      <c r="Z6344" s="2"/>
      <c r="AF6344" s="2"/>
    </row>
    <row r="6345" spans="1:32" x14ac:dyDescent="0.3">
      <c r="A6345" s="1"/>
      <c r="B6345" s="1"/>
      <c r="D6345" s="2"/>
      <c r="F6345" s="1"/>
      <c r="G6345" s="2"/>
      <c r="H6345" s="2"/>
      <c r="N6345" s="2"/>
      <c r="O6345" s="2"/>
      <c r="U6345" s="2"/>
      <c r="Z6345" s="2"/>
      <c r="AF6345" s="2"/>
    </row>
    <row r="6346" spans="1:32" x14ac:dyDescent="0.3">
      <c r="A6346" s="1"/>
      <c r="B6346" s="1"/>
      <c r="D6346" s="2"/>
      <c r="F6346" s="1"/>
      <c r="G6346" s="2"/>
      <c r="H6346" s="2"/>
      <c r="N6346" s="2"/>
      <c r="O6346" s="2"/>
      <c r="U6346" s="2"/>
      <c r="Z6346" s="2"/>
      <c r="AF6346" s="2"/>
    </row>
    <row r="6347" spans="1:32" x14ac:dyDescent="0.3">
      <c r="A6347" s="1"/>
      <c r="B6347" s="1"/>
      <c r="D6347" s="2"/>
      <c r="F6347" s="1"/>
      <c r="G6347" s="2"/>
      <c r="H6347" s="2"/>
      <c r="N6347" s="2"/>
      <c r="O6347" s="2"/>
      <c r="U6347" s="2"/>
      <c r="Z6347" s="2"/>
      <c r="AF6347" s="2"/>
    </row>
    <row r="6348" spans="1:32" x14ac:dyDescent="0.3">
      <c r="A6348" s="1"/>
      <c r="B6348" s="1"/>
      <c r="D6348" s="2"/>
      <c r="F6348" s="1"/>
      <c r="G6348" s="2"/>
      <c r="H6348" s="2"/>
      <c r="N6348" s="2"/>
      <c r="O6348" s="2"/>
      <c r="U6348" s="2"/>
      <c r="Z6348" s="2"/>
      <c r="AF6348" s="2"/>
    </row>
    <row r="6349" spans="1:32" x14ac:dyDescent="0.3">
      <c r="A6349" s="1"/>
      <c r="B6349" s="1"/>
      <c r="D6349" s="2"/>
      <c r="F6349" s="1"/>
      <c r="G6349" s="2"/>
      <c r="H6349" s="2"/>
      <c r="N6349" s="2"/>
      <c r="O6349" s="2"/>
      <c r="U6349" s="2"/>
      <c r="Z6349" s="2"/>
      <c r="AF6349" s="2"/>
    </row>
    <row r="6350" spans="1:32" x14ac:dyDescent="0.3">
      <c r="A6350" s="1"/>
      <c r="B6350" s="1"/>
      <c r="D6350" s="2"/>
      <c r="F6350" s="1"/>
      <c r="G6350" s="2"/>
      <c r="H6350" s="2"/>
      <c r="N6350" s="2"/>
      <c r="O6350" s="2"/>
      <c r="U6350" s="2"/>
      <c r="Z6350" s="2"/>
      <c r="AF6350" s="2"/>
    </row>
    <row r="6351" spans="1:32" x14ac:dyDescent="0.3">
      <c r="A6351" s="1"/>
      <c r="B6351" s="1"/>
      <c r="D6351" s="2"/>
      <c r="F6351" s="1"/>
      <c r="G6351" s="2"/>
      <c r="H6351" s="2"/>
      <c r="N6351" s="2"/>
      <c r="O6351" s="2"/>
      <c r="U6351" s="2"/>
      <c r="Z6351" s="2"/>
      <c r="AF6351" s="2"/>
    </row>
    <row r="6352" spans="1:32" x14ac:dyDescent="0.3">
      <c r="A6352" s="1"/>
      <c r="B6352" s="1"/>
      <c r="D6352" s="2"/>
      <c r="F6352" s="1"/>
      <c r="G6352" s="2"/>
      <c r="H6352" s="2"/>
      <c r="N6352" s="2"/>
      <c r="O6352" s="2"/>
      <c r="U6352" s="2"/>
      <c r="Z6352" s="2"/>
      <c r="AF6352" s="2"/>
    </row>
    <row r="6353" spans="1:32" x14ac:dyDescent="0.3">
      <c r="A6353" s="1"/>
      <c r="B6353" s="1"/>
      <c r="D6353" s="2"/>
      <c r="F6353" s="1"/>
      <c r="G6353" s="2"/>
      <c r="H6353" s="2"/>
      <c r="N6353" s="2"/>
      <c r="O6353" s="2"/>
      <c r="U6353" s="2"/>
      <c r="Z6353" s="2"/>
      <c r="AF6353" s="2"/>
    </row>
    <row r="6354" spans="1:32" x14ac:dyDescent="0.3">
      <c r="A6354" s="1"/>
      <c r="B6354" s="1"/>
      <c r="D6354" s="2"/>
      <c r="F6354" s="1"/>
      <c r="G6354" s="2"/>
      <c r="H6354" s="2"/>
      <c r="N6354" s="2"/>
      <c r="O6354" s="2"/>
      <c r="U6354" s="2"/>
      <c r="Z6354" s="2"/>
      <c r="AF6354" s="2"/>
    </row>
    <row r="6355" spans="1:32" x14ac:dyDescent="0.3">
      <c r="A6355" s="1"/>
      <c r="B6355" s="1"/>
      <c r="D6355" s="2"/>
      <c r="F6355" s="1"/>
      <c r="G6355" s="2"/>
      <c r="H6355" s="2"/>
      <c r="N6355" s="2"/>
      <c r="O6355" s="2"/>
      <c r="U6355" s="2"/>
      <c r="Z6355" s="2"/>
      <c r="AF6355" s="2"/>
    </row>
    <row r="6356" spans="1:32" x14ac:dyDescent="0.3">
      <c r="A6356" s="1"/>
      <c r="B6356" s="1"/>
      <c r="D6356" s="2"/>
      <c r="F6356" s="1"/>
      <c r="G6356" s="2"/>
      <c r="H6356" s="2"/>
      <c r="N6356" s="2"/>
      <c r="O6356" s="2"/>
      <c r="U6356" s="2"/>
      <c r="Z6356" s="2"/>
      <c r="AF6356" s="2"/>
    </row>
    <row r="6357" spans="1:32" x14ac:dyDescent="0.3">
      <c r="A6357" s="1"/>
      <c r="B6357" s="1"/>
      <c r="D6357" s="2"/>
      <c r="F6357" s="1"/>
      <c r="G6357" s="2"/>
      <c r="H6357" s="2"/>
      <c r="N6357" s="2"/>
      <c r="O6357" s="2"/>
      <c r="U6357" s="2"/>
      <c r="Z6357" s="2"/>
      <c r="AF6357" s="2"/>
    </row>
    <row r="6358" spans="1:32" x14ac:dyDescent="0.3">
      <c r="A6358" s="1"/>
      <c r="B6358" s="1"/>
      <c r="D6358" s="2"/>
      <c r="F6358" s="1"/>
      <c r="G6358" s="2"/>
      <c r="H6358" s="2"/>
      <c r="N6358" s="2"/>
      <c r="O6358" s="2"/>
      <c r="U6358" s="2"/>
      <c r="Z6358" s="2"/>
      <c r="AF6358" s="2"/>
    </row>
    <row r="6359" spans="1:32" x14ac:dyDescent="0.3">
      <c r="A6359" s="1"/>
      <c r="B6359" s="1"/>
      <c r="D6359" s="2"/>
      <c r="F6359" s="1"/>
      <c r="G6359" s="2"/>
      <c r="H6359" s="2"/>
      <c r="N6359" s="2"/>
      <c r="O6359" s="2"/>
      <c r="U6359" s="2"/>
      <c r="Z6359" s="2"/>
      <c r="AF6359" s="2"/>
    </row>
    <row r="6360" spans="1:32" x14ac:dyDescent="0.3">
      <c r="A6360" s="1"/>
      <c r="B6360" s="1"/>
      <c r="D6360" s="2"/>
      <c r="F6360" s="1"/>
      <c r="G6360" s="2"/>
      <c r="H6360" s="2"/>
      <c r="N6360" s="2"/>
      <c r="O6360" s="2"/>
      <c r="U6360" s="2"/>
      <c r="Z6360" s="2"/>
      <c r="AF6360" s="2"/>
    </row>
    <row r="6361" spans="1:32" x14ac:dyDescent="0.3">
      <c r="A6361" s="1"/>
      <c r="B6361" s="1"/>
      <c r="D6361" s="2"/>
      <c r="F6361" s="1"/>
      <c r="G6361" s="2"/>
      <c r="H6361" s="2"/>
      <c r="N6361" s="2"/>
      <c r="O6361" s="2"/>
      <c r="U6361" s="2"/>
      <c r="Z6361" s="2"/>
      <c r="AF6361" s="2"/>
    </row>
    <row r="6362" spans="1:32" x14ac:dyDescent="0.3">
      <c r="A6362" s="1"/>
      <c r="B6362" s="1"/>
      <c r="D6362" s="2"/>
      <c r="F6362" s="1"/>
      <c r="G6362" s="2"/>
      <c r="H6362" s="2"/>
      <c r="N6362" s="2"/>
      <c r="O6362" s="2"/>
      <c r="U6362" s="2"/>
      <c r="Z6362" s="2"/>
      <c r="AF6362" s="2"/>
    </row>
    <row r="6363" spans="1:32" x14ac:dyDescent="0.3">
      <c r="A6363" s="1"/>
      <c r="B6363" s="1"/>
      <c r="D6363" s="2"/>
      <c r="F6363" s="1"/>
      <c r="G6363" s="2"/>
      <c r="H6363" s="2"/>
      <c r="N6363" s="2"/>
      <c r="O6363" s="2"/>
      <c r="U6363" s="2"/>
      <c r="Z6363" s="2"/>
      <c r="AF6363" s="2"/>
    </row>
    <row r="6364" spans="1:32" x14ac:dyDescent="0.3">
      <c r="A6364" s="1"/>
      <c r="B6364" s="1"/>
      <c r="D6364" s="2"/>
      <c r="F6364" s="1"/>
      <c r="G6364" s="2"/>
      <c r="H6364" s="2"/>
      <c r="N6364" s="2"/>
      <c r="O6364" s="2"/>
      <c r="U6364" s="2"/>
      <c r="Z6364" s="2"/>
      <c r="AF6364" s="2"/>
    </row>
    <row r="6365" spans="1:32" x14ac:dyDescent="0.3">
      <c r="A6365" s="1"/>
      <c r="B6365" s="1"/>
      <c r="D6365" s="2"/>
      <c r="F6365" s="1"/>
      <c r="G6365" s="2"/>
      <c r="H6365" s="2"/>
      <c r="N6365" s="2"/>
      <c r="O6365" s="2"/>
      <c r="U6365" s="2"/>
      <c r="Z6365" s="2"/>
      <c r="AF6365" s="2"/>
    </row>
    <row r="6366" spans="1:32" x14ac:dyDescent="0.3">
      <c r="A6366" s="1"/>
      <c r="B6366" s="1"/>
      <c r="D6366" s="2"/>
      <c r="F6366" s="1"/>
      <c r="G6366" s="2"/>
      <c r="H6366" s="2"/>
      <c r="N6366" s="2"/>
      <c r="O6366" s="2"/>
      <c r="U6366" s="2"/>
      <c r="Z6366" s="2"/>
      <c r="AF6366" s="2"/>
    </row>
    <row r="6367" spans="1:32" x14ac:dyDescent="0.3">
      <c r="A6367" s="1"/>
      <c r="B6367" s="1"/>
      <c r="D6367" s="2"/>
      <c r="F6367" s="1"/>
      <c r="G6367" s="2"/>
      <c r="H6367" s="2"/>
      <c r="N6367" s="2"/>
      <c r="O6367" s="2"/>
      <c r="U6367" s="2"/>
      <c r="Z6367" s="2"/>
      <c r="AF6367" s="2"/>
    </row>
    <row r="6368" spans="1:32" x14ac:dyDescent="0.3">
      <c r="A6368" s="1"/>
      <c r="B6368" s="1"/>
      <c r="D6368" s="2"/>
      <c r="F6368" s="1"/>
      <c r="G6368" s="2"/>
      <c r="H6368" s="2"/>
      <c r="N6368" s="2"/>
      <c r="O6368" s="2"/>
      <c r="U6368" s="2"/>
      <c r="Z6368" s="2"/>
      <c r="AF6368" s="2"/>
    </row>
    <row r="6369" spans="1:32" x14ac:dyDescent="0.3">
      <c r="A6369" s="1"/>
      <c r="B6369" s="1"/>
      <c r="D6369" s="2"/>
      <c r="F6369" s="1"/>
      <c r="G6369" s="2"/>
      <c r="H6369" s="2"/>
      <c r="N6369" s="2"/>
      <c r="O6369" s="2"/>
      <c r="U6369" s="2"/>
      <c r="Z6369" s="2"/>
      <c r="AF6369" s="2"/>
    </row>
    <row r="6370" spans="1:32" x14ac:dyDescent="0.3">
      <c r="A6370" s="1"/>
      <c r="B6370" s="1"/>
      <c r="D6370" s="2"/>
      <c r="F6370" s="1"/>
      <c r="G6370" s="2"/>
      <c r="H6370" s="2"/>
      <c r="N6370" s="2"/>
      <c r="O6370" s="2"/>
      <c r="U6370" s="2"/>
      <c r="Z6370" s="2"/>
      <c r="AF6370" s="2"/>
    </row>
    <row r="6371" spans="1:32" x14ac:dyDescent="0.3">
      <c r="A6371" s="1"/>
      <c r="B6371" s="1"/>
      <c r="D6371" s="2"/>
      <c r="F6371" s="1"/>
      <c r="G6371" s="2"/>
      <c r="H6371" s="2"/>
      <c r="N6371" s="2"/>
      <c r="O6371" s="2"/>
      <c r="U6371" s="2"/>
      <c r="Z6371" s="2"/>
      <c r="AF6371" s="2"/>
    </row>
    <row r="6372" spans="1:32" x14ac:dyDescent="0.3">
      <c r="A6372" s="1"/>
      <c r="B6372" s="1"/>
      <c r="D6372" s="2"/>
      <c r="F6372" s="1"/>
      <c r="G6372" s="2"/>
      <c r="H6372" s="2"/>
      <c r="N6372" s="2"/>
      <c r="O6372" s="2"/>
      <c r="U6372" s="2"/>
      <c r="Z6372" s="2"/>
      <c r="AF6372" s="2"/>
    </row>
    <row r="6373" spans="1:32" x14ac:dyDescent="0.3">
      <c r="A6373" s="1"/>
      <c r="B6373" s="1"/>
      <c r="D6373" s="2"/>
      <c r="F6373" s="1"/>
      <c r="G6373" s="2"/>
      <c r="H6373" s="2"/>
      <c r="N6373" s="2"/>
      <c r="O6373" s="2"/>
      <c r="U6373" s="2"/>
      <c r="Z6373" s="2"/>
      <c r="AF6373" s="2"/>
    </row>
    <row r="6374" spans="1:32" x14ac:dyDescent="0.3">
      <c r="A6374" s="1"/>
      <c r="B6374" s="1"/>
      <c r="D6374" s="2"/>
      <c r="F6374" s="1"/>
      <c r="G6374" s="2"/>
      <c r="H6374" s="2"/>
      <c r="N6374" s="2"/>
      <c r="O6374" s="2"/>
      <c r="U6374" s="2"/>
      <c r="Z6374" s="2"/>
      <c r="AF6374" s="2"/>
    </row>
    <row r="6375" spans="1:32" x14ac:dyDescent="0.3">
      <c r="A6375" s="1"/>
      <c r="B6375" s="1"/>
      <c r="D6375" s="2"/>
      <c r="F6375" s="1"/>
      <c r="G6375" s="2"/>
      <c r="H6375" s="2"/>
      <c r="N6375" s="2"/>
      <c r="O6375" s="2"/>
      <c r="U6375" s="2"/>
      <c r="Z6375" s="2"/>
      <c r="AF6375" s="2"/>
    </row>
    <row r="6376" spans="1:32" x14ac:dyDescent="0.3">
      <c r="A6376" s="1"/>
      <c r="B6376" s="1"/>
      <c r="D6376" s="2"/>
      <c r="F6376" s="1"/>
      <c r="G6376" s="2"/>
      <c r="H6376" s="2"/>
      <c r="N6376" s="2"/>
      <c r="O6376" s="2"/>
      <c r="U6376" s="2"/>
      <c r="Z6376" s="2"/>
      <c r="AF6376" s="2"/>
    </row>
    <row r="6377" spans="1:32" x14ac:dyDescent="0.3">
      <c r="A6377" s="1"/>
      <c r="B6377" s="1"/>
      <c r="D6377" s="2"/>
      <c r="F6377" s="1"/>
      <c r="G6377" s="2"/>
      <c r="H6377" s="2"/>
      <c r="N6377" s="2"/>
      <c r="O6377" s="2"/>
      <c r="U6377" s="2"/>
      <c r="Z6377" s="2"/>
      <c r="AF6377" s="2"/>
    </row>
    <row r="6378" spans="1:32" x14ac:dyDescent="0.3">
      <c r="A6378" s="1"/>
      <c r="B6378" s="1"/>
      <c r="D6378" s="2"/>
      <c r="F6378" s="1"/>
      <c r="G6378" s="2"/>
      <c r="H6378" s="2"/>
      <c r="N6378" s="2"/>
      <c r="O6378" s="2"/>
      <c r="U6378" s="2"/>
      <c r="Z6378" s="2"/>
      <c r="AF6378" s="2"/>
    </row>
    <row r="6379" spans="1:32" x14ac:dyDescent="0.3">
      <c r="A6379" s="1"/>
      <c r="B6379" s="1"/>
      <c r="D6379" s="2"/>
      <c r="F6379" s="1"/>
      <c r="G6379" s="2"/>
      <c r="H6379" s="2"/>
      <c r="N6379" s="2"/>
      <c r="O6379" s="2"/>
      <c r="U6379" s="2"/>
      <c r="Z6379" s="2"/>
      <c r="AF6379" s="2"/>
    </row>
    <row r="6380" spans="1:32" x14ac:dyDescent="0.3">
      <c r="A6380" s="1"/>
      <c r="B6380" s="1"/>
      <c r="D6380" s="2"/>
      <c r="F6380" s="1"/>
      <c r="G6380" s="2"/>
      <c r="H6380" s="2"/>
      <c r="N6380" s="2"/>
      <c r="O6380" s="2"/>
      <c r="U6380" s="2"/>
      <c r="Z6380" s="2"/>
      <c r="AF6380" s="2"/>
    </row>
    <row r="6381" spans="1:32" x14ac:dyDescent="0.3">
      <c r="A6381" s="1"/>
      <c r="B6381" s="1"/>
      <c r="D6381" s="2"/>
      <c r="F6381" s="1"/>
      <c r="G6381" s="2"/>
      <c r="H6381" s="2"/>
      <c r="N6381" s="2"/>
      <c r="O6381" s="2"/>
      <c r="U6381" s="2"/>
      <c r="Z6381" s="2"/>
      <c r="AF6381" s="2"/>
    </row>
    <row r="6382" spans="1:32" x14ac:dyDescent="0.3">
      <c r="A6382" s="1"/>
      <c r="B6382" s="1"/>
      <c r="D6382" s="2"/>
      <c r="F6382" s="1"/>
      <c r="G6382" s="2"/>
      <c r="H6382" s="2"/>
      <c r="N6382" s="2"/>
      <c r="O6382" s="2"/>
      <c r="U6382" s="2"/>
      <c r="Z6382" s="2"/>
      <c r="AF6382" s="2"/>
    </row>
    <row r="6383" spans="1:32" x14ac:dyDescent="0.3">
      <c r="A6383" s="1"/>
      <c r="B6383" s="1"/>
      <c r="D6383" s="2"/>
      <c r="F6383" s="1"/>
      <c r="G6383" s="2"/>
      <c r="H6383" s="2"/>
      <c r="N6383" s="2"/>
      <c r="O6383" s="2"/>
      <c r="U6383" s="2"/>
      <c r="Z6383" s="2"/>
      <c r="AF6383" s="2"/>
    </row>
    <row r="6384" spans="1:32" x14ac:dyDescent="0.3">
      <c r="A6384" s="1"/>
      <c r="B6384" s="1"/>
      <c r="D6384" s="2"/>
      <c r="F6384" s="1"/>
      <c r="G6384" s="2"/>
      <c r="H6384" s="2"/>
      <c r="N6384" s="2"/>
      <c r="O6384" s="2"/>
      <c r="U6384" s="2"/>
      <c r="Z6384" s="2"/>
      <c r="AF6384" s="2"/>
    </row>
    <row r="6385" spans="1:32" x14ac:dyDescent="0.3">
      <c r="A6385" s="1"/>
      <c r="B6385" s="1"/>
      <c r="D6385" s="2"/>
      <c r="F6385" s="1"/>
      <c r="G6385" s="2"/>
      <c r="H6385" s="2"/>
      <c r="N6385" s="2"/>
      <c r="O6385" s="2"/>
      <c r="U6385" s="2"/>
      <c r="Z6385" s="2"/>
      <c r="AF6385" s="2"/>
    </row>
    <row r="6386" spans="1:32" x14ac:dyDescent="0.3">
      <c r="A6386" s="1"/>
      <c r="B6386" s="1"/>
      <c r="D6386" s="2"/>
      <c r="F6386" s="1"/>
      <c r="G6386" s="2"/>
      <c r="H6386" s="2"/>
      <c r="N6386" s="2"/>
      <c r="O6386" s="2"/>
      <c r="U6386" s="2"/>
      <c r="Z6386" s="2"/>
      <c r="AF6386" s="2"/>
    </row>
    <row r="6387" spans="1:32" x14ac:dyDescent="0.3">
      <c r="A6387" s="1"/>
      <c r="B6387" s="1"/>
      <c r="D6387" s="2"/>
      <c r="F6387" s="1"/>
      <c r="G6387" s="2"/>
      <c r="H6387" s="2"/>
      <c r="N6387" s="2"/>
      <c r="O6387" s="2"/>
      <c r="U6387" s="2"/>
      <c r="Z6387" s="2"/>
      <c r="AF6387" s="2"/>
    </row>
    <row r="6388" spans="1:32" x14ac:dyDescent="0.3">
      <c r="A6388" s="1"/>
      <c r="B6388" s="1"/>
      <c r="D6388" s="2"/>
      <c r="F6388" s="1"/>
      <c r="G6388" s="2"/>
      <c r="H6388" s="2"/>
      <c r="N6388" s="2"/>
      <c r="O6388" s="2"/>
      <c r="U6388" s="2"/>
      <c r="Z6388" s="2"/>
      <c r="AF6388" s="2"/>
    </row>
    <row r="6389" spans="1:32" x14ac:dyDescent="0.3">
      <c r="A6389" s="1"/>
      <c r="B6389" s="1"/>
      <c r="D6389" s="2"/>
      <c r="F6389" s="1"/>
      <c r="G6389" s="2"/>
      <c r="H6389" s="2"/>
      <c r="N6389" s="2"/>
      <c r="O6389" s="2"/>
      <c r="U6389" s="2"/>
      <c r="Z6389" s="2"/>
      <c r="AF6389" s="2"/>
    </row>
    <row r="6390" spans="1:32" x14ac:dyDescent="0.3">
      <c r="A6390" s="1"/>
      <c r="B6390" s="1"/>
      <c r="D6390" s="2"/>
      <c r="F6390" s="1"/>
      <c r="G6390" s="2"/>
      <c r="H6390" s="2"/>
      <c r="N6390" s="2"/>
      <c r="O6390" s="2"/>
      <c r="U6390" s="2"/>
      <c r="Z6390" s="2"/>
      <c r="AF6390" s="2"/>
    </row>
    <row r="6391" spans="1:32" x14ac:dyDescent="0.3">
      <c r="A6391" s="1"/>
      <c r="B6391" s="1"/>
      <c r="D6391" s="2"/>
      <c r="F6391" s="1"/>
      <c r="G6391" s="2"/>
      <c r="H6391" s="2"/>
      <c r="N6391" s="2"/>
      <c r="O6391" s="2"/>
      <c r="U6391" s="2"/>
      <c r="Z6391" s="2"/>
      <c r="AF6391" s="2"/>
    </row>
    <row r="6392" spans="1:32" x14ac:dyDescent="0.3">
      <c r="A6392" s="1"/>
      <c r="B6392" s="1"/>
      <c r="D6392" s="2"/>
      <c r="F6392" s="1"/>
      <c r="G6392" s="2"/>
      <c r="H6392" s="2"/>
      <c r="N6392" s="2"/>
      <c r="O6392" s="2"/>
      <c r="U6392" s="2"/>
      <c r="Z6392" s="2"/>
      <c r="AF6392" s="2"/>
    </row>
    <row r="6393" spans="1:32" x14ac:dyDescent="0.3">
      <c r="A6393" s="1"/>
      <c r="B6393" s="1"/>
      <c r="D6393" s="2"/>
      <c r="F6393" s="1"/>
      <c r="G6393" s="2"/>
      <c r="H6393" s="2"/>
      <c r="N6393" s="2"/>
      <c r="O6393" s="2"/>
      <c r="U6393" s="2"/>
      <c r="Z6393" s="2"/>
      <c r="AF6393" s="2"/>
    </row>
    <row r="6394" spans="1:32" x14ac:dyDescent="0.3">
      <c r="A6394" s="1"/>
      <c r="B6394" s="1"/>
      <c r="D6394" s="2"/>
      <c r="F6394" s="1"/>
      <c r="G6394" s="2"/>
      <c r="H6394" s="2"/>
      <c r="N6394" s="2"/>
      <c r="O6394" s="2"/>
      <c r="U6394" s="2"/>
      <c r="Z6394" s="2"/>
      <c r="AF6394" s="2"/>
    </row>
    <row r="6395" spans="1:32" x14ac:dyDescent="0.3">
      <c r="A6395" s="1"/>
      <c r="B6395" s="1"/>
      <c r="D6395" s="2"/>
      <c r="F6395" s="1"/>
      <c r="G6395" s="2"/>
      <c r="H6395" s="2"/>
      <c r="N6395" s="2"/>
      <c r="O6395" s="2"/>
      <c r="U6395" s="2"/>
      <c r="Z6395" s="2"/>
      <c r="AF6395" s="2"/>
    </row>
    <row r="6396" spans="1:32" x14ac:dyDescent="0.3">
      <c r="A6396" s="1"/>
      <c r="B6396" s="1"/>
      <c r="D6396" s="2"/>
      <c r="F6396" s="1"/>
      <c r="G6396" s="2"/>
      <c r="H6396" s="2"/>
      <c r="N6396" s="2"/>
      <c r="O6396" s="2"/>
      <c r="U6396" s="2"/>
      <c r="Z6396" s="2"/>
      <c r="AF6396" s="2"/>
    </row>
    <row r="6397" spans="1:32" x14ac:dyDescent="0.3">
      <c r="A6397" s="1"/>
      <c r="B6397" s="1"/>
      <c r="D6397" s="2"/>
      <c r="F6397" s="1"/>
      <c r="G6397" s="2"/>
      <c r="H6397" s="2"/>
      <c r="N6397" s="2"/>
      <c r="O6397" s="2"/>
      <c r="U6397" s="2"/>
      <c r="Z6397" s="2"/>
      <c r="AF6397" s="2"/>
    </row>
    <row r="6398" spans="1:32" x14ac:dyDescent="0.3">
      <c r="A6398" s="1"/>
      <c r="B6398" s="1"/>
      <c r="D6398" s="2"/>
      <c r="F6398" s="1"/>
      <c r="G6398" s="2"/>
      <c r="H6398" s="2"/>
      <c r="N6398" s="2"/>
      <c r="O6398" s="2"/>
      <c r="U6398" s="2"/>
      <c r="Z6398" s="2"/>
      <c r="AF6398" s="2"/>
    </row>
    <row r="6399" spans="1:32" x14ac:dyDescent="0.3">
      <c r="A6399" s="1"/>
      <c r="B6399" s="1"/>
      <c r="D6399" s="2"/>
      <c r="F6399" s="1"/>
      <c r="G6399" s="2"/>
      <c r="H6399" s="2"/>
      <c r="N6399" s="2"/>
      <c r="O6399" s="2"/>
      <c r="U6399" s="2"/>
      <c r="Z6399" s="2"/>
      <c r="AF6399" s="2"/>
    </row>
    <row r="6400" spans="1:32" x14ac:dyDescent="0.3">
      <c r="A6400" s="1"/>
      <c r="B6400" s="1"/>
      <c r="D6400" s="2"/>
      <c r="F6400" s="1"/>
      <c r="G6400" s="2"/>
      <c r="H6400" s="2"/>
      <c r="N6400" s="2"/>
      <c r="O6400" s="2"/>
      <c r="U6400" s="2"/>
      <c r="Z6400" s="2"/>
      <c r="AF6400" s="2"/>
    </row>
    <row r="6401" spans="1:32" x14ac:dyDescent="0.3">
      <c r="A6401" s="1"/>
      <c r="B6401" s="1"/>
      <c r="D6401" s="2"/>
      <c r="F6401" s="1"/>
      <c r="G6401" s="2"/>
      <c r="H6401" s="2"/>
      <c r="N6401" s="2"/>
      <c r="O6401" s="2"/>
      <c r="U6401" s="2"/>
      <c r="Z6401" s="2"/>
      <c r="AF6401" s="2"/>
    </row>
    <row r="6402" spans="1:32" x14ac:dyDescent="0.3">
      <c r="A6402" s="1"/>
      <c r="B6402" s="1"/>
      <c r="D6402" s="2"/>
      <c r="F6402" s="1"/>
      <c r="G6402" s="2"/>
      <c r="H6402" s="2"/>
      <c r="N6402" s="2"/>
      <c r="O6402" s="2"/>
      <c r="U6402" s="2"/>
      <c r="Z6402" s="2"/>
      <c r="AF6402" s="2"/>
    </row>
    <row r="6403" spans="1:32" x14ac:dyDescent="0.3">
      <c r="A6403" s="1"/>
      <c r="B6403" s="1"/>
      <c r="D6403" s="2"/>
      <c r="F6403" s="1"/>
      <c r="G6403" s="2"/>
      <c r="H6403" s="2"/>
      <c r="N6403" s="2"/>
      <c r="O6403" s="2"/>
      <c r="U6403" s="2"/>
      <c r="Z6403" s="2"/>
      <c r="AF6403" s="2"/>
    </row>
    <row r="6404" spans="1:32" x14ac:dyDescent="0.3">
      <c r="A6404" s="1"/>
      <c r="B6404" s="1"/>
      <c r="D6404" s="2"/>
      <c r="F6404" s="1"/>
      <c r="G6404" s="2"/>
      <c r="H6404" s="2"/>
      <c r="N6404" s="2"/>
      <c r="O6404" s="2"/>
      <c r="U6404" s="2"/>
      <c r="Z6404" s="2"/>
      <c r="AF6404" s="2"/>
    </row>
    <row r="6405" spans="1:32" x14ac:dyDescent="0.3">
      <c r="A6405" s="1"/>
      <c r="B6405" s="1"/>
      <c r="D6405" s="2"/>
      <c r="F6405" s="1"/>
      <c r="G6405" s="2"/>
      <c r="H6405" s="2"/>
      <c r="N6405" s="2"/>
      <c r="O6405" s="2"/>
      <c r="U6405" s="2"/>
      <c r="Z6405" s="2"/>
      <c r="AF6405" s="2"/>
    </row>
    <row r="6406" spans="1:32" x14ac:dyDescent="0.3">
      <c r="A6406" s="1"/>
      <c r="B6406" s="1"/>
      <c r="D6406" s="2"/>
      <c r="F6406" s="1"/>
      <c r="G6406" s="2"/>
      <c r="H6406" s="2"/>
      <c r="N6406" s="2"/>
      <c r="O6406" s="2"/>
      <c r="U6406" s="2"/>
      <c r="Z6406" s="2"/>
      <c r="AF6406" s="2"/>
    </row>
    <row r="6407" spans="1:32" x14ac:dyDescent="0.3">
      <c r="A6407" s="1"/>
      <c r="B6407" s="1"/>
      <c r="D6407" s="2"/>
      <c r="F6407" s="1"/>
      <c r="G6407" s="2"/>
      <c r="H6407" s="2"/>
      <c r="N6407" s="2"/>
      <c r="O6407" s="2"/>
      <c r="U6407" s="2"/>
      <c r="Z6407" s="2"/>
      <c r="AF6407" s="2"/>
    </row>
    <row r="6408" spans="1:32" x14ac:dyDescent="0.3">
      <c r="A6408" s="1"/>
      <c r="B6408" s="1"/>
      <c r="D6408" s="2"/>
      <c r="F6408" s="1"/>
      <c r="G6408" s="2"/>
      <c r="H6408" s="2"/>
      <c r="N6408" s="2"/>
      <c r="O6408" s="2"/>
      <c r="U6408" s="2"/>
      <c r="Z6408" s="2"/>
      <c r="AF6408" s="2"/>
    </row>
    <row r="6409" spans="1:32" x14ac:dyDescent="0.3">
      <c r="A6409" s="1"/>
      <c r="B6409" s="1"/>
      <c r="D6409" s="2"/>
      <c r="F6409" s="1"/>
      <c r="G6409" s="2"/>
      <c r="H6409" s="2"/>
      <c r="N6409" s="2"/>
      <c r="O6409" s="2"/>
      <c r="U6409" s="2"/>
      <c r="Z6409" s="2"/>
      <c r="AF6409" s="2"/>
    </row>
    <row r="6410" spans="1:32" x14ac:dyDescent="0.3">
      <c r="A6410" s="1"/>
      <c r="B6410" s="1"/>
      <c r="D6410" s="2"/>
      <c r="F6410" s="1"/>
      <c r="G6410" s="2"/>
      <c r="H6410" s="2"/>
      <c r="N6410" s="2"/>
      <c r="O6410" s="2"/>
      <c r="U6410" s="2"/>
      <c r="Z6410" s="2"/>
      <c r="AF6410" s="2"/>
    </row>
    <row r="6411" spans="1:32" x14ac:dyDescent="0.3">
      <c r="A6411" s="1"/>
      <c r="B6411" s="1"/>
      <c r="D6411" s="2"/>
      <c r="F6411" s="1"/>
      <c r="G6411" s="2"/>
      <c r="H6411" s="2"/>
      <c r="N6411" s="2"/>
      <c r="O6411" s="2"/>
      <c r="U6411" s="2"/>
      <c r="Z6411" s="2"/>
      <c r="AF6411" s="2"/>
    </row>
    <row r="6412" spans="1:32" x14ac:dyDescent="0.3">
      <c r="A6412" s="1"/>
      <c r="B6412" s="1"/>
      <c r="D6412" s="2"/>
      <c r="F6412" s="1"/>
      <c r="G6412" s="2"/>
      <c r="H6412" s="2"/>
      <c r="N6412" s="2"/>
      <c r="O6412" s="2"/>
      <c r="U6412" s="2"/>
      <c r="Z6412" s="2"/>
      <c r="AF6412" s="2"/>
    </row>
    <row r="6413" spans="1:32" x14ac:dyDescent="0.3">
      <c r="A6413" s="1"/>
      <c r="B6413" s="1"/>
      <c r="D6413" s="2"/>
      <c r="F6413" s="1"/>
      <c r="G6413" s="2"/>
      <c r="H6413" s="2"/>
      <c r="N6413" s="2"/>
      <c r="O6413" s="2"/>
      <c r="U6413" s="2"/>
      <c r="Z6413" s="2"/>
      <c r="AF6413" s="2"/>
    </row>
    <row r="6414" spans="1:32" x14ac:dyDescent="0.3">
      <c r="A6414" s="1"/>
      <c r="B6414" s="1"/>
      <c r="D6414" s="2"/>
      <c r="F6414" s="1"/>
      <c r="G6414" s="2"/>
      <c r="H6414" s="2"/>
      <c r="N6414" s="2"/>
      <c r="O6414" s="2"/>
      <c r="U6414" s="2"/>
      <c r="Z6414" s="2"/>
      <c r="AF6414" s="2"/>
    </row>
    <row r="6415" spans="1:32" x14ac:dyDescent="0.3">
      <c r="A6415" s="1"/>
      <c r="B6415" s="1"/>
      <c r="D6415" s="2"/>
      <c r="F6415" s="1"/>
      <c r="G6415" s="2"/>
      <c r="H6415" s="2"/>
      <c r="N6415" s="2"/>
      <c r="O6415" s="2"/>
      <c r="U6415" s="2"/>
      <c r="Z6415" s="2"/>
      <c r="AF6415" s="2"/>
    </row>
    <row r="6416" spans="1:32" x14ac:dyDescent="0.3">
      <c r="A6416" s="1"/>
      <c r="B6416" s="1"/>
      <c r="D6416" s="2"/>
      <c r="F6416" s="1"/>
      <c r="G6416" s="2"/>
      <c r="H6416" s="2"/>
      <c r="N6416" s="2"/>
      <c r="O6416" s="2"/>
      <c r="U6416" s="2"/>
      <c r="Z6416" s="2"/>
      <c r="AF6416" s="2"/>
    </row>
    <row r="6417" spans="1:32" x14ac:dyDescent="0.3">
      <c r="A6417" s="1"/>
      <c r="B6417" s="1"/>
      <c r="D6417" s="2"/>
      <c r="F6417" s="1"/>
      <c r="G6417" s="2"/>
      <c r="H6417" s="2"/>
      <c r="N6417" s="2"/>
      <c r="O6417" s="2"/>
      <c r="U6417" s="2"/>
      <c r="Z6417" s="2"/>
      <c r="AF6417" s="2"/>
    </row>
    <row r="6418" spans="1:32" x14ac:dyDescent="0.3">
      <c r="A6418" s="1"/>
      <c r="B6418" s="1"/>
      <c r="D6418" s="2"/>
      <c r="F6418" s="1"/>
      <c r="G6418" s="2"/>
      <c r="H6418" s="2"/>
      <c r="N6418" s="2"/>
      <c r="O6418" s="2"/>
      <c r="U6418" s="2"/>
      <c r="Z6418" s="2"/>
      <c r="AF6418" s="2"/>
    </row>
    <row r="6419" spans="1:32" x14ac:dyDescent="0.3">
      <c r="A6419" s="1"/>
      <c r="B6419" s="1"/>
      <c r="D6419" s="2"/>
      <c r="F6419" s="1"/>
      <c r="G6419" s="2"/>
      <c r="H6419" s="2"/>
      <c r="N6419" s="2"/>
      <c r="O6419" s="2"/>
      <c r="U6419" s="2"/>
      <c r="Z6419" s="2"/>
      <c r="AF6419" s="2"/>
    </row>
    <row r="6420" spans="1:32" x14ac:dyDescent="0.3">
      <c r="A6420" s="1"/>
      <c r="B6420" s="1"/>
      <c r="D6420" s="2"/>
      <c r="F6420" s="1"/>
      <c r="G6420" s="2"/>
      <c r="H6420" s="2"/>
      <c r="N6420" s="2"/>
      <c r="O6420" s="2"/>
      <c r="U6420" s="2"/>
      <c r="Z6420" s="2"/>
      <c r="AF6420" s="2"/>
    </row>
    <row r="6421" spans="1:32" x14ac:dyDescent="0.3">
      <c r="A6421" s="1"/>
      <c r="B6421" s="1"/>
      <c r="D6421" s="2"/>
      <c r="F6421" s="1"/>
      <c r="G6421" s="2"/>
      <c r="H6421" s="2"/>
      <c r="N6421" s="2"/>
      <c r="O6421" s="2"/>
      <c r="U6421" s="2"/>
      <c r="Z6421" s="2"/>
      <c r="AF6421" s="2"/>
    </row>
    <row r="6422" spans="1:32" x14ac:dyDescent="0.3">
      <c r="A6422" s="1"/>
      <c r="B6422" s="1"/>
      <c r="D6422" s="2"/>
      <c r="F6422" s="1"/>
      <c r="G6422" s="2"/>
      <c r="H6422" s="2"/>
      <c r="N6422" s="2"/>
      <c r="O6422" s="2"/>
      <c r="U6422" s="2"/>
      <c r="Z6422" s="2"/>
      <c r="AF6422" s="2"/>
    </row>
    <row r="6423" spans="1:32" x14ac:dyDescent="0.3">
      <c r="A6423" s="1"/>
      <c r="B6423" s="1"/>
      <c r="D6423" s="2"/>
      <c r="F6423" s="1"/>
      <c r="G6423" s="2"/>
      <c r="H6423" s="2"/>
      <c r="N6423" s="2"/>
      <c r="O6423" s="2"/>
      <c r="U6423" s="2"/>
      <c r="Z6423" s="2"/>
      <c r="AF6423" s="2"/>
    </row>
    <row r="6424" spans="1:32" x14ac:dyDescent="0.3">
      <c r="A6424" s="1"/>
      <c r="B6424" s="1"/>
      <c r="D6424" s="2"/>
      <c r="F6424" s="1"/>
      <c r="G6424" s="2"/>
      <c r="H6424" s="2"/>
      <c r="N6424" s="2"/>
      <c r="O6424" s="2"/>
      <c r="U6424" s="2"/>
      <c r="Z6424" s="2"/>
      <c r="AF6424" s="2"/>
    </row>
    <row r="6425" spans="1:32" x14ac:dyDescent="0.3">
      <c r="A6425" s="1"/>
      <c r="B6425" s="1"/>
      <c r="D6425" s="2"/>
      <c r="F6425" s="1"/>
      <c r="G6425" s="2"/>
      <c r="H6425" s="2"/>
      <c r="N6425" s="2"/>
      <c r="O6425" s="2"/>
      <c r="U6425" s="2"/>
      <c r="Z6425" s="2"/>
      <c r="AF6425" s="2"/>
    </row>
    <row r="6426" spans="1:32" x14ac:dyDescent="0.3">
      <c r="A6426" s="1"/>
      <c r="B6426" s="1"/>
      <c r="D6426" s="2"/>
      <c r="F6426" s="1"/>
      <c r="G6426" s="2"/>
      <c r="H6426" s="2"/>
      <c r="N6426" s="2"/>
      <c r="O6426" s="2"/>
      <c r="U6426" s="2"/>
      <c r="Z6426" s="2"/>
      <c r="AF6426" s="2"/>
    </row>
    <row r="6427" spans="1:32" x14ac:dyDescent="0.3">
      <c r="A6427" s="1"/>
      <c r="B6427" s="1"/>
      <c r="D6427" s="2"/>
      <c r="F6427" s="1"/>
      <c r="G6427" s="2"/>
      <c r="H6427" s="2"/>
      <c r="N6427" s="2"/>
      <c r="O6427" s="2"/>
      <c r="U6427" s="2"/>
      <c r="Z6427" s="2"/>
      <c r="AF6427" s="2"/>
    </row>
    <row r="6428" spans="1:32" x14ac:dyDescent="0.3">
      <c r="A6428" s="1"/>
      <c r="B6428" s="1"/>
      <c r="D6428" s="2"/>
      <c r="F6428" s="1"/>
      <c r="G6428" s="2"/>
      <c r="H6428" s="2"/>
      <c r="N6428" s="2"/>
      <c r="O6428" s="2"/>
      <c r="U6428" s="2"/>
      <c r="Z6428" s="2"/>
      <c r="AF6428" s="2"/>
    </row>
    <row r="6429" spans="1:32" x14ac:dyDescent="0.3">
      <c r="A6429" s="1"/>
      <c r="B6429" s="1"/>
      <c r="D6429" s="2"/>
      <c r="F6429" s="1"/>
      <c r="G6429" s="2"/>
      <c r="H6429" s="2"/>
      <c r="N6429" s="2"/>
      <c r="O6429" s="2"/>
      <c r="U6429" s="2"/>
      <c r="Z6429" s="2"/>
      <c r="AF6429" s="2"/>
    </row>
    <row r="6430" spans="1:32" x14ac:dyDescent="0.3">
      <c r="A6430" s="1"/>
      <c r="B6430" s="1"/>
      <c r="D6430" s="2"/>
      <c r="F6430" s="1"/>
      <c r="G6430" s="2"/>
      <c r="H6430" s="2"/>
      <c r="N6430" s="2"/>
      <c r="O6430" s="2"/>
      <c r="U6430" s="2"/>
      <c r="Z6430" s="2"/>
      <c r="AF6430" s="2"/>
    </row>
    <row r="6431" spans="1:32" x14ac:dyDescent="0.3">
      <c r="A6431" s="1"/>
      <c r="B6431" s="1"/>
      <c r="D6431" s="2"/>
      <c r="F6431" s="1"/>
      <c r="G6431" s="2"/>
      <c r="H6431" s="2"/>
      <c r="N6431" s="2"/>
      <c r="O6431" s="2"/>
      <c r="U6431" s="2"/>
      <c r="Z6431" s="2"/>
      <c r="AF6431" s="2"/>
    </row>
    <row r="6432" spans="1:32" x14ac:dyDescent="0.3">
      <c r="A6432" s="1"/>
      <c r="B6432" s="1"/>
      <c r="D6432" s="2"/>
      <c r="F6432" s="1"/>
      <c r="G6432" s="2"/>
      <c r="H6432" s="2"/>
      <c r="N6432" s="2"/>
      <c r="O6432" s="2"/>
      <c r="U6432" s="2"/>
      <c r="Z6432" s="2"/>
      <c r="AF6432" s="2"/>
    </row>
    <row r="6433" spans="1:32" x14ac:dyDescent="0.3">
      <c r="A6433" s="1"/>
      <c r="B6433" s="1"/>
      <c r="D6433" s="2"/>
      <c r="F6433" s="1"/>
      <c r="G6433" s="2"/>
      <c r="H6433" s="2"/>
      <c r="N6433" s="2"/>
      <c r="O6433" s="2"/>
      <c r="U6433" s="2"/>
      <c r="Z6433" s="2"/>
      <c r="AF6433" s="2"/>
    </row>
    <row r="6434" spans="1:32" x14ac:dyDescent="0.3">
      <c r="A6434" s="1"/>
      <c r="B6434" s="1"/>
      <c r="D6434" s="2"/>
      <c r="F6434" s="1"/>
      <c r="G6434" s="2"/>
      <c r="H6434" s="2"/>
      <c r="N6434" s="2"/>
      <c r="O6434" s="2"/>
      <c r="U6434" s="2"/>
      <c r="Z6434" s="2"/>
      <c r="AF6434" s="2"/>
    </row>
    <row r="6435" spans="1:32" x14ac:dyDescent="0.3">
      <c r="A6435" s="1"/>
      <c r="B6435" s="1"/>
      <c r="D6435" s="2"/>
      <c r="F6435" s="1"/>
      <c r="G6435" s="2"/>
      <c r="H6435" s="2"/>
      <c r="N6435" s="2"/>
      <c r="O6435" s="2"/>
      <c r="U6435" s="2"/>
      <c r="Z6435" s="2"/>
      <c r="AF6435" s="2"/>
    </row>
    <row r="6436" spans="1:32" x14ac:dyDescent="0.3">
      <c r="A6436" s="1"/>
      <c r="B6436" s="1"/>
      <c r="D6436" s="2"/>
      <c r="F6436" s="1"/>
      <c r="G6436" s="2"/>
      <c r="H6436" s="2"/>
      <c r="N6436" s="2"/>
      <c r="O6436" s="2"/>
      <c r="U6436" s="2"/>
      <c r="Z6436" s="2"/>
      <c r="AF6436" s="2"/>
    </row>
    <row r="6437" spans="1:32" x14ac:dyDescent="0.3">
      <c r="A6437" s="1"/>
      <c r="B6437" s="1"/>
      <c r="D6437" s="2"/>
      <c r="F6437" s="1"/>
      <c r="G6437" s="2"/>
      <c r="H6437" s="2"/>
      <c r="N6437" s="2"/>
      <c r="O6437" s="2"/>
      <c r="U6437" s="2"/>
      <c r="Z6437" s="2"/>
      <c r="AF6437" s="2"/>
    </row>
    <row r="6438" spans="1:32" x14ac:dyDescent="0.3">
      <c r="A6438" s="1"/>
      <c r="B6438" s="1"/>
      <c r="D6438" s="2"/>
      <c r="F6438" s="1"/>
      <c r="G6438" s="2"/>
      <c r="H6438" s="2"/>
      <c r="N6438" s="2"/>
      <c r="O6438" s="2"/>
      <c r="U6438" s="2"/>
      <c r="Z6438" s="2"/>
      <c r="AF6438" s="2"/>
    </row>
    <row r="6439" spans="1:32" x14ac:dyDescent="0.3">
      <c r="A6439" s="1"/>
      <c r="B6439" s="1"/>
      <c r="D6439" s="2"/>
      <c r="F6439" s="1"/>
      <c r="G6439" s="2"/>
      <c r="H6439" s="2"/>
      <c r="N6439" s="2"/>
      <c r="O6439" s="2"/>
      <c r="U6439" s="2"/>
      <c r="Z6439" s="2"/>
      <c r="AF6439" s="2"/>
    </row>
    <row r="6440" spans="1:32" x14ac:dyDescent="0.3">
      <c r="A6440" s="1"/>
      <c r="B6440" s="1"/>
      <c r="D6440" s="2"/>
      <c r="F6440" s="1"/>
      <c r="G6440" s="2"/>
      <c r="H6440" s="2"/>
      <c r="N6440" s="2"/>
      <c r="O6440" s="2"/>
      <c r="U6440" s="2"/>
      <c r="Z6440" s="2"/>
      <c r="AF6440" s="2"/>
    </row>
    <row r="6441" spans="1:32" x14ac:dyDescent="0.3">
      <c r="A6441" s="1"/>
      <c r="B6441" s="1"/>
      <c r="D6441" s="2"/>
      <c r="F6441" s="1"/>
      <c r="G6441" s="2"/>
      <c r="H6441" s="2"/>
      <c r="N6441" s="2"/>
      <c r="O6441" s="2"/>
      <c r="U6441" s="2"/>
      <c r="Z6441" s="2"/>
      <c r="AF6441" s="2"/>
    </row>
    <row r="6442" spans="1:32" x14ac:dyDescent="0.3">
      <c r="A6442" s="1"/>
      <c r="B6442" s="1"/>
      <c r="D6442" s="2"/>
      <c r="F6442" s="1"/>
      <c r="G6442" s="2"/>
      <c r="H6442" s="2"/>
      <c r="N6442" s="2"/>
      <c r="O6442" s="2"/>
      <c r="U6442" s="2"/>
      <c r="Z6442" s="2"/>
      <c r="AF6442" s="2"/>
    </row>
    <row r="6443" spans="1:32" x14ac:dyDescent="0.3">
      <c r="A6443" s="1"/>
      <c r="B6443" s="1"/>
      <c r="D6443" s="2"/>
      <c r="F6443" s="1"/>
      <c r="G6443" s="2"/>
      <c r="H6443" s="2"/>
      <c r="N6443" s="2"/>
      <c r="O6443" s="2"/>
      <c r="U6443" s="2"/>
      <c r="Z6443" s="2"/>
      <c r="AF6443" s="2"/>
    </row>
    <row r="6444" spans="1:32" x14ac:dyDescent="0.3">
      <c r="A6444" s="1"/>
      <c r="B6444" s="1"/>
      <c r="D6444" s="2"/>
      <c r="F6444" s="1"/>
      <c r="G6444" s="2"/>
      <c r="H6444" s="2"/>
      <c r="N6444" s="2"/>
      <c r="O6444" s="2"/>
      <c r="U6444" s="2"/>
      <c r="Z6444" s="2"/>
      <c r="AF6444" s="2"/>
    </row>
    <row r="6445" spans="1:32" x14ac:dyDescent="0.3">
      <c r="A6445" s="1"/>
      <c r="B6445" s="1"/>
      <c r="D6445" s="2"/>
      <c r="F6445" s="1"/>
      <c r="G6445" s="2"/>
      <c r="H6445" s="2"/>
      <c r="N6445" s="2"/>
      <c r="O6445" s="2"/>
      <c r="U6445" s="2"/>
      <c r="Z6445" s="2"/>
      <c r="AF6445" s="2"/>
    </row>
    <row r="6446" spans="1:32" x14ac:dyDescent="0.3">
      <c r="A6446" s="1"/>
      <c r="B6446" s="1"/>
      <c r="D6446" s="2"/>
      <c r="F6446" s="1"/>
      <c r="G6446" s="2"/>
      <c r="H6446" s="2"/>
      <c r="N6446" s="2"/>
      <c r="O6446" s="2"/>
      <c r="U6446" s="2"/>
      <c r="Z6446" s="2"/>
      <c r="AF6446" s="2"/>
    </row>
    <row r="6447" spans="1:32" x14ac:dyDescent="0.3">
      <c r="A6447" s="1"/>
      <c r="B6447" s="1"/>
      <c r="D6447" s="2"/>
      <c r="F6447" s="1"/>
      <c r="G6447" s="2"/>
      <c r="H6447" s="2"/>
      <c r="N6447" s="2"/>
      <c r="O6447" s="2"/>
      <c r="U6447" s="2"/>
      <c r="Z6447" s="2"/>
      <c r="AF6447" s="2"/>
    </row>
    <row r="6448" spans="1:32" x14ac:dyDescent="0.3">
      <c r="A6448" s="1"/>
      <c r="B6448" s="1"/>
      <c r="D6448" s="2"/>
      <c r="F6448" s="1"/>
      <c r="G6448" s="2"/>
      <c r="H6448" s="2"/>
      <c r="N6448" s="2"/>
      <c r="O6448" s="2"/>
      <c r="U6448" s="2"/>
      <c r="Z6448" s="2"/>
      <c r="AF6448" s="2"/>
    </row>
    <row r="6449" spans="1:32" x14ac:dyDescent="0.3">
      <c r="A6449" s="1"/>
      <c r="B6449" s="1"/>
      <c r="D6449" s="2"/>
      <c r="F6449" s="1"/>
      <c r="G6449" s="2"/>
      <c r="H6449" s="2"/>
      <c r="N6449" s="2"/>
      <c r="O6449" s="2"/>
      <c r="U6449" s="2"/>
      <c r="Z6449" s="2"/>
      <c r="AF6449" s="2"/>
    </row>
    <row r="6450" spans="1:32" x14ac:dyDescent="0.3">
      <c r="A6450" s="1"/>
      <c r="B6450" s="1"/>
      <c r="D6450" s="2"/>
      <c r="F6450" s="1"/>
      <c r="G6450" s="2"/>
      <c r="H6450" s="2"/>
      <c r="N6450" s="2"/>
      <c r="O6450" s="2"/>
      <c r="U6450" s="2"/>
      <c r="Z6450" s="2"/>
      <c r="AF6450" s="2"/>
    </row>
    <row r="6451" spans="1:32" x14ac:dyDescent="0.3">
      <c r="A6451" s="1"/>
      <c r="B6451" s="1"/>
      <c r="D6451" s="2"/>
      <c r="F6451" s="1"/>
      <c r="G6451" s="2"/>
      <c r="H6451" s="2"/>
      <c r="N6451" s="2"/>
      <c r="O6451" s="2"/>
      <c r="U6451" s="2"/>
      <c r="Z6451" s="2"/>
      <c r="AF6451" s="2"/>
    </row>
    <row r="6452" spans="1:32" x14ac:dyDescent="0.3">
      <c r="A6452" s="1"/>
      <c r="B6452" s="1"/>
      <c r="D6452" s="2"/>
      <c r="F6452" s="1"/>
      <c r="G6452" s="2"/>
      <c r="H6452" s="2"/>
      <c r="N6452" s="2"/>
      <c r="O6452" s="2"/>
      <c r="U6452" s="2"/>
      <c r="Z6452" s="2"/>
      <c r="AF6452" s="2"/>
    </row>
    <row r="6453" spans="1:32" x14ac:dyDescent="0.3">
      <c r="A6453" s="1"/>
      <c r="B6453" s="1"/>
      <c r="D6453" s="2"/>
      <c r="F6453" s="1"/>
      <c r="G6453" s="2"/>
      <c r="H6453" s="2"/>
      <c r="N6453" s="2"/>
      <c r="O6453" s="2"/>
      <c r="U6453" s="2"/>
      <c r="Z6453" s="2"/>
      <c r="AF6453" s="2"/>
    </row>
    <row r="6454" spans="1:32" x14ac:dyDescent="0.3">
      <c r="A6454" s="1"/>
      <c r="B6454" s="1"/>
      <c r="D6454" s="2"/>
      <c r="F6454" s="1"/>
      <c r="G6454" s="2"/>
      <c r="H6454" s="2"/>
      <c r="N6454" s="2"/>
      <c r="O6454" s="2"/>
      <c r="U6454" s="2"/>
      <c r="Z6454" s="2"/>
      <c r="AF6454" s="2"/>
    </row>
    <row r="6455" spans="1:32" x14ac:dyDescent="0.3">
      <c r="A6455" s="1"/>
      <c r="B6455" s="1"/>
      <c r="D6455" s="2"/>
      <c r="F6455" s="1"/>
      <c r="G6455" s="2"/>
      <c r="H6455" s="2"/>
      <c r="N6455" s="2"/>
      <c r="O6455" s="2"/>
      <c r="U6455" s="2"/>
      <c r="Z6455" s="2"/>
      <c r="AF6455" s="2"/>
    </row>
    <row r="6456" spans="1:32" x14ac:dyDescent="0.3">
      <c r="A6456" s="1"/>
      <c r="B6456" s="1"/>
      <c r="D6456" s="2"/>
      <c r="F6456" s="1"/>
      <c r="G6456" s="2"/>
      <c r="H6456" s="2"/>
      <c r="N6456" s="2"/>
      <c r="O6456" s="2"/>
      <c r="U6456" s="2"/>
      <c r="Z6456" s="2"/>
      <c r="AF6456" s="2"/>
    </row>
    <row r="6457" spans="1:32" x14ac:dyDescent="0.3">
      <c r="A6457" s="1"/>
      <c r="B6457" s="1"/>
      <c r="D6457" s="2"/>
      <c r="F6457" s="1"/>
      <c r="G6457" s="2"/>
      <c r="H6457" s="2"/>
      <c r="N6457" s="2"/>
      <c r="O6457" s="2"/>
      <c r="U6457" s="2"/>
      <c r="Z6457" s="2"/>
      <c r="AF6457" s="2"/>
    </row>
    <row r="6458" spans="1:32" x14ac:dyDescent="0.3">
      <c r="A6458" s="1"/>
      <c r="B6458" s="1"/>
      <c r="D6458" s="2"/>
      <c r="F6458" s="1"/>
      <c r="G6458" s="2"/>
      <c r="H6458" s="2"/>
      <c r="N6458" s="2"/>
      <c r="O6458" s="2"/>
      <c r="U6458" s="2"/>
      <c r="Z6458" s="2"/>
      <c r="AF6458" s="2"/>
    </row>
    <row r="6459" spans="1:32" x14ac:dyDescent="0.3">
      <c r="A6459" s="1"/>
      <c r="B6459" s="1"/>
      <c r="D6459" s="2"/>
      <c r="F6459" s="1"/>
      <c r="G6459" s="2"/>
      <c r="H6459" s="2"/>
      <c r="N6459" s="2"/>
      <c r="O6459" s="2"/>
      <c r="U6459" s="2"/>
      <c r="Z6459" s="2"/>
      <c r="AF6459" s="2"/>
    </row>
    <row r="6460" spans="1:32" x14ac:dyDescent="0.3">
      <c r="A6460" s="1"/>
      <c r="B6460" s="1"/>
      <c r="D6460" s="2"/>
      <c r="F6460" s="1"/>
      <c r="G6460" s="2"/>
      <c r="H6460" s="2"/>
      <c r="N6460" s="2"/>
      <c r="O6460" s="2"/>
      <c r="U6460" s="2"/>
      <c r="Z6460" s="2"/>
      <c r="AF6460" s="2"/>
    </row>
    <row r="6461" spans="1:32" x14ac:dyDescent="0.3">
      <c r="A6461" s="1"/>
      <c r="B6461" s="1"/>
      <c r="D6461" s="2"/>
      <c r="F6461" s="1"/>
      <c r="G6461" s="2"/>
      <c r="H6461" s="2"/>
      <c r="N6461" s="2"/>
      <c r="O6461" s="2"/>
      <c r="U6461" s="2"/>
      <c r="Z6461" s="2"/>
      <c r="AF6461" s="2"/>
    </row>
    <row r="6462" spans="1:32" x14ac:dyDescent="0.3">
      <c r="A6462" s="1"/>
      <c r="B6462" s="1"/>
      <c r="D6462" s="2"/>
      <c r="F6462" s="1"/>
      <c r="G6462" s="2"/>
      <c r="H6462" s="2"/>
      <c r="N6462" s="2"/>
      <c r="O6462" s="2"/>
      <c r="U6462" s="2"/>
      <c r="Z6462" s="2"/>
      <c r="AF6462" s="2"/>
    </row>
    <row r="6463" spans="1:32" x14ac:dyDescent="0.3">
      <c r="A6463" s="1"/>
      <c r="B6463" s="1"/>
      <c r="D6463" s="2"/>
      <c r="F6463" s="1"/>
      <c r="G6463" s="2"/>
      <c r="H6463" s="2"/>
      <c r="N6463" s="2"/>
      <c r="O6463" s="2"/>
      <c r="U6463" s="2"/>
      <c r="Z6463" s="2"/>
      <c r="AF6463" s="2"/>
    </row>
    <row r="6464" spans="1:32" x14ac:dyDescent="0.3">
      <c r="A6464" s="1"/>
      <c r="B6464" s="1"/>
      <c r="D6464" s="2"/>
      <c r="F6464" s="1"/>
      <c r="G6464" s="2"/>
      <c r="H6464" s="2"/>
      <c r="N6464" s="2"/>
      <c r="O6464" s="2"/>
      <c r="U6464" s="2"/>
      <c r="Z6464" s="2"/>
      <c r="AF6464" s="2"/>
    </row>
    <row r="6465" spans="1:32" x14ac:dyDescent="0.3">
      <c r="A6465" s="1"/>
      <c r="B6465" s="1"/>
      <c r="D6465" s="2"/>
      <c r="F6465" s="1"/>
      <c r="G6465" s="2"/>
      <c r="H6465" s="2"/>
      <c r="N6465" s="2"/>
      <c r="O6465" s="2"/>
      <c r="U6465" s="2"/>
      <c r="Z6465" s="2"/>
      <c r="AF6465" s="2"/>
    </row>
    <row r="6466" spans="1:32" x14ac:dyDescent="0.3">
      <c r="A6466" s="1"/>
      <c r="B6466" s="1"/>
      <c r="D6466" s="2"/>
      <c r="F6466" s="1"/>
      <c r="G6466" s="2"/>
      <c r="H6466" s="2"/>
      <c r="N6466" s="2"/>
      <c r="O6466" s="2"/>
      <c r="U6466" s="2"/>
      <c r="Z6466" s="2"/>
      <c r="AF6466" s="2"/>
    </row>
    <row r="6467" spans="1:32" x14ac:dyDescent="0.3">
      <c r="A6467" s="1"/>
      <c r="B6467" s="1"/>
      <c r="D6467" s="2"/>
      <c r="F6467" s="1"/>
      <c r="G6467" s="2"/>
      <c r="H6467" s="2"/>
      <c r="N6467" s="2"/>
      <c r="O6467" s="2"/>
      <c r="U6467" s="2"/>
      <c r="Z6467" s="2"/>
      <c r="AF6467" s="2"/>
    </row>
    <row r="6468" spans="1:32" x14ac:dyDescent="0.3">
      <c r="A6468" s="1"/>
      <c r="B6468" s="1"/>
      <c r="D6468" s="2"/>
      <c r="F6468" s="1"/>
      <c r="G6468" s="2"/>
      <c r="H6468" s="2"/>
      <c r="N6468" s="2"/>
      <c r="O6468" s="2"/>
      <c r="U6468" s="2"/>
      <c r="Z6468" s="2"/>
      <c r="AF6468" s="2"/>
    </row>
    <row r="6469" spans="1:32" x14ac:dyDescent="0.3">
      <c r="A6469" s="1"/>
      <c r="B6469" s="1"/>
      <c r="D6469" s="2"/>
      <c r="F6469" s="1"/>
      <c r="G6469" s="2"/>
      <c r="H6469" s="2"/>
      <c r="N6469" s="2"/>
      <c r="O6469" s="2"/>
      <c r="U6469" s="2"/>
      <c r="Z6469" s="2"/>
      <c r="AF6469" s="2"/>
    </row>
    <row r="6470" spans="1:32" x14ac:dyDescent="0.3">
      <c r="A6470" s="1"/>
      <c r="B6470" s="1"/>
      <c r="D6470" s="2"/>
      <c r="F6470" s="1"/>
      <c r="G6470" s="2"/>
      <c r="H6470" s="2"/>
      <c r="N6470" s="2"/>
      <c r="O6470" s="2"/>
      <c r="U6470" s="2"/>
      <c r="Z6470" s="2"/>
      <c r="AF6470" s="2"/>
    </row>
    <row r="6471" spans="1:32" x14ac:dyDescent="0.3">
      <c r="A6471" s="1"/>
      <c r="B6471" s="1"/>
      <c r="D6471" s="2"/>
      <c r="F6471" s="1"/>
      <c r="G6471" s="2"/>
      <c r="H6471" s="2"/>
      <c r="N6471" s="2"/>
      <c r="O6471" s="2"/>
      <c r="U6471" s="2"/>
      <c r="Z6471" s="2"/>
      <c r="AF6471" s="2"/>
    </row>
    <row r="6472" spans="1:32" x14ac:dyDescent="0.3">
      <c r="A6472" s="1"/>
      <c r="B6472" s="1"/>
      <c r="D6472" s="2"/>
      <c r="F6472" s="1"/>
      <c r="G6472" s="2"/>
      <c r="H6472" s="2"/>
      <c r="N6472" s="2"/>
      <c r="O6472" s="2"/>
      <c r="U6472" s="2"/>
      <c r="Z6472" s="2"/>
      <c r="AF6472" s="2"/>
    </row>
    <row r="6473" spans="1:32" x14ac:dyDescent="0.3">
      <c r="A6473" s="1"/>
      <c r="B6473" s="1"/>
      <c r="D6473" s="2"/>
      <c r="F6473" s="1"/>
      <c r="G6473" s="2"/>
      <c r="H6473" s="2"/>
      <c r="N6473" s="2"/>
      <c r="O6473" s="2"/>
      <c r="U6473" s="2"/>
      <c r="Z6473" s="2"/>
      <c r="AF6473" s="2"/>
    </row>
    <row r="6474" spans="1:32" x14ac:dyDescent="0.3">
      <c r="A6474" s="1"/>
      <c r="B6474" s="1"/>
      <c r="D6474" s="2"/>
      <c r="F6474" s="1"/>
      <c r="G6474" s="2"/>
      <c r="H6474" s="2"/>
      <c r="N6474" s="2"/>
      <c r="O6474" s="2"/>
      <c r="U6474" s="2"/>
      <c r="Z6474" s="2"/>
      <c r="AF6474" s="2"/>
    </row>
    <row r="6475" spans="1:32" x14ac:dyDescent="0.3">
      <c r="A6475" s="1"/>
      <c r="B6475" s="1"/>
      <c r="D6475" s="2"/>
      <c r="F6475" s="1"/>
      <c r="G6475" s="2"/>
      <c r="H6475" s="2"/>
      <c r="N6475" s="2"/>
      <c r="O6475" s="2"/>
      <c r="U6475" s="2"/>
      <c r="Z6475" s="2"/>
      <c r="AF6475" s="2"/>
    </row>
    <row r="6476" spans="1:32" x14ac:dyDescent="0.3">
      <c r="A6476" s="1"/>
      <c r="B6476" s="1"/>
      <c r="D6476" s="2"/>
      <c r="F6476" s="1"/>
      <c r="G6476" s="2"/>
      <c r="H6476" s="2"/>
      <c r="N6476" s="2"/>
      <c r="O6476" s="2"/>
      <c r="U6476" s="2"/>
      <c r="Z6476" s="2"/>
      <c r="AF6476" s="2"/>
    </row>
    <row r="6477" spans="1:32" x14ac:dyDescent="0.3">
      <c r="A6477" s="1"/>
      <c r="B6477" s="1"/>
      <c r="D6477" s="2"/>
      <c r="F6477" s="1"/>
      <c r="G6477" s="2"/>
      <c r="H6477" s="2"/>
      <c r="N6477" s="2"/>
      <c r="O6477" s="2"/>
      <c r="U6477" s="2"/>
      <c r="Z6477" s="2"/>
      <c r="AF6477" s="2"/>
    </row>
    <row r="6478" spans="1:32" x14ac:dyDescent="0.3">
      <c r="A6478" s="1"/>
      <c r="B6478" s="1"/>
      <c r="D6478" s="2"/>
      <c r="F6478" s="1"/>
      <c r="G6478" s="2"/>
      <c r="H6478" s="2"/>
      <c r="N6478" s="2"/>
      <c r="O6478" s="2"/>
      <c r="U6478" s="2"/>
      <c r="Z6478" s="2"/>
      <c r="AF6478" s="2"/>
    </row>
    <row r="6479" spans="1:32" x14ac:dyDescent="0.3">
      <c r="A6479" s="1"/>
      <c r="B6479" s="1"/>
      <c r="D6479" s="2"/>
      <c r="F6479" s="1"/>
      <c r="G6479" s="2"/>
      <c r="H6479" s="2"/>
      <c r="N6479" s="2"/>
      <c r="O6479" s="2"/>
      <c r="U6479" s="2"/>
      <c r="Z6479" s="2"/>
      <c r="AF6479" s="2"/>
    </row>
    <row r="6480" spans="1:32" x14ac:dyDescent="0.3">
      <c r="A6480" s="1"/>
      <c r="B6480" s="1"/>
      <c r="D6480" s="2"/>
      <c r="F6480" s="1"/>
      <c r="G6480" s="2"/>
      <c r="H6480" s="2"/>
      <c r="N6480" s="2"/>
      <c r="O6480" s="2"/>
      <c r="U6480" s="2"/>
      <c r="Z6480" s="2"/>
      <c r="AF6480" s="2"/>
    </row>
    <row r="6481" spans="1:32" x14ac:dyDescent="0.3">
      <c r="A6481" s="1"/>
      <c r="B6481" s="1"/>
      <c r="D6481" s="2"/>
      <c r="F6481" s="1"/>
      <c r="G6481" s="2"/>
      <c r="H6481" s="2"/>
      <c r="N6481" s="2"/>
      <c r="O6481" s="2"/>
      <c r="U6481" s="2"/>
      <c r="Z6481" s="2"/>
      <c r="AF6481" s="2"/>
    </row>
    <row r="6482" spans="1:32" x14ac:dyDescent="0.3">
      <c r="A6482" s="1"/>
      <c r="B6482" s="1"/>
      <c r="D6482" s="2"/>
      <c r="F6482" s="1"/>
      <c r="G6482" s="2"/>
      <c r="H6482" s="2"/>
      <c r="N6482" s="2"/>
      <c r="O6482" s="2"/>
      <c r="U6482" s="2"/>
      <c r="Z6482" s="2"/>
      <c r="AF6482" s="2"/>
    </row>
    <row r="6483" spans="1:32" x14ac:dyDescent="0.3">
      <c r="A6483" s="1"/>
      <c r="B6483" s="1"/>
      <c r="D6483" s="2"/>
      <c r="F6483" s="1"/>
      <c r="G6483" s="2"/>
      <c r="H6483" s="2"/>
      <c r="N6483" s="2"/>
      <c r="O6483" s="2"/>
      <c r="U6483" s="2"/>
      <c r="Z6483" s="2"/>
      <c r="AF6483" s="2"/>
    </row>
    <row r="6484" spans="1:32" x14ac:dyDescent="0.3">
      <c r="A6484" s="1"/>
      <c r="B6484" s="1"/>
      <c r="D6484" s="2"/>
      <c r="F6484" s="1"/>
      <c r="G6484" s="2"/>
      <c r="H6484" s="2"/>
      <c r="N6484" s="2"/>
      <c r="O6484" s="2"/>
      <c r="U6484" s="2"/>
      <c r="Z6484" s="2"/>
      <c r="AF6484" s="2"/>
    </row>
    <row r="6485" spans="1:32" x14ac:dyDescent="0.3">
      <c r="A6485" s="1"/>
      <c r="B6485" s="1"/>
      <c r="D6485" s="2"/>
      <c r="F6485" s="1"/>
      <c r="G6485" s="2"/>
      <c r="H6485" s="2"/>
      <c r="N6485" s="2"/>
      <c r="O6485" s="2"/>
      <c r="U6485" s="2"/>
      <c r="Z6485" s="2"/>
      <c r="AF6485" s="2"/>
    </row>
    <row r="6486" spans="1:32" x14ac:dyDescent="0.3">
      <c r="A6486" s="1"/>
      <c r="B6486" s="1"/>
      <c r="D6486" s="2"/>
      <c r="F6486" s="1"/>
      <c r="G6486" s="2"/>
      <c r="H6486" s="2"/>
      <c r="N6486" s="2"/>
      <c r="O6486" s="2"/>
      <c r="U6486" s="2"/>
      <c r="Z6486" s="2"/>
      <c r="AF6486" s="2"/>
    </row>
    <row r="6487" spans="1:32" x14ac:dyDescent="0.3">
      <c r="A6487" s="1"/>
      <c r="B6487" s="1"/>
      <c r="D6487" s="2"/>
      <c r="F6487" s="1"/>
      <c r="G6487" s="2"/>
      <c r="H6487" s="2"/>
      <c r="N6487" s="2"/>
      <c r="O6487" s="2"/>
      <c r="U6487" s="2"/>
      <c r="Z6487" s="2"/>
      <c r="AF6487" s="2"/>
    </row>
    <row r="6488" spans="1:32" x14ac:dyDescent="0.3">
      <c r="A6488" s="1"/>
      <c r="B6488" s="1"/>
      <c r="D6488" s="2"/>
      <c r="F6488" s="1"/>
      <c r="G6488" s="2"/>
      <c r="H6488" s="2"/>
      <c r="N6488" s="2"/>
      <c r="O6488" s="2"/>
      <c r="U6488" s="2"/>
      <c r="Z6488" s="2"/>
      <c r="AF6488" s="2"/>
    </row>
    <row r="6489" spans="1:32" x14ac:dyDescent="0.3">
      <c r="A6489" s="1"/>
      <c r="B6489" s="1"/>
      <c r="D6489" s="2"/>
      <c r="F6489" s="1"/>
      <c r="G6489" s="2"/>
      <c r="H6489" s="2"/>
      <c r="N6489" s="2"/>
      <c r="O6489" s="2"/>
      <c r="U6489" s="2"/>
      <c r="Z6489" s="2"/>
      <c r="AF6489" s="2"/>
    </row>
    <row r="6490" spans="1:32" x14ac:dyDescent="0.3">
      <c r="A6490" s="1"/>
      <c r="B6490" s="1"/>
      <c r="D6490" s="2"/>
      <c r="F6490" s="1"/>
      <c r="G6490" s="2"/>
      <c r="H6490" s="2"/>
      <c r="N6490" s="2"/>
      <c r="O6490" s="2"/>
      <c r="U6490" s="2"/>
      <c r="Z6490" s="2"/>
      <c r="AF6490" s="2"/>
    </row>
    <row r="6491" spans="1:32" x14ac:dyDescent="0.3">
      <c r="A6491" s="1"/>
      <c r="B6491" s="1"/>
      <c r="D6491" s="2"/>
      <c r="F6491" s="1"/>
      <c r="G6491" s="2"/>
      <c r="H6491" s="2"/>
      <c r="N6491" s="2"/>
      <c r="O6491" s="2"/>
      <c r="U6491" s="2"/>
      <c r="Z6491" s="2"/>
      <c r="AF6491" s="2"/>
    </row>
    <row r="6492" spans="1:32" x14ac:dyDescent="0.3">
      <c r="A6492" s="1"/>
      <c r="B6492" s="1"/>
      <c r="D6492" s="2"/>
      <c r="F6492" s="1"/>
      <c r="G6492" s="2"/>
      <c r="H6492" s="2"/>
      <c r="N6492" s="2"/>
      <c r="O6492" s="2"/>
      <c r="U6492" s="2"/>
      <c r="Z6492" s="2"/>
      <c r="AF6492" s="2"/>
    </row>
    <row r="6493" spans="1:32" x14ac:dyDescent="0.3">
      <c r="A6493" s="1"/>
      <c r="B6493" s="1"/>
      <c r="D6493" s="2"/>
      <c r="F6493" s="1"/>
      <c r="G6493" s="2"/>
      <c r="H6493" s="2"/>
      <c r="N6493" s="2"/>
      <c r="O6493" s="2"/>
      <c r="U6493" s="2"/>
      <c r="Z6493" s="2"/>
      <c r="AF6493" s="2"/>
    </row>
    <row r="6494" spans="1:32" x14ac:dyDescent="0.3">
      <c r="A6494" s="1"/>
      <c r="B6494" s="1"/>
      <c r="D6494" s="2"/>
      <c r="F6494" s="1"/>
      <c r="G6494" s="2"/>
      <c r="H6494" s="2"/>
      <c r="N6494" s="2"/>
      <c r="O6494" s="2"/>
      <c r="U6494" s="2"/>
      <c r="Z6494" s="2"/>
      <c r="AF6494" s="2"/>
    </row>
    <row r="6495" spans="1:32" x14ac:dyDescent="0.3">
      <c r="A6495" s="1"/>
      <c r="B6495" s="1"/>
      <c r="D6495" s="2"/>
      <c r="F6495" s="1"/>
      <c r="G6495" s="2"/>
      <c r="H6495" s="2"/>
      <c r="N6495" s="2"/>
      <c r="O6495" s="2"/>
      <c r="U6495" s="2"/>
      <c r="Z6495" s="2"/>
      <c r="AF6495" s="2"/>
    </row>
    <row r="6496" spans="1:32" x14ac:dyDescent="0.3">
      <c r="A6496" s="1"/>
      <c r="B6496" s="1"/>
      <c r="D6496" s="2"/>
      <c r="F6496" s="1"/>
      <c r="G6496" s="2"/>
      <c r="H6496" s="2"/>
      <c r="N6496" s="2"/>
      <c r="O6496" s="2"/>
      <c r="U6496" s="2"/>
      <c r="Z6496" s="2"/>
      <c r="AF6496" s="2"/>
    </row>
    <row r="6497" spans="1:32" x14ac:dyDescent="0.3">
      <c r="A6497" s="1"/>
      <c r="B6497" s="1"/>
      <c r="D6497" s="2"/>
      <c r="F6497" s="1"/>
      <c r="G6497" s="2"/>
      <c r="H6497" s="2"/>
      <c r="N6497" s="2"/>
      <c r="O6497" s="2"/>
      <c r="U6497" s="2"/>
      <c r="Z6497" s="2"/>
      <c r="AF6497" s="2"/>
    </row>
    <row r="6498" spans="1:32" x14ac:dyDescent="0.3">
      <c r="A6498" s="1"/>
      <c r="B6498" s="1"/>
      <c r="D6498" s="2"/>
      <c r="F6498" s="1"/>
      <c r="G6498" s="2"/>
      <c r="H6498" s="2"/>
      <c r="N6498" s="2"/>
      <c r="O6498" s="2"/>
      <c r="U6498" s="2"/>
      <c r="Z6498" s="2"/>
      <c r="AF6498" s="2"/>
    </row>
    <row r="6499" spans="1:32" x14ac:dyDescent="0.3">
      <c r="A6499" s="1"/>
      <c r="B6499" s="1"/>
      <c r="D6499" s="2"/>
      <c r="F6499" s="1"/>
      <c r="G6499" s="2"/>
      <c r="H6499" s="2"/>
      <c r="N6499" s="2"/>
      <c r="O6499" s="2"/>
      <c r="U6499" s="2"/>
      <c r="Z6499" s="2"/>
      <c r="AF6499" s="2"/>
    </row>
    <row r="6500" spans="1:32" x14ac:dyDescent="0.3">
      <c r="A6500" s="1"/>
      <c r="B6500" s="1"/>
      <c r="D6500" s="2"/>
      <c r="F6500" s="1"/>
      <c r="G6500" s="2"/>
      <c r="H6500" s="2"/>
      <c r="N6500" s="2"/>
      <c r="O6500" s="2"/>
      <c r="U6500" s="2"/>
      <c r="Z6500" s="2"/>
      <c r="AF6500" s="2"/>
    </row>
    <row r="6501" spans="1:32" x14ac:dyDescent="0.3">
      <c r="A6501" s="1"/>
      <c r="B6501" s="1"/>
      <c r="D6501" s="2"/>
      <c r="F6501" s="1"/>
      <c r="G6501" s="2"/>
      <c r="H6501" s="2"/>
      <c r="N6501" s="2"/>
      <c r="O6501" s="2"/>
      <c r="U6501" s="2"/>
      <c r="Z6501" s="2"/>
      <c r="AF6501" s="2"/>
    </row>
    <row r="6502" spans="1:32" x14ac:dyDescent="0.3">
      <c r="A6502" s="1"/>
      <c r="B6502" s="1"/>
      <c r="D6502" s="2"/>
      <c r="F6502" s="1"/>
      <c r="G6502" s="2"/>
      <c r="H6502" s="2"/>
      <c r="N6502" s="2"/>
      <c r="O6502" s="2"/>
      <c r="U6502" s="2"/>
      <c r="Z6502" s="2"/>
      <c r="AF6502" s="2"/>
    </row>
    <row r="6503" spans="1:32" x14ac:dyDescent="0.3">
      <c r="A6503" s="1"/>
      <c r="B6503" s="1"/>
      <c r="D6503" s="2"/>
      <c r="F6503" s="1"/>
      <c r="G6503" s="2"/>
      <c r="H6503" s="2"/>
      <c r="N6503" s="2"/>
      <c r="O6503" s="2"/>
      <c r="U6503" s="2"/>
      <c r="Z6503" s="2"/>
      <c r="AF6503" s="2"/>
    </row>
    <row r="6504" spans="1:32" x14ac:dyDescent="0.3">
      <c r="A6504" s="1"/>
      <c r="B6504" s="1"/>
      <c r="D6504" s="2"/>
      <c r="F6504" s="1"/>
      <c r="G6504" s="2"/>
      <c r="H6504" s="2"/>
      <c r="N6504" s="2"/>
      <c r="O6504" s="2"/>
      <c r="U6504" s="2"/>
      <c r="Z6504" s="2"/>
      <c r="AF6504" s="2"/>
    </row>
    <row r="6505" spans="1:32" x14ac:dyDescent="0.3">
      <c r="A6505" s="1"/>
      <c r="B6505" s="1"/>
      <c r="D6505" s="2"/>
      <c r="F6505" s="1"/>
      <c r="G6505" s="2"/>
      <c r="H6505" s="2"/>
      <c r="N6505" s="2"/>
      <c r="O6505" s="2"/>
      <c r="U6505" s="2"/>
      <c r="Z6505" s="2"/>
      <c r="AF6505" s="2"/>
    </row>
    <row r="6506" spans="1:32" x14ac:dyDescent="0.3">
      <c r="A6506" s="1"/>
      <c r="B6506" s="1"/>
      <c r="D6506" s="2"/>
      <c r="F6506" s="1"/>
      <c r="G6506" s="2"/>
      <c r="H6506" s="2"/>
      <c r="N6506" s="2"/>
      <c r="O6506" s="2"/>
      <c r="U6506" s="2"/>
      <c r="Z6506" s="2"/>
      <c r="AF6506" s="2"/>
    </row>
    <row r="6507" spans="1:32" x14ac:dyDescent="0.3">
      <c r="A6507" s="1"/>
      <c r="B6507" s="1"/>
      <c r="D6507" s="2"/>
      <c r="F6507" s="1"/>
      <c r="G6507" s="2"/>
      <c r="H6507" s="2"/>
      <c r="N6507" s="2"/>
      <c r="O6507" s="2"/>
      <c r="U6507" s="2"/>
      <c r="Z6507" s="2"/>
      <c r="AF6507" s="2"/>
    </row>
    <row r="6508" spans="1:32" x14ac:dyDescent="0.3">
      <c r="A6508" s="1"/>
      <c r="B6508" s="1"/>
      <c r="D6508" s="2"/>
      <c r="F6508" s="1"/>
      <c r="G6508" s="2"/>
      <c r="H6508" s="2"/>
      <c r="N6508" s="2"/>
      <c r="O6508" s="2"/>
      <c r="U6508" s="2"/>
      <c r="Z6508" s="2"/>
      <c r="AF6508" s="2"/>
    </row>
    <row r="6509" spans="1:32" x14ac:dyDescent="0.3">
      <c r="A6509" s="1"/>
      <c r="B6509" s="1"/>
      <c r="D6509" s="2"/>
      <c r="F6509" s="1"/>
      <c r="G6509" s="2"/>
      <c r="H6509" s="2"/>
      <c r="N6509" s="2"/>
      <c r="O6509" s="2"/>
      <c r="U6509" s="2"/>
      <c r="Z6509" s="2"/>
      <c r="AF6509" s="2"/>
    </row>
    <row r="6510" spans="1:32" x14ac:dyDescent="0.3">
      <c r="A6510" s="1"/>
      <c r="B6510" s="1"/>
      <c r="D6510" s="2"/>
      <c r="F6510" s="1"/>
      <c r="G6510" s="2"/>
      <c r="H6510" s="2"/>
      <c r="N6510" s="2"/>
      <c r="O6510" s="2"/>
      <c r="U6510" s="2"/>
      <c r="Z6510" s="2"/>
      <c r="AF6510" s="2"/>
    </row>
    <row r="6511" spans="1:32" x14ac:dyDescent="0.3">
      <c r="A6511" s="1"/>
      <c r="B6511" s="1"/>
      <c r="D6511" s="2"/>
      <c r="F6511" s="1"/>
      <c r="G6511" s="2"/>
      <c r="H6511" s="2"/>
      <c r="N6511" s="2"/>
      <c r="O6511" s="2"/>
      <c r="U6511" s="2"/>
      <c r="Z6511" s="2"/>
      <c r="AF6511" s="2"/>
    </row>
    <row r="6512" spans="1:32" x14ac:dyDescent="0.3">
      <c r="A6512" s="1"/>
      <c r="B6512" s="1"/>
      <c r="D6512" s="2"/>
      <c r="F6512" s="1"/>
      <c r="G6512" s="2"/>
      <c r="H6512" s="2"/>
      <c r="N6512" s="2"/>
      <c r="O6512" s="2"/>
      <c r="U6512" s="2"/>
      <c r="Z6512" s="2"/>
      <c r="AF6512" s="2"/>
    </row>
    <row r="6513" spans="1:32" x14ac:dyDescent="0.3">
      <c r="A6513" s="1"/>
      <c r="B6513" s="1"/>
      <c r="D6513" s="2"/>
      <c r="F6513" s="1"/>
      <c r="G6513" s="2"/>
      <c r="H6513" s="2"/>
      <c r="N6513" s="2"/>
      <c r="O6513" s="2"/>
      <c r="U6513" s="2"/>
      <c r="Z6513" s="2"/>
      <c r="AF6513" s="2"/>
    </row>
    <row r="6514" spans="1:32" x14ac:dyDescent="0.3">
      <c r="A6514" s="1"/>
      <c r="B6514" s="1"/>
      <c r="D6514" s="2"/>
      <c r="F6514" s="1"/>
      <c r="G6514" s="2"/>
      <c r="H6514" s="2"/>
      <c r="N6514" s="2"/>
      <c r="O6514" s="2"/>
      <c r="U6514" s="2"/>
      <c r="Z6514" s="2"/>
      <c r="AF6514" s="2"/>
    </row>
    <row r="6515" spans="1:32" x14ac:dyDescent="0.3">
      <c r="A6515" s="1"/>
      <c r="B6515" s="1"/>
      <c r="D6515" s="2"/>
      <c r="F6515" s="1"/>
      <c r="G6515" s="2"/>
      <c r="H6515" s="2"/>
      <c r="N6515" s="2"/>
      <c r="O6515" s="2"/>
      <c r="U6515" s="2"/>
      <c r="Z6515" s="2"/>
      <c r="AF6515" s="2"/>
    </row>
    <row r="6516" spans="1:32" x14ac:dyDescent="0.3">
      <c r="A6516" s="1"/>
      <c r="B6516" s="1"/>
      <c r="D6516" s="2"/>
      <c r="F6516" s="1"/>
      <c r="G6516" s="2"/>
      <c r="H6516" s="2"/>
      <c r="N6516" s="2"/>
      <c r="O6516" s="2"/>
      <c r="U6516" s="2"/>
      <c r="Z6516" s="2"/>
      <c r="AF6516" s="2"/>
    </row>
    <row r="6517" spans="1:32" x14ac:dyDescent="0.3">
      <c r="A6517" s="1"/>
      <c r="B6517" s="1"/>
      <c r="D6517" s="2"/>
      <c r="F6517" s="1"/>
      <c r="G6517" s="2"/>
      <c r="H6517" s="2"/>
      <c r="N6517" s="2"/>
      <c r="O6517" s="2"/>
      <c r="U6517" s="2"/>
      <c r="Z6517" s="2"/>
      <c r="AF6517" s="2"/>
    </row>
    <row r="6518" spans="1:32" x14ac:dyDescent="0.3">
      <c r="A6518" s="1"/>
      <c r="B6518" s="1"/>
      <c r="D6518" s="2"/>
      <c r="F6518" s="1"/>
      <c r="G6518" s="2"/>
      <c r="H6518" s="2"/>
      <c r="N6518" s="2"/>
      <c r="O6518" s="2"/>
      <c r="U6518" s="2"/>
      <c r="Z6518" s="2"/>
      <c r="AF6518" s="2"/>
    </row>
    <row r="6519" spans="1:32" x14ac:dyDescent="0.3">
      <c r="A6519" s="1"/>
      <c r="B6519" s="1"/>
      <c r="D6519" s="2"/>
      <c r="F6519" s="1"/>
      <c r="G6519" s="2"/>
      <c r="H6519" s="2"/>
      <c r="N6519" s="2"/>
      <c r="O6519" s="2"/>
      <c r="U6519" s="2"/>
      <c r="Z6519" s="2"/>
      <c r="AF6519" s="2"/>
    </row>
    <row r="6520" spans="1:32" x14ac:dyDescent="0.3">
      <c r="A6520" s="1"/>
      <c r="B6520" s="1"/>
      <c r="D6520" s="2"/>
      <c r="F6520" s="1"/>
      <c r="G6520" s="2"/>
      <c r="H6520" s="2"/>
      <c r="N6520" s="2"/>
      <c r="O6520" s="2"/>
      <c r="U6520" s="2"/>
      <c r="Z6520" s="2"/>
      <c r="AF6520" s="2"/>
    </row>
    <row r="6521" spans="1:32" x14ac:dyDescent="0.3">
      <c r="A6521" s="1"/>
      <c r="B6521" s="1"/>
      <c r="D6521" s="2"/>
      <c r="F6521" s="1"/>
      <c r="G6521" s="2"/>
      <c r="H6521" s="2"/>
      <c r="N6521" s="2"/>
      <c r="O6521" s="2"/>
      <c r="U6521" s="2"/>
      <c r="Z6521" s="2"/>
      <c r="AF6521" s="2"/>
    </row>
    <row r="6522" spans="1:32" x14ac:dyDescent="0.3">
      <c r="A6522" s="1"/>
      <c r="B6522" s="1"/>
      <c r="D6522" s="2"/>
      <c r="F6522" s="1"/>
      <c r="G6522" s="2"/>
      <c r="H6522" s="2"/>
      <c r="N6522" s="2"/>
      <c r="O6522" s="2"/>
      <c r="U6522" s="2"/>
      <c r="Z6522" s="2"/>
      <c r="AF6522" s="2"/>
    </row>
    <row r="6523" spans="1:32" x14ac:dyDescent="0.3">
      <c r="A6523" s="1"/>
      <c r="B6523" s="1"/>
      <c r="D6523" s="2"/>
      <c r="F6523" s="1"/>
      <c r="G6523" s="2"/>
      <c r="H6523" s="2"/>
      <c r="N6523" s="2"/>
      <c r="O6523" s="2"/>
      <c r="U6523" s="2"/>
      <c r="Z6523" s="2"/>
      <c r="AF6523" s="2"/>
    </row>
    <row r="6524" spans="1:32" x14ac:dyDescent="0.3">
      <c r="A6524" s="1"/>
      <c r="B6524" s="1"/>
      <c r="D6524" s="2"/>
      <c r="F6524" s="1"/>
      <c r="G6524" s="2"/>
      <c r="H6524" s="2"/>
      <c r="N6524" s="2"/>
      <c r="O6524" s="2"/>
      <c r="U6524" s="2"/>
      <c r="Z6524" s="2"/>
      <c r="AF6524" s="2"/>
    </row>
    <row r="6525" spans="1:32" x14ac:dyDescent="0.3">
      <c r="A6525" s="1"/>
      <c r="B6525" s="1"/>
      <c r="D6525" s="2"/>
      <c r="F6525" s="1"/>
      <c r="G6525" s="2"/>
      <c r="H6525" s="2"/>
      <c r="N6525" s="2"/>
      <c r="O6525" s="2"/>
      <c r="U6525" s="2"/>
      <c r="Z6525" s="2"/>
      <c r="AF6525" s="2"/>
    </row>
    <row r="6526" spans="1:32" x14ac:dyDescent="0.3">
      <c r="A6526" s="1"/>
      <c r="B6526" s="1"/>
      <c r="D6526" s="2"/>
      <c r="F6526" s="1"/>
      <c r="G6526" s="2"/>
      <c r="H6526" s="2"/>
      <c r="N6526" s="2"/>
      <c r="O6526" s="2"/>
      <c r="U6526" s="2"/>
      <c r="Z6526" s="2"/>
      <c r="AF6526" s="2"/>
    </row>
    <row r="6527" spans="1:32" x14ac:dyDescent="0.3">
      <c r="A6527" s="1"/>
      <c r="B6527" s="1"/>
      <c r="D6527" s="2"/>
      <c r="F6527" s="1"/>
      <c r="G6527" s="2"/>
      <c r="H6527" s="2"/>
      <c r="N6527" s="2"/>
      <c r="O6527" s="2"/>
      <c r="U6527" s="2"/>
      <c r="Z6527" s="2"/>
      <c r="AF6527" s="2"/>
    </row>
    <row r="6528" spans="1:32" x14ac:dyDescent="0.3">
      <c r="A6528" s="1"/>
      <c r="B6528" s="1"/>
      <c r="D6528" s="2"/>
      <c r="F6528" s="1"/>
      <c r="G6528" s="2"/>
      <c r="H6528" s="2"/>
      <c r="N6528" s="2"/>
      <c r="O6528" s="2"/>
      <c r="U6528" s="2"/>
      <c r="Z6528" s="2"/>
      <c r="AF6528" s="2"/>
    </row>
    <row r="6529" spans="1:32" x14ac:dyDescent="0.3">
      <c r="A6529" s="1"/>
      <c r="B6529" s="1"/>
      <c r="D6529" s="2"/>
      <c r="F6529" s="1"/>
      <c r="G6529" s="2"/>
      <c r="H6529" s="2"/>
      <c r="N6529" s="2"/>
      <c r="O6529" s="2"/>
      <c r="U6529" s="2"/>
      <c r="Z6529" s="2"/>
      <c r="AF6529" s="2"/>
    </row>
    <row r="6530" spans="1:32" x14ac:dyDescent="0.3">
      <c r="A6530" s="1"/>
      <c r="B6530" s="1"/>
      <c r="D6530" s="2"/>
      <c r="F6530" s="1"/>
      <c r="G6530" s="2"/>
      <c r="H6530" s="2"/>
      <c r="N6530" s="2"/>
      <c r="O6530" s="2"/>
      <c r="U6530" s="2"/>
      <c r="Z6530" s="2"/>
      <c r="AF6530" s="2"/>
    </row>
    <row r="6531" spans="1:32" x14ac:dyDescent="0.3">
      <c r="A6531" s="1"/>
      <c r="B6531" s="1"/>
      <c r="D6531" s="2"/>
      <c r="F6531" s="1"/>
      <c r="G6531" s="2"/>
      <c r="H6531" s="2"/>
      <c r="N6531" s="2"/>
      <c r="O6531" s="2"/>
      <c r="U6531" s="2"/>
      <c r="Z6531" s="2"/>
      <c r="AF6531" s="2"/>
    </row>
    <row r="6532" spans="1:32" x14ac:dyDescent="0.3">
      <c r="A6532" s="1"/>
      <c r="B6532" s="1"/>
      <c r="D6532" s="2"/>
      <c r="F6532" s="1"/>
      <c r="G6532" s="2"/>
      <c r="H6532" s="2"/>
      <c r="N6532" s="2"/>
      <c r="O6532" s="2"/>
      <c r="U6532" s="2"/>
      <c r="Z6532" s="2"/>
      <c r="AF6532" s="2"/>
    </row>
    <row r="6533" spans="1:32" x14ac:dyDescent="0.3">
      <c r="A6533" s="1"/>
      <c r="B6533" s="1"/>
      <c r="D6533" s="2"/>
      <c r="F6533" s="1"/>
      <c r="G6533" s="2"/>
      <c r="H6533" s="2"/>
      <c r="N6533" s="2"/>
      <c r="O6533" s="2"/>
      <c r="U6533" s="2"/>
      <c r="Z6533" s="2"/>
      <c r="AF6533" s="2"/>
    </row>
    <row r="6534" spans="1:32" x14ac:dyDescent="0.3">
      <c r="A6534" s="1"/>
      <c r="B6534" s="1"/>
      <c r="D6534" s="2"/>
      <c r="F6534" s="1"/>
      <c r="G6534" s="2"/>
      <c r="H6534" s="2"/>
      <c r="N6534" s="2"/>
      <c r="O6534" s="2"/>
      <c r="U6534" s="2"/>
      <c r="Z6534" s="2"/>
      <c r="AF6534" s="2"/>
    </row>
    <row r="6535" spans="1:32" x14ac:dyDescent="0.3">
      <c r="A6535" s="1"/>
      <c r="B6535" s="1"/>
      <c r="D6535" s="2"/>
      <c r="F6535" s="1"/>
      <c r="G6535" s="2"/>
      <c r="H6535" s="2"/>
      <c r="N6535" s="2"/>
      <c r="O6535" s="2"/>
      <c r="U6535" s="2"/>
      <c r="Z6535" s="2"/>
      <c r="AF6535" s="2"/>
    </row>
    <row r="6536" spans="1:32" x14ac:dyDescent="0.3">
      <c r="A6536" s="1"/>
      <c r="B6536" s="1"/>
      <c r="D6536" s="2"/>
      <c r="F6536" s="1"/>
      <c r="G6536" s="2"/>
      <c r="H6536" s="2"/>
      <c r="N6536" s="2"/>
      <c r="O6536" s="2"/>
      <c r="U6536" s="2"/>
      <c r="Z6536" s="2"/>
      <c r="AF6536" s="2"/>
    </row>
    <row r="6537" spans="1:32" x14ac:dyDescent="0.3">
      <c r="A6537" s="1"/>
      <c r="B6537" s="1"/>
      <c r="D6537" s="2"/>
      <c r="F6537" s="1"/>
      <c r="G6537" s="2"/>
      <c r="H6537" s="2"/>
      <c r="N6537" s="2"/>
      <c r="O6537" s="2"/>
      <c r="U6537" s="2"/>
      <c r="Z6537" s="2"/>
      <c r="AF6537" s="2"/>
    </row>
    <row r="6538" spans="1:32" x14ac:dyDescent="0.3">
      <c r="A6538" s="1"/>
      <c r="B6538" s="1"/>
      <c r="D6538" s="2"/>
      <c r="F6538" s="1"/>
      <c r="G6538" s="2"/>
      <c r="H6538" s="2"/>
      <c r="N6538" s="2"/>
      <c r="O6538" s="2"/>
      <c r="U6538" s="2"/>
      <c r="Z6538" s="2"/>
      <c r="AF6538" s="2"/>
    </row>
    <row r="6539" spans="1:32" x14ac:dyDescent="0.3">
      <c r="A6539" s="1"/>
      <c r="B6539" s="1"/>
      <c r="D6539" s="2"/>
      <c r="F6539" s="1"/>
      <c r="G6539" s="2"/>
      <c r="H6539" s="2"/>
      <c r="N6539" s="2"/>
      <c r="O6539" s="2"/>
      <c r="U6539" s="2"/>
      <c r="Z6539" s="2"/>
      <c r="AF6539" s="2"/>
    </row>
    <row r="6540" spans="1:32" x14ac:dyDescent="0.3">
      <c r="A6540" s="1"/>
      <c r="B6540" s="1"/>
      <c r="D6540" s="2"/>
      <c r="F6540" s="1"/>
      <c r="G6540" s="2"/>
      <c r="H6540" s="2"/>
      <c r="N6540" s="2"/>
      <c r="O6540" s="2"/>
      <c r="U6540" s="2"/>
      <c r="Z6540" s="2"/>
      <c r="AF6540" s="2"/>
    </row>
    <row r="6541" spans="1:32" x14ac:dyDescent="0.3">
      <c r="A6541" s="1"/>
      <c r="B6541" s="1"/>
      <c r="D6541" s="2"/>
      <c r="F6541" s="1"/>
      <c r="G6541" s="2"/>
      <c r="H6541" s="2"/>
      <c r="N6541" s="2"/>
      <c r="O6541" s="2"/>
      <c r="U6541" s="2"/>
      <c r="Z6541" s="2"/>
      <c r="AF6541" s="2"/>
    </row>
    <row r="6542" spans="1:32" x14ac:dyDescent="0.3">
      <c r="A6542" s="1"/>
      <c r="B6542" s="1"/>
      <c r="D6542" s="2"/>
      <c r="F6542" s="1"/>
      <c r="G6542" s="2"/>
      <c r="H6542" s="2"/>
      <c r="N6542" s="2"/>
      <c r="O6542" s="2"/>
      <c r="U6542" s="2"/>
      <c r="Z6542" s="2"/>
      <c r="AF6542" s="2"/>
    </row>
    <row r="6543" spans="1:32" x14ac:dyDescent="0.3">
      <c r="A6543" s="1"/>
      <c r="B6543" s="1"/>
      <c r="D6543" s="2"/>
      <c r="F6543" s="1"/>
      <c r="G6543" s="2"/>
      <c r="H6543" s="2"/>
      <c r="N6543" s="2"/>
      <c r="O6543" s="2"/>
      <c r="U6543" s="2"/>
      <c r="Z6543" s="2"/>
      <c r="AF6543" s="2"/>
    </row>
    <row r="6544" spans="1:32" x14ac:dyDescent="0.3">
      <c r="A6544" s="1"/>
      <c r="B6544" s="1"/>
      <c r="D6544" s="2"/>
      <c r="F6544" s="1"/>
      <c r="G6544" s="2"/>
      <c r="H6544" s="2"/>
      <c r="N6544" s="2"/>
      <c r="O6544" s="2"/>
      <c r="U6544" s="2"/>
      <c r="Z6544" s="2"/>
      <c r="AF6544" s="2"/>
    </row>
    <row r="6545" spans="1:32" x14ac:dyDescent="0.3">
      <c r="A6545" s="1"/>
      <c r="B6545" s="1"/>
      <c r="D6545" s="2"/>
      <c r="F6545" s="1"/>
      <c r="G6545" s="2"/>
      <c r="H6545" s="2"/>
      <c r="N6545" s="2"/>
      <c r="O6545" s="2"/>
      <c r="U6545" s="2"/>
      <c r="Z6545" s="2"/>
      <c r="AF6545" s="2"/>
    </row>
    <row r="6546" spans="1:32" x14ac:dyDescent="0.3">
      <c r="A6546" s="1"/>
      <c r="B6546" s="1"/>
      <c r="D6546" s="2"/>
      <c r="F6546" s="1"/>
      <c r="G6546" s="2"/>
      <c r="H6546" s="2"/>
      <c r="N6546" s="2"/>
      <c r="O6546" s="2"/>
      <c r="U6546" s="2"/>
      <c r="Z6546" s="2"/>
      <c r="AF6546" s="2"/>
    </row>
    <row r="6547" spans="1:32" x14ac:dyDescent="0.3">
      <c r="A6547" s="1"/>
      <c r="B6547" s="1"/>
      <c r="D6547" s="2"/>
      <c r="F6547" s="1"/>
      <c r="G6547" s="2"/>
      <c r="H6547" s="2"/>
      <c r="N6547" s="2"/>
      <c r="O6547" s="2"/>
      <c r="U6547" s="2"/>
      <c r="Z6547" s="2"/>
      <c r="AF6547" s="2"/>
    </row>
    <row r="6548" spans="1:32" x14ac:dyDescent="0.3">
      <c r="A6548" s="1"/>
      <c r="B6548" s="1"/>
      <c r="D6548" s="2"/>
      <c r="F6548" s="1"/>
      <c r="G6548" s="2"/>
      <c r="H6548" s="2"/>
      <c r="N6548" s="2"/>
      <c r="O6548" s="2"/>
      <c r="U6548" s="2"/>
      <c r="Z6548" s="2"/>
      <c r="AF6548" s="2"/>
    </row>
    <row r="6549" spans="1:32" x14ac:dyDescent="0.3">
      <c r="A6549" s="1"/>
      <c r="B6549" s="1"/>
      <c r="D6549" s="2"/>
      <c r="F6549" s="1"/>
      <c r="G6549" s="2"/>
      <c r="H6549" s="2"/>
      <c r="N6549" s="2"/>
      <c r="O6549" s="2"/>
      <c r="U6549" s="2"/>
      <c r="Z6549" s="2"/>
      <c r="AF6549" s="2"/>
    </row>
    <row r="6550" spans="1:32" x14ac:dyDescent="0.3">
      <c r="A6550" s="1"/>
      <c r="B6550" s="1"/>
      <c r="D6550" s="2"/>
      <c r="F6550" s="1"/>
      <c r="G6550" s="2"/>
      <c r="H6550" s="2"/>
      <c r="N6550" s="2"/>
      <c r="O6550" s="2"/>
      <c r="U6550" s="2"/>
      <c r="Z6550" s="2"/>
      <c r="AF6550" s="2"/>
    </row>
    <row r="6551" spans="1:32" x14ac:dyDescent="0.3">
      <c r="A6551" s="1"/>
      <c r="B6551" s="1"/>
      <c r="D6551" s="2"/>
      <c r="F6551" s="1"/>
      <c r="G6551" s="2"/>
      <c r="H6551" s="2"/>
      <c r="N6551" s="2"/>
      <c r="O6551" s="2"/>
      <c r="U6551" s="2"/>
      <c r="Z6551" s="2"/>
      <c r="AF6551" s="2"/>
    </row>
    <row r="6552" spans="1:32" x14ac:dyDescent="0.3">
      <c r="A6552" s="1"/>
      <c r="B6552" s="1"/>
      <c r="D6552" s="2"/>
      <c r="F6552" s="1"/>
      <c r="G6552" s="2"/>
      <c r="H6552" s="2"/>
      <c r="N6552" s="2"/>
      <c r="O6552" s="2"/>
      <c r="U6552" s="2"/>
      <c r="Z6552" s="2"/>
      <c r="AF6552" s="2"/>
    </row>
    <row r="6553" spans="1:32" x14ac:dyDescent="0.3">
      <c r="A6553" s="1"/>
      <c r="B6553" s="1"/>
      <c r="D6553" s="2"/>
      <c r="F6553" s="1"/>
      <c r="G6553" s="2"/>
      <c r="H6553" s="2"/>
      <c r="N6553" s="2"/>
      <c r="O6553" s="2"/>
      <c r="U6553" s="2"/>
      <c r="Z6553" s="2"/>
      <c r="AF6553" s="2"/>
    </row>
    <row r="6554" spans="1:32" x14ac:dyDescent="0.3">
      <c r="A6554" s="1"/>
      <c r="B6554" s="1"/>
      <c r="D6554" s="2"/>
      <c r="F6554" s="1"/>
      <c r="G6554" s="2"/>
      <c r="H6554" s="2"/>
      <c r="N6554" s="2"/>
      <c r="O6554" s="2"/>
      <c r="U6554" s="2"/>
      <c r="Z6554" s="2"/>
      <c r="AF6554" s="2"/>
    </row>
    <row r="6555" spans="1:32" x14ac:dyDescent="0.3">
      <c r="A6555" s="1"/>
      <c r="B6555" s="1"/>
      <c r="D6555" s="2"/>
      <c r="F6555" s="1"/>
      <c r="G6555" s="2"/>
      <c r="H6555" s="2"/>
      <c r="N6555" s="2"/>
      <c r="O6555" s="2"/>
      <c r="U6555" s="2"/>
      <c r="Z6555" s="2"/>
      <c r="AF6555" s="2"/>
    </row>
    <row r="6556" spans="1:32" x14ac:dyDescent="0.3">
      <c r="A6556" s="1"/>
      <c r="B6556" s="1"/>
      <c r="D6556" s="2"/>
      <c r="F6556" s="1"/>
      <c r="G6556" s="2"/>
      <c r="H6556" s="2"/>
      <c r="N6556" s="2"/>
      <c r="O6556" s="2"/>
      <c r="U6556" s="2"/>
      <c r="Z6556" s="2"/>
      <c r="AF6556" s="2"/>
    </row>
    <row r="6557" spans="1:32" x14ac:dyDescent="0.3">
      <c r="A6557" s="1"/>
      <c r="B6557" s="1"/>
      <c r="D6557" s="2"/>
      <c r="F6557" s="1"/>
      <c r="G6557" s="2"/>
      <c r="H6557" s="2"/>
      <c r="N6557" s="2"/>
      <c r="O6557" s="2"/>
      <c r="U6557" s="2"/>
      <c r="Z6557" s="2"/>
      <c r="AF6557" s="2"/>
    </row>
    <row r="6558" spans="1:32" x14ac:dyDescent="0.3">
      <c r="A6558" s="1"/>
      <c r="B6558" s="1"/>
      <c r="D6558" s="2"/>
      <c r="F6558" s="1"/>
      <c r="G6558" s="2"/>
      <c r="H6558" s="2"/>
      <c r="N6558" s="2"/>
      <c r="O6558" s="2"/>
      <c r="U6558" s="2"/>
      <c r="Z6558" s="2"/>
      <c r="AF6558" s="2"/>
    </row>
    <row r="6559" spans="1:32" x14ac:dyDescent="0.3">
      <c r="A6559" s="1"/>
      <c r="B6559" s="1"/>
      <c r="D6559" s="2"/>
      <c r="F6559" s="1"/>
      <c r="G6559" s="2"/>
      <c r="H6559" s="2"/>
      <c r="N6559" s="2"/>
      <c r="O6559" s="2"/>
      <c r="U6559" s="2"/>
      <c r="Z6559" s="2"/>
      <c r="AF6559" s="2"/>
    </row>
    <row r="6560" spans="1:32" x14ac:dyDescent="0.3">
      <c r="A6560" s="1"/>
      <c r="B6560" s="1"/>
      <c r="D6560" s="2"/>
      <c r="F6560" s="1"/>
      <c r="G6560" s="2"/>
      <c r="H6560" s="2"/>
      <c r="N6560" s="2"/>
      <c r="O6560" s="2"/>
      <c r="U6560" s="2"/>
      <c r="Z6560" s="2"/>
      <c r="AF6560" s="2"/>
    </row>
    <row r="6561" spans="1:32" x14ac:dyDescent="0.3">
      <c r="A6561" s="1"/>
      <c r="B6561" s="1"/>
      <c r="D6561" s="2"/>
      <c r="F6561" s="1"/>
      <c r="G6561" s="2"/>
      <c r="H6561" s="2"/>
      <c r="N6561" s="2"/>
      <c r="O6561" s="2"/>
      <c r="U6561" s="2"/>
      <c r="Z6561" s="2"/>
      <c r="AF6561" s="2"/>
    </row>
    <row r="6562" spans="1:32" x14ac:dyDescent="0.3">
      <c r="A6562" s="1"/>
      <c r="B6562" s="1"/>
      <c r="D6562" s="2"/>
      <c r="F6562" s="1"/>
      <c r="G6562" s="2"/>
      <c r="H6562" s="2"/>
      <c r="N6562" s="2"/>
      <c r="O6562" s="2"/>
      <c r="U6562" s="2"/>
      <c r="Z6562" s="2"/>
      <c r="AF6562" s="2"/>
    </row>
    <row r="6563" spans="1:32" x14ac:dyDescent="0.3">
      <c r="A6563" s="1"/>
      <c r="B6563" s="1"/>
      <c r="D6563" s="2"/>
      <c r="F6563" s="1"/>
      <c r="G6563" s="2"/>
      <c r="H6563" s="2"/>
      <c r="N6563" s="2"/>
      <c r="O6563" s="2"/>
      <c r="U6563" s="2"/>
      <c r="Z6563" s="2"/>
      <c r="AF6563" s="2"/>
    </row>
    <row r="6564" spans="1:32" x14ac:dyDescent="0.3">
      <c r="A6564" s="1"/>
      <c r="B6564" s="1"/>
      <c r="D6564" s="2"/>
      <c r="F6564" s="1"/>
      <c r="G6564" s="2"/>
      <c r="H6564" s="2"/>
      <c r="N6564" s="2"/>
      <c r="O6564" s="2"/>
      <c r="U6564" s="2"/>
      <c r="Z6564" s="2"/>
      <c r="AF6564" s="2"/>
    </row>
    <row r="6565" spans="1:32" x14ac:dyDescent="0.3">
      <c r="A6565" s="1"/>
      <c r="B6565" s="1"/>
      <c r="D6565" s="2"/>
      <c r="F6565" s="1"/>
      <c r="G6565" s="2"/>
      <c r="H6565" s="2"/>
      <c r="N6565" s="2"/>
      <c r="O6565" s="2"/>
      <c r="U6565" s="2"/>
      <c r="Z6565" s="2"/>
      <c r="AF6565" s="2"/>
    </row>
    <row r="6566" spans="1:32" x14ac:dyDescent="0.3">
      <c r="A6566" s="1"/>
      <c r="B6566" s="1"/>
      <c r="D6566" s="2"/>
      <c r="F6566" s="1"/>
      <c r="G6566" s="2"/>
      <c r="H6566" s="2"/>
      <c r="N6566" s="2"/>
      <c r="O6566" s="2"/>
      <c r="U6566" s="2"/>
      <c r="Z6566" s="2"/>
      <c r="AF6566" s="2"/>
    </row>
    <row r="6567" spans="1:32" x14ac:dyDescent="0.3">
      <c r="A6567" s="1"/>
      <c r="B6567" s="1"/>
      <c r="D6567" s="2"/>
      <c r="F6567" s="1"/>
      <c r="G6567" s="2"/>
      <c r="H6567" s="2"/>
      <c r="N6567" s="2"/>
      <c r="O6567" s="2"/>
      <c r="U6567" s="2"/>
      <c r="Z6567" s="2"/>
      <c r="AF6567" s="2"/>
    </row>
    <row r="6568" spans="1:32" x14ac:dyDescent="0.3">
      <c r="A6568" s="1"/>
      <c r="B6568" s="1"/>
      <c r="D6568" s="2"/>
      <c r="F6568" s="1"/>
      <c r="G6568" s="2"/>
      <c r="H6568" s="2"/>
      <c r="N6568" s="2"/>
      <c r="O6568" s="2"/>
      <c r="U6568" s="2"/>
      <c r="Z6568" s="2"/>
      <c r="AF6568" s="2"/>
    </row>
    <row r="6569" spans="1:32" x14ac:dyDescent="0.3">
      <c r="A6569" s="1"/>
      <c r="B6569" s="1"/>
      <c r="D6569" s="2"/>
      <c r="F6569" s="1"/>
      <c r="G6569" s="2"/>
      <c r="H6569" s="2"/>
      <c r="N6569" s="2"/>
      <c r="O6569" s="2"/>
      <c r="U6569" s="2"/>
      <c r="Z6569" s="2"/>
      <c r="AF6569" s="2"/>
    </row>
    <row r="6570" spans="1:32" x14ac:dyDescent="0.3">
      <c r="A6570" s="1"/>
      <c r="B6570" s="1"/>
      <c r="D6570" s="2"/>
      <c r="F6570" s="1"/>
      <c r="G6570" s="2"/>
      <c r="H6570" s="2"/>
      <c r="N6570" s="2"/>
      <c r="O6570" s="2"/>
      <c r="U6570" s="2"/>
      <c r="Z6570" s="2"/>
      <c r="AF6570" s="2"/>
    </row>
    <row r="6571" spans="1:32" x14ac:dyDescent="0.3">
      <c r="A6571" s="1"/>
      <c r="B6571" s="1"/>
      <c r="D6571" s="2"/>
      <c r="F6571" s="1"/>
      <c r="G6571" s="2"/>
      <c r="H6571" s="2"/>
      <c r="N6571" s="2"/>
      <c r="O6571" s="2"/>
      <c r="U6571" s="2"/>
      <c r="Z6571" s="2"/>
      <c r="AF6571" s="2"/>
    </row>
    <row r="6572" spans="1:32" x14ac:dyDescent="0.3">
      <c r="A6572" s="1"/>
      <c r="B6572" s="1"/>
      <c r="D6572" s="2"/>
      <c r="F6572" s="1"/>
      <c r="G6572" s="2"/>
      <c r="H6572" s="2"/>
      <c r="N6572" s="2"/>
      <c r="O6572" s="2"/>
      <c r="U6572" s="2"/>
      <c r="Z6572" s="2"/>
      <c r="AF6572" s="2"/>
    </row>
    <row r="6573" spans="1:32" x14ac:dyDescent="0.3">
      <c r="A6573" s="1"/>
      <c r="B6573" s="1"/>
      <c r="D6573" s="2"/>
      <c r="F6573" s="1"/>
      <c r="G6573" s="2"/>
      <c r="H6573" s="2"/>
      <c r="N6573" s="2"/>
      <c r="O6573" s="2"/>
      <c r="U6573" s="2"/>
      <c r="Z6573" s="2"/>
      <c r="AF6573" s="2"/>
    </row>
    <row r="6574" spans="1:32" x14ac:dyDescent="0.3">
      <c r="A6574" s="1"/>
      <c r="B6574" s="1"/>
      <c r="D6574" s="2"/>
      <c r="F6574" s="1"/>
      <c r="G6574" s="2"/>
      <c r="H6574" s="2"/>
      <c r="N6574" s="2"/>
      <c r="O6574" s="2"/>
      <c r="U6574" s="2"/>
      <c r="Z6574" s="2"/>
      <c r="AF6574" s="2"/>
    </row>
    <row r="6575" spans="1:32" x14ac:dyDescent="0.3">
      <c r="A6575" s="1"/>
      <c r="B6575" s="1"/>
      <c r="D6575" s="2"/>
      <c r="F6575" s="1"/>
      <c r="G6575" s="2"/>
      <c r="H6575" s="2"/>
      <c r="N6575" s="2"/>
      <c r="O6575" s="2"/>
      <c r="U6575" s="2"/>
      <c r="Z6575" s="2"/>
      <c r="AF6575" s="2"/>
    </row>
    <row r="6576" spans="1:32" x14ac:dyDescent="0.3">
      <c r="A6576" s="1"/>
      <c r="B6576" s="1"/>
      <c r="D6576" s="2"/>
      <c r="F6576" s="1"/>
      <c r="G6576" s="2"/>
      <c r="H6576" s="2"/>
      <c r="N6576" s="2"/>
      <c r="O6576" s="2"/>
      <c r="U6576" s="2"/>
      <c r="Z6576" s="2"/>
      <c r="AF6576" s="2"/>
    </row>
    <row r="6577" spans="1:32" x14ac:dyDescent="0.3">
      <c r="A6577" s="1"/>
      <c r="B6577" s="1"/>
      <c r="D6577" s="2"/>
      <c r="F6577" s="1"/>
      <c r="G6577" s="2"/>
      <c r="H6577" s="2"/>
      <c r="N6577" s="2"/>
      <c r="O6577" s="2"/>
      <c r="U6577" s="2"/>
      <c r="Z6577" s="2"/>
      <c r="AF6577" s="2"/>
    </row>
    <row r="6578" spans="1:32" x14ac:dyDescent="0.3">
      <c r="A6578" s="1"/>
      <c r="B6578" s="1"/>
      <c r="D6578" s="2"/>
      <c r="F6578" s="1"/>
      <c r="G6578" s="2"/>
      <c r="H6578" s="2"/>
      <c r="N6578" s="2"/>
      <c r="O6578" s="2"/>
      <c r="U6578" s="2"/>
      <c r="Z6578" s="2"/>
      <c r="AF6578" s="2"/>
    </row>
    <row r="6579" spans="1:32" x14ac:dyDescent="0.3">
      <c r="A6579" s="1"/>
      <c r="B6579" s="1"/>
      <c r="D6579" s="2"/>
      <c r="F6579" s="1"/>
      <c r="G6579" s="2"/>
      <c r="H6579" s="2"/>
      <c r="N6579" s="2"/>
      <c r="O6579" s="2"/>
      <c r="U6579" s="2"/>
      <c r="Z6579" s="2"/>
      <c r="AF6579" s="2"/>
    </row>
    <row r="6580" spans="1:32" x14ac:dyDescent="0.3">
      <c r="A6580" s="1"/>
      <c r="B6580" s="1"/>
      <c r="D6580" s="2"/>
      <c r="F6580" s="1"/>
      <c r="G6580" s="2"/>
      <c r="H6580" s="2"/>
      <c r="N6580" s="2"/>
      <c r="O6580" s="2"/>
      <c r="U6580" s="2"/>
      <c r="Z6580" s="2"/>
      <c r="AF6580" s="2"/>
    </row>
    <row r="6581" spans="1:32" x14ac:dyDescent="0.3">
      <c r="A6581" s="1"/>
      <c r="B6581" s="1"/>
      <c r="D6581" s="2"/>
      <c r="F6581" s="1"/>
      <c r="G6581" s="2"/>
      <c r="H6581" s="2"/>
      <c r="N6581" s="2"/>
      <c r="O6581" s="2"/>
      <c r="U6581" s="2"/>
      <c r="Z6581" s="2"/>
      <c r="AF6581" s="2"/>
    </row>
    <row r="6582" spans="1:32" x14ac:dyDescent="0.3">
      <c r="A6582" s="1"/>
      <c r="B6582" s="1"/>
      <c r="D6582" s="2"/>
      <c r="F6582" s="1"/>
      <c r="G6582" s="2"/>
      <c r="H6582" s="2"/>
      <c r="N6582" s="2"/>
      <c r="O6582" s="2"/>
      <c r="U6582" s="2"/>
      <c r="Z6582" s="2"/>
      <c r="AF6582" s="2"/>
    </row>
    <row r="6583" spans="1:32" x14ac:dyDescent="0.3">
      <c r="A6583" s="1"/>
      <c r="B6583" s="1"/>
      <c r="D6583" s="2"/>
      <c r="F6583" s="1"/>
      <c r="G6583" s="2"/>
      <c r="H6583" s="2"/>
      <c r="N6583" s="2"/>
      <c r="O6583" s="2"/>
      <c r="U6583" s="2"/>
      <c r="Z6583" s="2"/>
      <c r="AF6583" s="2"/>
    </row>
    <row r="6584" spans="1:32" x14ac:dyDescent="0.3">
      <c r="A6584" s="1"/>
      <c r="B6584" s="1"/>
      <c r="D6584" s="2"/>
      <c r="F6584" s="1"/>
      <c r="G6584" s="2"/>
      <c r="H6584" s="2"/>
      <c r="N6584" s="2"/>
      <c r="O6584" s="2"/>
      <c r="U6584" s="2"/>
      <c r="Z6584" s="2"/>
      <c r="AF6584" s="2"/>
    </row>
    <row r="6585" spans="1:32" x14ac:dyDescent="0.3">
      <c r="A6585" s="1"/>
      <c r="B6585" s="1"/>
      <c r="D6585" s="2"/>
      <c r="F6585" s="1"/>
      <c r="G6585" s="2"/>
      <c r="H6585" s="2"/>
      <c r="N6585" s="2"/>
      <c r="O6585" s="2"/>
      <c r="U6585" s="2"/>
      <c r="Z6585" s="2"/>
      <c r="AF6585" s="2"/>
    </row>
    <row r="6586" spans="1:32" x14ac:dyDescent="0.3">
      <c r="A6586" s="1"/>
      <c r="B6586" s="1"/>
      <c r="D6586" s="2"/>
      <c r="F6586" s="1"/>
      <c r="G6586" s="2"/>
      <c r="H6586" s="2"/>
      <c r="N6586" s="2"/>
      <c r="O6586" s="2"/>
      <c r="U6586" s="2"/>
      <c r="Z6586" s="2"/>
      <c r="AF6586" s="2"/>
    </row>
    <row r="6587" spans="1:32" x14ac:dyDescent="0.3">
      <c r="A6587" s="1"/>
      <c r="B6587" s="1"/>
      <c r="D6587" s="2"/>
      <c r="F6587" s="1"/>
      <c r="G6587" s="2"/>
      <c r="H6587" s="2"/>
      <c r="N6587" s="2"/>
      <c r="O6587" s="2"/>
      <c r="U6587" s="2"/>
      <c r="Z6587" s="2"/>
      <c r="AF6587" s="2"/>
    </row>
    <row r="6588" spans="1:32" x14ac:dyDescent="0.3">
      <c r="A6588" s="1"/>
      <c r="B6588" s="1"/>
      <c r="D6588" s="2"/>
      <c r="F6588" s="1"/>
      <c r="G6588" s="2"/>
      <c r="H6588" s="2"/>
      <c r="N6588" s="2"/>
      <c r="O6588" s="2"/>
      <c r="U6588" s="2"/>
      <c r="Z6588" s="2"/>
      <c r="AF6588" s="2"/>
    </row>
    <row r="6589" spans="1:32" x14ac:dyDescent="0.3">
      <c r="A6589" s="1"/>
      <c r="B6589" s="1"/>
      <c r="D6589" s="2"/>
      <c r="F6589" s="1"/>
      <c r="G6589" s="2"/>
      <c r="H6589" s="2"/>
      <c r="N6589" s="2"/>
      <c r="O6589" s="2"/>
      <c r="U6589" s="2"/>
      <c r="Z6589" s="2"/>
      <c r="AF6589" s="2"/>
    </row>
    <row r="6590" spans="1:32" x14ac:dyDescent="0.3">
      <c r="A6590" s="1"/>
      <c r="B6590" s="1"/>
      <c r="D6590" s="2"/>
      <c r="F6590" s="1"/>
      <c r="G6590" s="2"/>
      <c r="H6590" s="2"/>
      <c r="N6590" s="2"/>
      <c r="O6590" s="2"/>
      <c r="U6590" s="2"/>
      <c r="Z6590" s="2"/>
      <c r="AF6590" s="2"/>
    </row>
    <row r="6591" spans="1:32" x14ac:dyDescent="0.3">
      <c r="A6591" s="1"/>
      <c r="B6591" s="1"/>
      <c r="D6591" s="2"/>
      <c r="F6591" s="1"/>
      <c r="G6591" s="2"/>
      <c r="H6591" s="2"/>
      <c r="N6591" s="2"/>
      <c r="O6591" s="2"/>
      <c r="U6591" s="2"/>
      <c r="Z6591" s="2"/>
      <c r="AF6591" s="2"/>
    </row>
    <row r="6592" spans="1:32" x14ac:dyDescent="0.3">
      <c r="A6592" s="1"/>
      <c r="B6592" s="1"/>
      <c r="D6592" s="2"/>
      <c r="F6592" s="1"/>
      <c r="G6592" s="2"/>
      <c r="H6592" s="2"/>
      <c r="N6592" s="2"/>
      <c r="O6592" s="2"/>
      <c r="U6592" s="2"/>
      <c r="Z6592" s="2"/>
      <c r="AF6592" s="2"/>
    </row>
    <row r="6593" spans="1:32" x14ac:dyDescent="0.3">
      <c r="A6593" s="1"/>
      <c r="B6593" s="1"/>
      <c r="D6593" s="2"/>
      <c r="F6593" s="1"/>
      <c r="G6593" s="2"/>
      <c r="H6593" s="2"/>
      <c r="N6593" s="2"/>
      <c r="O6593" s="2"/>
      <c r="U6593" s="2"/>
      <c r="Z6593" s="2"/>
      <c r="AF6593" s="2"/>
    </row>
    <row r="6594" spans="1:32" x14ac:dyDescent="0.3">
      <c r="A6594" s="1"/>
      <c r="B6594" s="1"/>
      <c r="D6594" s="2"/>
      <c r="F6594" s="1"/>
      <c r="G6594" s="2"/>
      <c r="H6594" s="2"/>
      <c r="N6594" s="2"/>
      <c r="O6594" s="2"/>
      <c r="U6594" s="2"/>
      <c r="Z6594" s="2"/>
      <c r="AF6594" s="2"/>
    </row>
    <row r="6595" spans="1:32" x14ac:dyDescent="0.3">
      <c r="A6595" s="1"/>
      <c r="B6595" s="1"/>
      <c r="D6595" s="2"/>
      <c r="F6595" s="1"/>
      <c r="G6595" s="2"/>
      <c r="H6595" s="2"/>
      <c r="N6595" s="2"/>
      <c r="O6595" s="2"/>
      <c r="U6595" s="2"/>
      <c r="Z6595" s="2"/>
      <c r="AF6595" s="2"/>
    </row>
    <row r="6596" spans="1:32" x14ac:dyDescent="0.3">
      <c r="A6596" s="1"/>
      <c r="B6596" s="1"/>
      <c r="D6596" s="2"/>
      <c r="F6596" s="1"/>
      <c r="G6596" s="2"/>
      <c r="H6596" s="2"/>
      <c r="N6596" s="2"/>
      <c r="O6596" s="2"/>
      <c r="U6596" s="2"/>
      <c r="Z6596" s="2"/>
      <c r="AF6596" s="2"/>
    </row>
    <row r="6597" spans="1:32" x14ac:dyDescent="0.3">
      <c r="A6597" s="1"/>
      <c r="B6597" s="1"/>
      <c r="D6597" s="2"/>
      <c r="F6597" s="1"/>
      <c r="G6597" s="2"/>
      <c r="H6597" s="2"/>
      <c r="N6597" s="2"/>
      <c r="O6597" s="2"/>
      <c r="U6597" s="2"/>
      <c r="Z6597" s="2"/>
      <c r="AF6597" s="2"/>
    </row>
    <row r="6598" spans="1:32" x14ac:dyDescent="0.3">
      <c r="A6598" s="1"/>
      <c r="B6598" s="1"/>
      <c r="D6598" s="2"/>
      <c r="F6598" s="1"/>
      <c r="G6598" s="2"/>
      <c r="H6598" s="2"/>
      <c r="N6598" s="2"/>
      <c r="O6598" s="2"/>
      <c r="U6598" s="2"/>
      <c r="Z6598" s="2"/>
      <c r="AF6598" s="2"/>
    </row>
    <row r="6599" spans="1:32" x14ac:dyDescent="0.3">
      <c r="A6599" s="1"/>
      <c r="B6599" s="1"/>
      <c r="D6599" s="2"/>
      <c r="F6599" s="1"/>
      <c r="G6599" s="2"/>
      <c r="H6599" s="2"/>
      <c r="N6599" s="2"/>
      <c r="O6599" s="2"/>
      <c r="U6599" s="2"/>
      <c r="Z6599" s="2"/>
      <c r="AF6599" s="2"/>
    </row>
    <row r="6600" spans="1:32" x14ac:dyDescent="0.3">
      <c r="A6600" s="1"/>
      <c r="B6600" s="1"/>
      <c r="D6600" s="2"/>
      <c r="F6600" s="1"/>
      <c r="G6600" s="2"/>
      <c r="H6600" s="2"/>
      <c r="N6600" s="2"/>
      <c r="O6600" s="2"/>
      <c r="U6600" s="2"/>
      <c r="Z6600" s="2"/>
      <c r="AF6600" s="2"/>
    </row>
    <row r="6601" spans="1:32" x14ac:dyDescent="0.3">
      <c r="A6601" s="1"/>
      <c r="B6601" s="1"/>
      <c r="D6601" s="2"/>
      <c r="F6601" s="1"/>
      <c r="G6601" s="2"/>
      <c r="H6601" s="2"/>
      <c r="N6601" s="2"/>
      <c r="O6601" s="2"/>
      <c r="U6601" s="2"/>
      <c r="Z6601" s="2"/>
      <c r="AF6601" s="2"/>
    </row>
    <row r="6602" spans="1:32" x14ac:dyDescent="0.3">
      <c r="A6602" s="1"/>
      <c r="B6602" s="1"/>
      <c r="D6602" s="2"/>
      <c r="F6602" s="1"/>
      <c r="G6602" s="2"/>
      <c r="H6602" s="2"/>
      <c r="N6602" s="2"/>
      <c r="O6602" s="2"/>
      <c r="U6602" s="2"/>
      <c r="Z6602" s="2"/>
      <c r="AF6602" s="2"/>
    </row>
    <row r="6603" spans="1:32" x14ac:dyDescent="0.3">
      <c r="A6603" s="1"/>
      <c r="B6603" s="1"/>
      <c r="D6603" s="2"/>
      <c r="F6603" s="1"/>
      <c r="G6603" s="2"/>
      <c r="H6603" s="2"/>
      <c r="N6603" s="2"/>
      <c r="O6603" s="2"/>
      <c r="U6603" s="2"/>
      <c r="Z6603" s="2"/>
      <c r="AF6603" s="2"/>
    </row>
    <row r="6604" spans="1:32" x14ac:dyDescent="0.3">
      <c r="A6604" s="1"/>
      <c r="B6604" s="1"/>
      <c r="D6604" s="2"/>
      <c r="F6604" s="1"/>
      <c r="G6604" s="2"/>
      <c r="H6604" s="2"/>
      <c r="N6604" s="2"/>
      <c r="O6604" s="2"/>
      <c r="U6604" s="2"/>
      <c r="Z6604" s="2"/>
      <c r="AF6604" s="2"/>
    </row>
    <row r="6605" spans="1:32" x14ac:dyDescent="0.3">
      <c r="A6605" s="1"/>
      <c r="B6605" s="1"/>
      <c r="D6605" s="2"/>
      <c r="F6605" s="1"/>
      <c r="G6605" s="2"/>
      <c r="H6605" s="2"/>
      <c r="N6605" s="2"/>
      <c r="O6605" s="2"/>
      <c r="U6605" s="2"/>
      <c r="Z6605" s="2"/>
      <c r="AF6605" s="2"/>
    </row>
    <row r="6606" spans="1:32" x14ac:dyDescent="0.3">
      <c r="A6606" s="1"/>
      <c r="B6606" s="1"/>
      <c r="D6606" s="2"/>
      <c r="F6606" s="1"/>
      <c r="G6606" s="2"/>
      <c r="H6606" s="2"/>
      <c r="N6606" s="2"/>
      <c r="O6606" s="2"/>
      <c r="U6606" s="2"/>
      <c r="Z6606" s="2"/>
      <c r="AF6606" s="2"/>
    </row>
    <row r="6607" spans="1:32" x14ac:dyDescent="0.3">
      <c r="A6607" s="1"/>
      <c r="B6607" s="1"/>
      <c r="D6607" s="2"/>
      <c r="F6607" s="1"/>
      <c r="G6607" s="2"/>
      <c r="H6607" s="2"/>
      <c r="N6607" s="2"/>
      <c r="O6607" s="2"/>
      <c r="U6607" s="2"/>
      <c r="Z6607" s="2"/>
      <c r="AF6607" s="2"/>
    </row>
    <row r="6608" spans="1:32" x14ac:dyDescent="0.3">
      <c r="A6608" s="1"/>
      <c r="B6608" s="1"/>
      <c r="D6608" s="2"/>
      <c r="F6608" s="1"/>
      <c r="G6608" s="2"/>
      <c r="H6608" s="2"/>
      <c r="N6608" s="2"/>
      <c r="O6608" s="2"/>
      <c r="U6608" s="2"/>
      <c r="Z6608" s="2"/>
      <c r="AF6608" s="2"/>
    </row>
    <row r="6609" spans="1:32" x14ac:dyDescent="0.3">
      <c r="A6609" s="1"/>
      <c r="B6609" s="1"/>
      <c r="D6609" s="2"/>
      <c r="F6609" s="1"/>
      <c r="G6609" s="2"/>
      <c r="H6609" s="2"/>
      <c r="N6609" s="2"/>
      <c r="O6609" s="2"/>
      <c r="U6609" s="2"/>
      <c r="Z6609" s="2"/>
      <c r="AF6609" s="2"/>
    </row>
    <row r="6610" spans="1:32" x14ac:dyDescent="0.3">
      <c r="A6610" s="1"/>
      <c r="B6610" s="1"/>
      <c r="D6610" s="2"/>
      <c r="F6610" s="1"/>
      <c r="G6610" s="2"/>
      <c r="H6610" s="2"/>
      <c r="N6610" s="2"/>
      <c r="O6610" s="2"/>
      <c r="U6610" s="2"/>
      <c r="Z6610" s="2"/>
      <c r="AF6610" s="2"/>
    </row>
    <row r="6611" spans="1:32" x14ac:dyDescent="0.3">
      <c r="A6611" s="1"/>
      <c r="B6611" s="1"/>
      <c r="D6611" s="2"/>
      <c r="F6611" s="1"/>
      <c r="G6611" s="2"/>
      <c r="H6611" s="2"/>
      <c r="N6611" s="2"/>
      <c r="O6611" s="2"/>
      <c r="U6611" s="2"/>
      <c r="Z6611" s="2"/>
      <c r="AF6611" s="2"/>
    </row>
    <row r="6612" spans="1:32" x14ac:dyDescent="0.3">
      <c r="A6612" s="1"/>
      <c r="B6612" s="1"/>
      <c r="D6612" s="2"/>
      <c r="F6612" s="1"/>
      <c r="G6612" s="2"/>
      <c r="H6612" s="2"/>
      <c r="N6612" s="2"/>
      <c r="O6612" s="2"/>
      <c r="U6612" s="2"/>
      <c r="Z6612" s="2"/>
      <c r="AF6612" s="2"/>
    </row>
    <row r="6613" spans="1:32" x14ac:dyDescent="0.3">
      <c r="A6613" s="1"/>
      <c r="B6613" s="1"/>
      <c r="D6613" s="2"/>
      <c r="F6613" s="1"/>
      <c r="G6613" s="2"/>
      <c r="H6613" s="2"/>
      <c r="N6613" s="2"/>
      <c r="O6613" s="2"/>
      <c r="U6613" s="2"/>
      <c r="Z6613" s="2"/>
      <c r="AF6613" s="2"/>
    </row>
    <row r="6614" spans="1:32" x14ac:dyDescent="0.3">
      <c r="A6614" s="1"/>
      <c r="B6614" s="1"/>
      <c r="D6614" s="2"/>
      <c r="F6614" s="1"/>
      <c r="G6614" s="2"/>
      <c r="H6614" s="2"/>
      <c r="N6614" s="2"/>
      <c r="O6614" s="2"/>
      <c r="U6614" s="2"/>
      <c r="Z6614" s="2"/>
      <c r="AF6614" s="2"/>
    </row>
    <row r="6615" spans="1:32" x14ac:dyDescent="0.3">
      <c r="A6615" s="1"/>
      <c r="B6615" s="1"/>
      <c r="D6615" s="2"/>
      <c r="F6615" s="1"/>
      <c r="G6615" s="2"/>
      <c r="H6615" s="2"/>
      <c r="N6615" s="2"/>
      <c r="O6615" s="2"/>
      <c r="U6615" s="2"/>
      <c r="Z6615" s="2"/>
      <c r="AF6615" s="2"/>
    </row>
    <row r="6616" spans="1:32" x14ac:dyDescent="0.3">
      <c r="A6616" s="1"/>
      <c r="B6616" s="1"/>
      <c r="D6616" s="2"/>
      <c r="F6616" s="1"/>
      <c r="G6616" s="2"/>
      <c r="H6616" s="2"/>
      <c r="N6616" s="2"/>
      <c r="O6616" s="2"/>
      <c r="U6616" s="2"/>
      <c r="Z6616" s="2"/>
      <c r="AF6616" s="2"/>
    </row>
    <row r="6617" spans="1:32" x14ac:dyDescent="0.3">
      <c r="A6617" s="1"/>
      <c r="B6617" s="1"/>
      <c r="D6617" s="2"/>
      <c r="F6617" s="1"/>
      <c r="G6617" s="2"/>
      <c r="H6617" s="2"/>
      <c r="N6617" s="2"/>
      <c r="O6617" s="2"/>
      <c r="U6617" s="2"/>
      <c r="Z6617" s="2"/>
      <c r="AF6617" s="2"/>
    </row>
    <row r="6618" spans="1:32" x14ac:dyDescent="0.3">
      <c r="A6618" s="1"/>
      <c r="B6618" s="1"/>
      <c r="D6618" s="2"/>
      <c r="F6618" s="1"/>
      <c r="G6618" s="2"/>
      <c r="H6618" s="2"/>
      <c r="N6618" s="2"/>
      <c r="O6618" s="2"/>
      <c r="U6618" s="2"/>
      <c r="Z6618" s="2"/>
      <c r="AF6618" s="2"/>
    </row>
    <row r="6619" spans="1:32" x14ac:dyDescent="0.3">
      <c r="A6619" s="1"/>
      <c r="B6619" s="1"/>
      <c r="D6619" s="2"/>
      <c r="F6619" s="1"/>
      <c r="G6619" s="2"/>
      <c r="H6619" s="2"/>
      <c r="N6619" s="2"/>
      <c r="O6619" s="2"/>
      <c r="U6619" s="2"/>
      <c r="Z6619" s="2"/>
      <c r="AF6619" s="2"/>
    </row>
    <row r="6620" spans="1:32" x14ac:dyDescent="0.3">
      <c r="A6620" s="1"/>
      <c r="B6620" s="1"/>
      <c r="D6620" s="2"/>
      <c r="F6620" s="1"/>
      <c r="G6620" s="2"/>
      <c r="H6620" s="2"/>
      <c r="N6620" s="2"/>
      <c r="O6620" s="2"/>
      <c r="U6620" s="2"/>
      <c r="Z6620" s="2"/>
      <c r="AF6620" s="2"/>
    </row>
    <row r="6621" spans="1:32" x14ac:dyDescent="0.3">
      <c r="A6621" s="1"/>
      <c r="B6621" s="1"/>
      <c r="D6621" s="2"/>
      <c r="F6621" s="1"/>
      <c r="G6621" s="2"/>
      <c r="H6621" s="2"/>
      <c r="N6621" s="2"/>
      <c r="O6621" s="2"/>
      <c r="U6621" s="2"/>
      <c r="Z6621" s="2"/>
      <c r="AF6621" s="2"/>
    </row>
    <row r="6622" spans="1:32" x14ac:dyDescent="0.3">
      <c r="A6622" s="1"/>
      <c r="B6622" s="1"/>
      <c r="D6622" s="2"/>
      <c r="F6622" s="1"/>
      <c r="G6622" s="2"/>
      <c r="H6622" s="2"/>
      <c r="N6622" s="2"/>
      <c r="O6622" s="2"/>
      <c r="U6622" s="2"/>
      <c r="Z6622" s="2"/>
      <c r="AF6622" s="2"/>
    </row>
    <row r="6623" spans="1:32" x14ac:dyDescent="0.3">
      <c r="A6623" s="1"/>
      <c r="B6623" s="1"/>
      <c r="D6623" s="2"/>
      <c r="F6623" s="1"/>
      <c r="G6623" s="2"/>
      <c r="H6623" s="2"/>
      <c r="N6623" s="2"/>
      <c r="O6623" s="2"/>
      <c r="U6623" s="2"/>
      <c r="Z6623" s="2"/>
      <c r="AF6623" s="2"/>
    </row>
    <row r="6624" spans="1:32" x14ac:dyDescent="0.3">
      <c r="A6624" s="1"/>
      <c r="B6624" s="1"/>
      <c r="D6624" s="2"/>
      <c r="F6624" s="1"/>
      <c r="G6624" s="2"/>
      <c r="H6624" s="2"/>
      <c r="N6624" s="2"/>
      <c r="O6624" s="2"/>
      <c r="U6624" s="2"/>
      <c r="Z6624" s="2"/>
      <c r="AF6624" s="2"/>
    </row>
    <row r="6625" spans="1:32" x14ac:dyDescent="0.3">
      <c r="A6625" s="1"/>
      <c r="B6625" s="1"/>
      <c r="D6625" s="2"/>
      <c r="F6625" s="1"/>
      <c r="G6625" s="2"/>
      <c r="H6625" s="2"/>
      <c r="N6625" s="2"/>
      <c r="O6625" s="2"/>
      <c r="U6625" s="2"/>
      <c r="Z6625" s="2"/>
      <c r="AF6625" s="2"/>
    </row>
    <row r="6626" spans="1:32" x14ac:dyDescent="0.3">
      <c r="A6626" s="1"/>
      <c r="B6626" s="1"/>
      <c r="D6626" s="2"/>
      <c r="F6626" s="1"/>
      <c r="G6626" s="2"/>
      <c r="H6626" s="2"/>
      <c r="N6626" s="2"/>
      <c r="O6626" s="2"/>
      <c r="U6626" s="2"/>
      <c r="Z6626" s="2"/>
      <c r="AF6626" s="2"/>
    </row>
    <row r="6627" spans="1:32" x14ac:dyDescent="0.3">
      <c r="A6627" s="1"/>
      <c r="B6627" s="1"/>
      <c r="D6627" s="2"/>
      <c r="F6627" s="1"/>
      <c r="G6627" s="2"/>
      <c r="H6627" s="2"/>
      <c r="N6627" s="2"/>
      <c r="O6627" s="2"/>
      <c r="U6627" s="2"/>
      <c r="Z6627" s="2"/>
      <c r="AF6627" s="2"/>
    </row>
    <row r="6628" spans="1:32" x14ac:dyDescent="0.3">
      <c r="A6628" s="1"/>
      <c r="B6628" s="1"/>
      <c r="D6628" s="2"/>
      <c r="F6628" s="1"/>
      <c r="G6628" s="2"/>
      <c r="H6628" s="2"/>
      <c r="N6628" s="2"/>
      <c r="O6628" s="2"/>
      <c r="U6628" s="2"/>
      <c r="Z6628" s="2"/>
      <c r="AF6628" s="2"/>
    </row>
    <row r="6629" spans="1:32" x14ac:dyDescent="0.3">
      <c r="A6629" s="1"/>
      <c r="B6629" s="1"/>
      <c r="D6629" s="2"/>
      <c r="F6629" s="1"/>
      <c r="G6629" s="2"/>
      <c r="H6629" s="2"/>
      <c r="N6629" s="2"/>
      <c r="O6629" s="2"/>
      <c r="U6629" s="2"/>
      <c r="Z6629" s="2"/>
      <c r="AF6629" s="2"/>
    </row>
    <row r="6630" spans="1:32" x14ac:dyDescent="0.3">
      <c r="A6630" s="1"/>
      <c r="B6630" s="1"/>
      <c r="D6630" s="2"/>
      <c r="F6630" s="1"/>
      <c r="G6630" s="2"/>
      <c r="H6630" s="2"/>
      <c r="N6630" s="2"/>
      <c r="O6630" s="2"/>
      <c r="U6630" s="2"/>
      <c r="Z6630" s="2"/>
      <c r="AF6630" s="2"/>
    </row>
    <row r="6631" spans="1:32" x14ac:dyDescent="0.3">
      <c r="A6631" s="1"/>
      <c r="B6631" s="1"/>
      <c r="D6631" s="2"/>
      <c r="F6631" s="1"/>
      <c r="G6631" s="2"/>
      <c r="H6631" s="2"/>
      <c r="N6631" s="2"/>
      <c r="O6631" s="2"/>
      <c r="U6631" s="2"/>
      <c r="Z6631" s="2"/>
      <c r="AF6631" s="2"/>
    </row>
    <row r="6632" spans="1:32" x14ac:dyDescent="0.3">
      <c r="A6632" s="1"/>
      <c r="B6632" s="1"/>
      <c r="D6632" s="2"/>
      <c r="F6632" s="1"/>
      <c r="G6632" s="2"/>
      <c r="H6632" s="2"/>
      <c r="N6632" s="2"/>
      <c r="O6632" s="2"/>
      <c r="U6632" s="2"/>
      <c r="Z6632" s="2"/>
      <c r="AF6632" s="2"/>
    </row>
    <row r="6633" spans="1:32" x14ac:dyDescent="0.3">
      <c r="A6633" s="1"/>
      <c r="B6633" s="1"/>
      <c r="D6633" s="2"/>
      <c r="F6633" s="1"/>
      <c r="G6633" s="2"/>
      <c r="H6633" s="2"/>
      <c r="N6633" s="2"/>
      <c r="O6633" s="2"/>
      <c r="U6633" s="2"/>
      <c r="Z6633" s="2"/>
      <c r="AF6633" s="2"/>
    </row>
    <row r="6634" spans="1:32" x14ac:dyDescent="0.3">
      <c r="A6634" s="1"/>
      <c r="B6634" s="1"/>
      <c r="D6634" s="2"/>
      <c r="F6634" s="1"/>
      <c r="G6634" s="2"/>
      <c r="H6634" s="2"/>
      <c r="N6634" s="2"/>
      <c r="O6634" s="2"/>
      <c r="U6634" s="2"/>
      <c r="Z6634" s="2"/>
      <c r="AF6634" s="2"/>
    </row>
    <row r="6635" spans="1:32" x14ac:dyDescent="0.3">
      <c r="A6635" s="1"/>
      <c r="B6635" s="1"/>
      <c r="D6635" s="2"/>
      <c r="F6635" s="1"/>
      <c r="G6635" s="2"/>
      <c r="H6635" s="2"/>
      <c r="N6635" s="2"/>
      <c r="O6635" s="2"/>
      <c r="U6635" s="2"/>
      <c r="Z6635" s="2"/>
      <c r="AF6635" s="2"/>
    </row>
    <row r="6636" spans="1:32" x14ac:dyDescent="0.3">
      <c r="A6636" s="1"/>
      <c r="B6636" s="1"/>
      <c r="D6636" s="2"/>
      <c r="F6636" s="1"/>
      <c r="G6636" s="2"/>
      <c r="H6636" s="2"/>
      <c r="N6636" s="2"/>
      <c r="O6636" s="2"/>
      <c r="U6636" s="2"/>
      <c r="Z6636" s="2"/>
      <c r="AF6636" s="2"/>
    </row>
    <row r="6637" spans="1:32" x14ac:dyDescent="0.3">
      <c r="A6637" s="1"/>
      <c r="B6637" s="1"/>
      <c r="D6637" s="2"/>
      <c r="F6637" s="1"/>
      <c r="G6637" s="2"/>
      <c r="H6637" s="2"/>
      <c r="N6637" s="2"/>
      <c r="O6637" s="2"/>
      <c r="U6637" s="2"/>
      <c r="Z6637" s="2"/>
      <c r="AF6637" s="2"/>
    </row>
    <row r="6638" spans="1:32" x14ac:dyDescent="0.3">
      <c r="A6638" s="1"/>
      <c r="B6638" s="1"/>
      <c r="D6638" s="2"/>
      <c r="F6638" s="1"/>
      <c r="G6638" s="2"/>
      <c r="H6638" s="2"/>
      <c r="N6638" s="2"/>
      <c r="O6638" s="2"/>
      <c r="U6638" s="2"/>
      <c r="Z6638" s="2"/>
      <c r="AF6638" s="2"/>
    </row>
    <row r="6639" spans="1:32" x14ac:dyDescent="0.3">
      <c r="A6639" s="1"/>
      <c r="B6639" s="1"/>
      <c r="D6639" s="2"/>
      <c r="F6639" s="1"/>
      <c r="G6639" s="2"/>
      <c r="H6639" s="2"/>
      <c r="N6639" s="2"/>
      <c r="O6639" s="2"/>
      <c r="U6639" s="2"/>
      <c r="Z6639" s="2"/>
      <c r="AF6639" s="2"/>
    </row>
    <row r="6640" spans="1:32" x14ac:dyDescent="0.3">
      <c r="A6640" s="1"/>
      <c r="B6640" s="1"/>
      <c r="D6640" s="2"/>
      <c r="F6640" s="1"/>
      <c r="G6640" s="2"/>
      <c r="H6640" s="2"/>
      <c r="N6640" s="2"/>
      <c r="O6640" s="2"/>
      <c r="U6640" s="2"/>
      <c r="Z6640" s="2"/>
      <c r="AF6640" s="2"/>
    </row>
    <row r="6641" spans="1:32" x14ac:dyDescent="0.3">
      <c r="A6641" s="1"/>
      <c r="B6641" s="1"/>
      <c r="D6641" s="2"/>
      <c r="F6641" s="1"/>
      <c r="G6641" s="2"/>
      <c r="H6641" s="2"/>
      <c r="N6641" s="2"/>
      <c r="O6641" s="2"/>
      <c r="U6641" s="2"/>
      <c r="Z6641" s="2"/>
      <c r="AF6641" s="2"/>
    </row>
    <row r="6642" spans="1:32" x14ac:dyDescent="0.3">
      <c r="A6642" s="1"/>
      <c r="B6642" s="1"/>
      <c r="D6642" s="2"/>
      <c r="F6642" s="1"/>
      <c r="G6642" s="2"/>
      <c r="H6642" s="2"/>
      <c r="N6642" s="2"/>
      <c r="O6642" s="2"/>
      <c r="U6642" s="2"/>
      <c r="Z6642" s="2"/>
      <c r="AF6642" s="2"/>
    </row>
    <row r="6643" spans="1:32" x14ac:dyDescent="0.3">
      <c r="A6643" s="1"/>
      <c r="B6643" s="1"/>
      <c r="D6643" s="2"/>
      <c r="F6643" s="1"/>
      <c r="G6643" s="2"/>
      <c r="H6643" s="2"/>
      <c r="N6643" s="2"/>
      <c r="O6643" s="2"/>
      <c r="U6643" s="2"/>
      <c r="Z6643" s="2"/>
      <c r="AF6643" s="2"/>
    </row>
    <row r="6644" spans="1:32" x14ac:dyDescent="0.3">
      <c r="A6644" s="1"/>
      <c r="B6644" s="1"/>
      <c r="D6644" s="2"/>
      <c r="F6644" s="1"/>
      <c r="G6644" s="2"/>
      <c r="H6644" s="2"/>
      <c r="N6644" s="2"/>
      <c r="O6644" s="2"/>
      <c r="U6644" s="2"/>
      <c r="Z6644" s="2"/>
      <c r="AF6644" s="2"/>
    </row>
    <row r="6645" spans="1:32" x14ac:dyDescent="0.3">
      <c r="A6645" s="1"/>
      <c r="B6645" s="1"/>
      <c r="D6645" s="2"/>
      <c r="F6645" s="1"/>
      <c r="G6645" s="2"/>
      <c r="H6645" s="2"/>
      <c r="N6645" s="2"/>
      <c r="O6645" s="2"/>
      <c r="U6645" s="2"/>
      <c r="Z6645" s="2"/>
      <c r="AF6645" s="2"/>
    </row>
    <row r="6646" spans="1:32" x14ac:dyDescent="0.3">
      <c r="A6646" s="1"/>
      <c r="B6646" s="1"/>
      <c r="D6646" s="2"/>
      <c r="F6646" s="1"/>
      <c r="G6646" s="2"/>
      <c r="H6646" s="2"/>
      <c r="N6646" s="2"/>
      <c r="O6646" s="2"/>
      <c r="U6646" s="2"/>
      <c r="Z6646" s="2"/>
      <c r="AF6646" s="2"/>
    </row>
    <row r="6647" spans="1:32" x14ac:dyDescent="0.3">
      <c r="A6647" s="1"/>
      <c r="B6647" s="1"/>
      <c r="D6647" s="2"/>
      <c r="F6647" s="1"/>
      <c r="G6647" s="2"/>
      <c r="H6647" s="2"/>
      <c r="N6647" s="2"/>
      <c r="O6647" s="2"/>
      <c r="U6647" s="2"/>
      <c r="Z6647" s="2"/>
      <c r="AF6647" s="2"/>
    </row>
    <row r="6648" spans="1:32" x14ac:dyDescent="0.3">
      <c r="A6648" s="1"/>
      <c r="B6648" s="1"/>
      <c r="D6648" s="2"/>
      <c r="F6648" s="1"/>
      <c r="G6648" s="2"/>
      <c r="H6648" s="2"/>
      <c r="N6648" s="2"/>
      <c r="O6648" s="2"/>
      <c r="U6648" s="2"/>
      <c r="Z6648" s="2"/>
      <c r="AF6648" s="2"/>
    </row>
    <row r="6649" spans="1:32" x14ac:dyDescent="0.3">
      <c r="A6649" s="1"/>
      <c r="B6649" s="1"/>
      <c r="D6649" s="2"/>
      <c r="F6649" s="1"/>
      <c r="G6649" s="2"/>
      <c r="H6649" s="2"/>
      <c r="N6649" s="2"/>
      <c r="O6649" s="2"/>
      <c r="U6649" s="2"/>
      <c r="Z6649" s="2"/>
      <c r="AF6649" s="2"/>
    </row>
    <row r="6650" spans="1:32" x14ac:dyDescent="0.3">
      <c r="A6650" s="1"/>
      <c r="B6650" s="1"/>
      <c r="D6650" s="2"/>
      <c r="F6650" s="1"/>
      <c r="G6650" s="2"/>
      <c r="H6650" s="2"/>
      <c r="N6650" s="2"/>
      <c r="O6650" s="2"/>
      <c r="U6650" s="2"/>
      <c r="Z6650" s="2"/>
      <c r="AF6650" s="2"/>
    </row>
    <row r="6651" spans="1:32" x14ac:dyDescent="0.3">
      <c r="A6651" s="1"/>
      <c r="B6651" s="1"/>
      <c r="D6651" s="2"/>
      <c r="F6651" s="1"/>
      <c r="G6651" s="2"/>
      <c r="H6651" s="2"/>
      <c r="N6651" s="2"/>
      <c r="O6651" s="2"/>
      <c r="U6651" s="2"/>
      <c r="Z6651" s="2"/>
      <c r="AF6651" s="2"/>
    </row>
    <row r="6652" spans="1:32" x14ac:dyDescent="0.3">
      <c r="A6652" s="1"/>
      <c r="B6652" s="1"/>
      <c r="D6652" s="2"/>
      <c r="F6652" s="1"/>
      <c r="G6652" s="2"/>
      <c r="H6652" s="2"/>
      <c r="N6652" s="2"/>
      <c r="O6652" s="2"/>
      <c r="U6652" s="2"/>
      <c r="Z6652" s="2"/>
      <c r="AF6652" s="2"/>
    </row>
    <row r="6653" spans="1:32" x14ac:dyDescent="0.3">
      <c r="A6653" s="1"/>
      <c r="B6653" s="1"/>
      <c r="D6653" s="2"/>
      <c r="F6653" s="1"/>
      <c r="G6653" s="2"/>
      <c r="H6653" s="2"/>
      <c r="N6653" s="2"/>
      <c r="O6653" s="2"/>
      <c r="U6653" s="2"/>
      <c r="Z6653" s="2"/>
      <c r="AF6653" s="2"/>
    </row>
    <row r="6654" spans="1:32" x14ac:dyDescent="0.3">
      <c r="A6654" s="1"/>
      <c r="B6654" s="1"/>
      <c r="D6654" s="2"/>
      <c r="F6654" s="1"/>
      <c r="G6654" s="2"/>
      <c r="H6654" s="2"/>
      <c r="N6654" s="2"/>
      <c r="O6654" s="2"/>
      <c r="U6654" s="2"/>
      <c r="Z6654" s="2"/>
      <c r="AF6654" s="2"/>
    </row>
    <row r="6655" spans="1:32" x14ac:dyDescent="0.3">
      <c r="A6655" s="1"/>
      <c r="B6655" s="1"/>
      <c r="D6655" s="2"/>
      <c r="F6655" s="1"/>
      <c r="G6655" s="2"/>
      <c r="H6655" s="2"/>
      <c r="N6655" s="2"/>
      <c r="O6655" s="2"/>
      <c r="U6655" s="2"/>
      <c r="Z6655" s="2"/>
      <c r="AF6655" s="2"/>
    </row>
    <row r="6656" spans="1:32" x14ac:dyDescent="0.3">
      <c r="A6656" s="1"/>
      <c r="B6656" s="1"/>
      <c r="D6656" s="2"/>
      <c r="F6656" s="1"/>
      <c r="G6656" s="2"/>
      <c r="H6656" s="2"/>
      <c r="N6656" s="2"/>
      <c r="O6656" s="2"/>
      <c r="U6656" s="2"/>
      <c r="Z6656" s="2"/>
      <c r="AF6656" s="2"/>
    </row>
    <row r="6657" spans="1:32" x14ac:dyDescent="0.3">
      <c r="A6657" s="1"/>
      <c r="B6657" s="1"/>
      <c r="D6657" s="2"/>
      <c r="F6657" s="1"/>
      <c r="G6657" s="2"/>
      <c r="H6657" s="2"/>
      <c r="N6657" s="2"/>
      <c r="O6657" s="2"/>
      <c r="U6657" s="2"/>
      <c r="Z6657" s="2"/>
      <c r="AF6657" s="2"/>
    </row>
    <row r="6658" spans="1:32" x14ac:dyDescent="0.3">
      <c r="A6658" s="1"/>
      <c r="B6658" s="1"/>
      <c r="D6658" s="2"/>
      <c r="F6658" s="1"/>
      <c r="G6658" s="2"/>
      <c r="H6658" s="2"/>
      <c r="N6658" s="2"/>
      <c r="O6658" s="2"/>
      <c r="U6658" s="2"/>
      <c r="Z6658" s="2"/>
      <c r="AF6658" s="2"/>
    </row>
    <row r="6659" spans="1:32" x14ac:dyDescent="0.3">
      <c r="A6659" s="1"/>
      <c r="B6659" s="1"/>
      <c r="D6659" s="2"/>
      <c r="F6659" s="1"/>
      <c r="G6659" s="2"/>
      <c r="H6659" s="2"/>
      <c r="N6659" s="2"/>
      <c r="O6659" s="2"/>
      <c r="U6659" s="2"/>
      <c r="Z6659" s="2"/>
      <c r="AF6659" s="2"/>
    </row>
    <row r="6660" spans="1:32" x14ac:dyDescent="0.3">
      <c r="A6660" s="1"/>
      <c r="B6660" s="1"/>
      <c r="D6660" s="2"/>
      <c r="F6660" s="1"/>
      <c r="G6660" s="2"/>
      <c r="H6660" s="2"/>
      <c r="N6660" s="2"/>
      <c r="O6660" s="2"/>
      <c r="U6660" s="2"/>
      <c r="Z6660" s="2"/>
      <c r="AF6660" s="2"/>
    </row>
    <row r="6661" spans="1:32" x14ac:dyDescent="0.3">
      <c r="A6661" s="1"/>
      <c r="B6661" s="1"/>
      <c r="D6661" s="2"/>
      <c r="F6661" s="1"/>
      <c r="G6661" s="2"/>
      <c r="H6661" s="2"/>
      <c r="N6661" s="2"/>
      <c r="O6661" s="2"/>
      <c r="U6661" s="2"/>
      <c r="Z6661" s="2"/>
      <c r="AF6661" s="2"/>
    </row>
    <row r="6662" spans="1:32" x14ac:dyDescent="0.3">
      <c r="A6662" s="1"/>
      <c r="B6662" s="1"/>
      <c r="D6662" s="2"/>
      <c r="F6662" s="1"/>
      <c r="G6662" s="2"/>
      <c r="H6662" s="2"/>
      <c r="N6662" s="2"/>
      <c r="O6662" s="2"/>
      <c r="U6662" s="2"/>
      <c r="Z6662" s="2"/>
      <c r="AF6662" s="2"/>
    </row>
    <row r="6663" spans="1:32" x14ac:dyDescent="0.3">
      <c r="A6663" s="1"/>
      <c r="B6663" s="1"/>
      <c r="D6663" s="2"/>
      <c r="F6663" s="1"/>
      <c r="G6663" s="2"/>
      <c r="H6663" s="2"/>
      <c r="N6663" s="2"/>
      <c r="O6663" s="2"/>
      <c r="U6663" s="2"/>
      <c r="Z6663" s="2"/>
      <c r="AF6663" s="2"/>
    </row>
    <row r="6664" spans="1:32" x14ac:dyDescent="0.3">
      <c r="A6664" s="1"/>
      <c r="B6664" s="1"/>
      <c r="D6664" s="2"/>
      <c r="F6664" s="1"/>
      <c r="G6664" s="2"/>
      <c r="H6664" s="2"/>
      <c r="N6664" s="2"/>
      <c r="O6664" s="2"/>
      <c r="U6664" s="2"/>
      <c r="Z6664" s="2"/>
      <c r="AF6664" s="2"/>
    </row>
    <row r="6665" spans="1:32" x14ac:dyDescent="0.3">
      <c r="A6665" s="1"/>
      <c r="B6665" s="1"/>
      <c r="D6665" s="2"/>
      <c r="F6665" s="1"/>
      <c r="G6665" s="2"/>
      <c r="H6665" s="2"/>
      <c r="N6665" s="2"/>
      <c r="O6665" s="2"/>
      <c r="U6665" s="2"/>
      <c r="Z6665" s="2"/>
      <c r="AF6665" s="2"/>
    </row>
    <row r="6666" spans="1:32" x14ac:dyDescent="0.3">
      <c r="A6666" s="1"/>
      <c r="B6666" s="1"/>
      <c r="D6666" s="2"/>
      <c r="F6666" s="1"/>
      <c r="G6666" s="2"/>
      <c r="H6666" s="2"/>
      <c r="N6666" s="2"/>
      <c r="O6666" s="2"/>
      <c r="U6666" s="2"/>
      <c r="Z6666" s="2"/>
      <c r="AF6666" s="2"/>
    </row>
    <row r="6667" spans="1:32" x14ac:dyDescent="0.3">
      <c r="A6667" s="1"/>
      <c r="B6667" s="1"/>
      <c r="D6667" s="2"/>
      <c r="F6667" s="1"/>
      <c r="G6667" s="2"/>
      <c r="H6667" s="2"/>
      <c r="N6667" s="2"/>
      <c r="O6667" s="2"/>
      <c r="U6667" s="2"/>
      <c r="Z6667" s="2"/>
      <c r="AF6667" s="2"/>
    </row>
    <row r="6668" spans="1:32" x14ac:dyDescent="0.3">
      <c r="A6668" s="1"/>
      <c r="B6668" s="1"/>
      <c r="D6668" s="2"/>
      <c r="F6668" s="1"/>
      <c r="G6668" s="2"/>
      <c r="H6668" s="2"/>
      <c r="N6668" s="2"/>
      <c r="O6668" s="2"/>
      <c r="U6668" s="2"/>
      <c r="Z6668" s="2"/>
      <c r="AF6668" s="2"/>
    </row>
    <row r="6669" spans="1:32" x14ac:dyDescent="0.3">
      <c r="A6669" s="1"/>
      <c r="B6669" s="1"/>
      <c r="D6669" s="2"/>
      <c r="F6669" s="1"/>
      <c r="G6669" s="2"/>
      <c r="H6669" s="2"/>
      <c r="N6669" s="2"/>
      <c r="O6669" s="2"/>
      <c r="U6669" s="2"/>
      <c r="Z6669" s="2"/>
      <c r="AF6669" s="2"/>
    </row>
    <row r="6670" spans="1:32" x14ac:dyDescent="0.3">
      <c r="A6670" s="1"/>
      <c r="B6670" s="1"/>
      <c r="D6670" s="2"/>
      <c r="F6670" s="1"/>
      <c r="G6670" s="2"/>
      <c r="H6670" s="2"/>
      <c r="N6670" s="2"/>
      <c r="O6670" s="2"/>
      <c r="U6670" s="2"/>
      <c r="Z6670" s="2"/>
      <c r="AF6670" s="2"/>
    </row>
    <row r="6671" spans="1:32" x14ac:dyDescent="0.3">
      <c r="A6671" s="1"/>
      <c r="B6671" s="1"/>
      <c r="D6671" s="2"/>
      <c r="F6671" s="1"/>
      <c r="G6671" s="2"/>
      <c r="H6671" s="2"/>
      <c r="N6671" s="2"/>
      <c r="O6671" s="2"/>
      <c r="U6671" s="2"/>
      <c r="Z6671" s="2"/>
      <c r="AF6671" s="2"/>
    </row>
    <row r="6672" spans="1:32" x14ac:dyDescent="0.3">
      <c r="A6672" s="1"/>
      <c r="B6672" s="1"/>
      <c r="D6672" s="2"/>
      <c r="F6672" s="1"/>
      <c r="G6672" s="2"/>
      <c r="H6672" s="2"/>
      <c r="N6672" s="2"/>
      <c r="O6672" s="2"/>
      <c r="U6672" s="2"/>
      <c r="Z6672" s="2"/>
      <c r="AF6672" s="2"/>
    </row>
    <row r="6673" spans="1:32" x14ac:dyDescent="0.3">
      <c r="A6673" s="1"/>
      <c r="B6673" s="1"/>
      <c r="D6673" s="2"/>
      <c r="F6673" s="1"/>
      <c r="G6673" s="2"/>
      <c r="H6673" s="2"/>
      <c r="N6673" s="2"/>
      <c r="O6673" s="2"/>
      <c r="U6673" s="2"/>
      <c r="Z6673" s="2"/>
      <c r="AF6673" s="2"/>
    </row>
    <row r="6674" spans="1:32" x14ac:dyDescent="0.3">
      <c r="A6674" s="1"/>
      <c r="B6674" s="1"/>
      <c r="D6674" s="2"/>
      <c r="F6674" s="1"/>
      <c r="G6674" s="2"/>
      <c r="H6674" s="2"/>
      <c r="N6674" s="2"/>
      <c r="O6674" s="2"/>
      <c r="U6674" s="2"/>
      <c r="Z6674" s="2"/>
      <c r="AF6674" s="2"/>
    </row>
    <row r="6675" spans="1:32" x14ac:dyDescent="0.3">
      <c r="A6675" s="1"/>
      <c r="B6675" s="1"/>
      <c r="D6675" s="2"/>
      <c r="F6675" s="1"/>
      <c r="G6675" s="2"/>
      <c r="H6675" s="2"/>
      <c r="N6675" s="2"/>
      <c r="O6675" s="2"/>
      <c r="U6675" s="2"/>
      <c r="Z6675" s="2"/>
      <c r="AF6675" s="2"/>
    </row>
    <row r="6676" spans="1:32" x14ac:dyDescent="0.3">
      <c r="A6676" s="1"/>
      <c r="B6676" s="1"/>
      <c r="D6676" s="2"/>
      <c r="F6676" s="1"/>
      <c r="G6676" s="2"/>
      <c r="H6676" s="2"/>
      <c r="N6676" s="2"/>
      <c r="O6676" s="2"/>
      <c r="U6676" s="2"/>
      <c r="Z6676" s="2"/>
      <c r="AF6676" s="2"/>
    </row>
    <row r="6677" spans="1:32" x14ac:dyDescent="0.3">
      <c r="A6677" s="1"/>
      <c r="B6677" s="1"/>
      <c r="D6677" s="2"/>
      <c r="F6677" s="1"/>
      <c r="G6677" s="2"/>
      <c r="H6677" s="2"/>
      <c r="N6677" s="2"/>
      <c r="O6677" s="2"/>
      <c r="U6677" s="2"/>
      <c r="Z6677" s="2"/>
      <c r="AF6677" s="2"/>
    </row>
    <row r="6678" spans="1:32" x14ac:dyDescent="0.3">
      <c r="A6678" s="1"/>
      <c r="B6678" s="1"/>
      <c r="D6678" s="2"/>
      <c r="F6678" s="1"/>
      <c r="G6678" s="2"/>
      <c r="H6678" s="2"/>
      <c r="N6678" s="2"/>
      <c r="O6678" s="2"/>
      <c r="U6678" s="2"/>
      <c r="Z6678" s="2"/>
      <c r="AF6678" s="2"/>
    </row>
    <row r="6679" spans="1:32" x14ac:dyDescent="0.3">
      <c r="A6679" s="1"/>
      <c r="B6679" s="1"/>
      <c r="D6679" s="2"/>
      <c r="F6679" s="1"/>
      <c r="G6679" s="2"/>
      <c r="H6679" s="2"/>
      <c r="N6679" s="2"/>
      <c r="O6679" s="2"/>
      <c r="U6679" s="2"/>
      <c r="Z6679" s="2"/>
      <c r="AF6679" s="2"/>
    </row>
    <row r="6680" spans="1:32" x14ac:dyDescent="0.3">
      <c r="A6680" s="1"/>
      <c r="B6680" s="1"/>
      <c r="D6680" s="2"/>
      <c r="F6680" s="1"/>
      <c r="G6680" s="2"/>
      <c r="H6680" s="2"/>
      <c r="N6680" s="2"/>
      <c r="O6680" s="2"/>
      <c r="U6680" s="2"/>
      <c r="Z6680" s="2"/>
      <c r="AF6680" s="2"/>
    </row>
    <row r="6681" spans="1:32" x14ac:dyDescent="0.3">
      <c r="A6681" s="1"/>
      <c r="B6681" s="1"/>
      <c r="D6681" s="2"/>
      <c r="F6681" s="1"/>
      <c r="G6681" s="2"/>
      <c r="H6681" s="2"/>
      <c r="N6681" s="2"/>
      <c r="O6681" s="2"/>
      <c r="U6681" s="2"/>
      <c r="Z6681" s="2"/>
      <c r="AF6681" s="2"/>
    </row>
    <row r="6682" spans="1:32" x14ac:dyDescent="0.3">
      <c r="A6682" s="1"/>
      <c r="B6682" s="1"/>
      <c r="D6682" s="2"/>
      <c r="F6682" s="1"/>
      <c r="G6682" s="2"/>
      <c r="H6682" s="2"/>
      <c r="N6682" s="2"/>
      <c r="O6682" s="2"/>
      <c r="U6682" s="2"/>
      <c r="Z6682" s="2"/>
      <c r="AF6682" s="2"/>
    </row>
    <row r="6683" spans="1:32" x14ac:dyDescent="0.3">
      <c r="A6683" s="1"/>
      <c r="B6683" s="1"/>
      <c r="D6683" s="2"/>
      <c r="F6683" s="1"/>
      <c r="G6683" s="2"/>
      <c r="H6683" s="2"/>
      <c r="N6683" s="2"/>
      <c r="O6683" s="2"/>
      <c r="U6683" s="2"/>
      <c r="Z6683" s="2"/>
      <c r="AF6683" s="2"/>
    </row>
    <row r="6684" spans="1:32" x14ac:dyDescent="0.3">
      <c r="A6684" s="1"/>
      <c r="B6684" s="1"/>
      <c r="D6684" s="2"/>
      <c r="F6684" s="1"/>
      <c r="G6684" s="2"/>
      <c r="H6684" s="2"/>
      <c r="N6684" s="2"/>
      <c r="O6684" s="2"/>
      <c r="U6684" s="2"/>
      <c r="Z6684" s="2"/>
      <c r="AF6684" s="2"/>
    </row>
    <row r="6685" spans="1:32" x14ac:dyDescent="0.3">
      <c r="A6685" s="1"/>
      <c r="B6685" s="1"/>
      <c r="D6685" s="2"/>
      <c r="F6685" s="1"/>
      <c r="G6685" s="2"/>
      <c r="H6685" s="2"/>
      <c r="N6685" s="2"/>
      <c r="O6685" s="2"/>
      <c r="U6685" s="2"/>
      <c r="Z6685" s="2"/>
      <c r="AF6685" s="2"/>
    </row>
    <row r="6686" spans="1:32" x14ac:dyDescent="0.3">
      <c r="A6686" s="1"/>
      <c r="B6686" s="1"/>
      <c r="D6686" s="2"/>
      <c r="F6686" s="1"/>
      <c r="G6686" s="2"/>
      <c r="H6686" s="2"/>
      <c r="N6686" s="2"/>
      <c r="O6686" s="2"/>
      <c r="U6686" s="2"/>
      <c r="Z6686" s="2"/>
      <c r="AF6686" s="2"/>
    </row>
    <row r="6687" spans="1:32" x14ac:dyDescent="0.3">
      <c r="A6687" s="1"/>
      <c r="B6687" s="1"/>
      <c r="D6687" s="2"/>
      <c r="F6687" s="1"/>
      <c r="G6687" s="2"/>
      <c r="H6687" s="2"/>
      <c r="N6687" s="2"/>
      <c r="O6687" s="2"/>
      <c r="U6687" s="2"/>
      <c r="Z6687" s="2"/>
      <c r="AF6687" s="2"/>
    </row>
    <row r="6688" spans="1:32" x14ac:dyDescent="0.3">
      <c r="A6688" s="1"/>
      <c r="B6688" s="1"/>
      <c r="D6688" s="2"/>
      <c r="F6688" s="1"/>
      <c r="G6688" s="2"/>
      <c r="H6688" s="2"/>
      <c r="N6688" s="2"/>
      <c r="O6688" s="2"/>
      <c r="U6688" s="2"/>
      <c r="Z6688" s="2"/>
      <c r="AF6688" s="2"/>
    </row>
    <row r="6689" spans="1:32" x14ac:dyDescent="0.3">
      <c r="A6689" s="1"/>
      <c r="B6689" s="1"/>
      <c r="D6689" s="2"/>
      <c r="F6689" s="1"/>
      <c r="G6689" s="2"/>
      <c r="H6689" s="2"/>
      <c r="N6689" s="2"/>
      <c r="O6689" s="2"/>
      <c r="U6689" s="2"/>
      <c r="Z6689" s="2"/>
      <c r="AF6689" s="2"/>
    </row>
    <row r="6690" spans="1:32" x14ac:dyDescent="0.3">
      <c r="A6690" s="1"/>
      <c r="B6690" s="1"/>
      <c r="D6690" s="2"/>
      <c r="F6690" s="1"/>
      <c r="G6690" s="2"/>
      <c r="H6690" s="2"/>
      <c r="N6690" s="2"/>
      <c r="O6690" s="2"/>
      <c r="U6690" s="2"/>
      <c r="Z6690" s="2"/>
      <c r="AF6690" s="2"/>
    </row>
    <row r="6691" spans="1:32" x14ac:dyDescent="0.3">
      <c r="A6691" s="1"/>
      <c r="B6691" s="1"/>
      <c r="D6691" s="2"/>
      <c r="F6691" s="1"/>
      <c r="G6691" s="2"/>
      <c r="H6691" s="2"/>
      <c r="N6691" s="2"/>
      <c r="O6691" s="2"/>
      <c r="U6691" s="2"/>
      <c r="Z6691" s="2"/>
      <c r="AF6691" s="2"/>
    </row>
    <row r="6692" spans="1:32" x14ac:dyDescent="0.3">
      <c r="A6692" s="1"/>
      <c r="B6692" s="1"/>
      <c r="D6692" s="2"/>
      <c r="F6692" s="1"/>
      <c r="G6692" s="2"/>
      <c r="H6692" s="2"/>
      <c r="N6692" s="2"/>
      <c r="O6692" s="2"/>
      <c r="U6692" s="2"/>
      <c r="Z6692" s="2"/>
      <c r="AF6692" s="2"/>
    </row>
    <row r="6693" spans="1:32" x14ac:dyDescent="0.3">
      <c r="A6693" s="1"/>
      <c r="B6693" s="1"/>
      <c r="D6693" s="2"/>
      <c r="F6693" s="1"/>
      <c r="G6693" s="2"/>
      <c r="H6693" s="2"/>
      <c r="N6693" s="2"/>
      <c r="O6693" s="2"/>
      <c r="U6693" s="2"/>
      <c r="Z6693" s="2"/>
      <c r="AF6693" s="2"/>
    </row>
    <row r="6694" spans="1:32" x14ac:dyDescent="0.3">
      <c r="A6694" s="1"/>
      <c r="B6694" s="1"/>
      <c r="D6694" s="2"/>
      <c r="F6694" s="1"/>
      <c r="G6694" s="2"/>
      <c r="H6694" s="2"/>
      <c r="N6694" s="2"/>
      <c r="O6694" s="2"/>
      <c r="U6694" s="2"/>
      <c r="Z6694" s="2"/>
      <c r="AF6694" s="2"/>
    </row>
    <row r="6695" spans="1:32" x14ac:dyDescent="0.3">
      <c r="A6695" s="1"/>
      <c r="B6695" s="1"/>
      <c r="D6695" s="2"/>
      <c r="F6695" s="1"/>
      <c r="G6695" s="2"/>
      <c r="H6695" s="2"/>
      <c r="N6695" s="2"/>
      <c r="O6695" s="2"/>
      <c r="U6695" s="2"/>
      <c r="Z6695" s="2"/>
      <c r="AF6695" s="2"/>
    </row>
    <row r="6696" spans="1:32" x14ac:dyDescent="0.3">
      <c r="A6696" s="1"/>
      <c r="B6696" s="1"/>
      <c r="D6696" s="2"/>
      <c r="F6696" s="1"/>
      <c r="G6696" s="2"/>
      <c r="H6696" s="2"/>
      <c r="N6696" s="2"/>
      <c r="O6696" s="2"/>
      <c r="U6696" s="2"/>
      <c r="Z6696" s="2"/>
      <c r="AF6696" s="2"/>
    </row>
    <row r="6697" spans="1:32" x14ac:dyDescent="0.3">
      <c r="A6697" s="1"/>
      <c r="B6697" s="1"/>
      <c r="D6697" s="2"/>
      <c r="F6697" s="1"/>
      <c r="G6697" s="2"/>
      <c r="H6697" s="2"/>
      <c r="N6697" s="2"/>
      <c r="O6697" s="2"/>
      <c r="U6697" s="2"/>
      <c r="Z6697" s="2"/>
      <c r="AF6697" s="2"/>
    </row>
    <row r="6698" spans="1:32" x14ac:dyDescent="0.3">
      <c r="A6698" s="1"/>
      <c r="B6698" s="1"/>
      <c r="D6698" s="2"/>
      <c r="F6698" s="1"/>
      <c r="G6698" s="2"/>
      <c r="H6698" s="2"/>
      <c r="N6698" s="2"/>
      <c r="O6698" s="2"/>
      <c r="U6698" s="2"/>
      <c r="Z6698" s="2"/>
      <c r="AF6698" s="2"/>
    </row>
    <row r="6699" spans="1:32" x14ac:dyDescent="0.3">
      <c r="A6699" s="1"/>
      <c r="B6699" s="1"/>
      <c r="D6699" s="2"/>
      <c r="F6699" s="1"/>
      <c r="G6699" s="2"/>
      <c r="H6699" s="2"/>
      <c r="N6699" s="2"/>
      <c r="O6699" s="2"/>
      <c r="U6699" s="2"/>
      <c r="Z6699" s="2"/>
      <c r="AF6699" s="2"/>
    </row>
    <row r="6700" spans="1:32" x14ac:dyDescent="0.3">
      <c r="A6700" s="1"/>
      <c r="B6700" s="1"/>
      <c r="D6700" s="2"/>
      <c r="F6700" s="1"/>
      <c r="G6700" s="2"/>
      <c r="H6700" s="2"/>
      <c r="N6700" s="2"/>
      <c r="O6700" s="2"/>
      <c r="U6700" s="2"/>
      <c r="Z6700" s="2"/>
      <c r="AF6700" s="2"/>
    </row>
    <row r="6701" spans="1:32" x14ac:dyDescent="0.3">
      <c r="A6701" s="1"/>
      <c r="B6701" s="1"/>
      <c r="D6701" s="2"/>
      <c r="F6701" s="1"/>
      <c r="G6701" s="2"/>
      <c r="H6701" s="2"/>
      <c r="N6701" s="2"/>
      <c r="O6701" s="2"/>
      <c r="U6701" s="2"/>
      <c r="Z6701" s="2"/>
      <c r="AF6701" s="2"/>
    </row>
    <row r="6702" spans="1:32" x14ac:dyDescent="0.3">
      <c r="A6702" s="1"/>
      <c r="B6702" s="1"/>
      <c r="D6702" s="2"/>
      <c r="F6702" s="1"/>
      <c r="G6702" s="2"/>
      <c r="H6702" s="2"/>
      <c r="N6702" s="2"/>
      <c r="O6702" s="2"/>
      <c r="U6702" s="2"/>
      <c r="Z6702" s="2"/>
      <c r="AF6702" s="2"/>
    </row>
    <row r="6703" spans="1:32" x14ac:dyDescent="0.3">
      <c r="A6703" s="1"/>
      <c r="B6703" s="1"/>
      <c r="D6703" s="2"/>
      <c r="F6703" s="1"/>
      <c r="G6703" s="2"/>
      <c r="H6703" s="2"/>
      <c r="N6703" s="2"/>
      <c r="O6703" s="2"/>
      <c r="U6703" s="2"/>
      <c r="Z6703" s="2"/>
      <c r="AF6703" s="2"/>
    </row>
    <row r="6704" spans="1:32" x14ac:dyDescent="0.3">
      <c r="A6704" s="1"/>
      <c r="B6704" s="1"/>
      <c r="D6704" s="2"/>
      <c r="F6704" s="1"/>
      <c r="G6704" s="2"/>
      <c r="H6704" s="2"/>
      <c r="N6704" s="2"/>
      <c r="O6704" s="2"/>
      <c r="U6704" s="2"/>
      <c r="Z6704" s="2"/>
      <c r="AF6704" s="2"/>
    </row>
    <row r="6705" spans="1:32" x14ac:dyDescent="0.3">
      <c r="A6705" s="1"/>
      <c r="B6705" s="1"/>
      <c r="D6705" s="2"/>
      <c r="F6705" s="1"/>
      <c r="G6705" s="2"/>
      <c r="H6705" s="2"/>
      <c r="N6705" s="2"/>
      <c r="O6705" s="2"/>
      <c r="U6705" s="2"/>
      <c r="Z6705" s="2"/>
      <c r="AF6705" s="2"/>
    </row>
    <row r="6706" spans="1:32" x14ac:dyDescent="0.3">
      <c r="A6706" s="1"/>
      <c r="B6706" s="1"/>
      <c r="D6706" s="2"/>
      <c r="F6706" s="1"/>
      <c r="G6706" s="2"/>
      <c r="H6706" s="2"/>
      <c r="N6706" s="2"/>
      <c r="O6706" s="2"/>
      <c r="U6706" s="2"/>
      <c r="Z6706" s="2"/>
      <c r="AF6706" s="2"/>
    </row>
    <row r="6707" spans="1:32" x14ac:dyDescent="0.3">
      <c r="A6707" s="1"/>
      <c r="B6707" s="1"/>
      <c r="D6707" s="2"/>
      <c r="F6707" s="1"/>
      <c r="G6707" s="2"/>
      <c r="H6707" s="2"/>
      <c r="N6707" s="2"/>
      <c r="O6707" s="2"/>
      <c r="U6707" s="2"/>
      <c r="Z6707" s="2"/>
      <c r="AF6707" s="2"/>
    </row>
    <row r="6708" spans="1:32" x14ac:dyDescent="0.3">
      <c r="A6708" s="1"/>
      <c r="B6708" s="1"/>
      <c r="D6708" s="2"/>
      <c r="F6708" s="1"/>
      <c r="G6708" s="2"/>
      <c r="H6708" s="2"/>
      <c r="N6708" s="2"/>
      <c r="O6708" s="2"/>
      <c r="U6708" s="2"/>
      <c r="Z6708" s="2"/>
      <c r="AF6708" s="2"/>
    </row>
    <row r="6709" spans="1:32" x14ac:dyDescent="0.3">
      <c r="A6709" s="1"/>
      <c r="B6709" s="1"/>
      <c r="D6709" s="2"/>
      <c r="F6709" s="1"/>
      <c r="G6709" s="2"/>
      <c r="H6709" s="2"/>
      <c r="N6709" s="2"/>
      <c r="O6709" s="2"/>
      <c r="U6709" s="2"/>
      <c r="Z6709" s="2"/>
      <c r="AF6709" s="2"/>
    </row>
    <row r="6710" spans="1:32" x14ac:dyDescent="0.3">
      <c r="A6710" s="1"/>
      <c r="B6710" s="1"/>
      <c r="D6710" s="2"/>
      <c r="F6710" s="1"/>
      <c r="G6710" s="2"/>
      <c r="H6710" s="2"/>
      <c r="N6710" s="2"/>
      <c r="O6710" s="2"/>
      <c r="U6710" s="2"/>
      <c r="Z6710" s="2"/>
      <c r="AF6710" s="2"/>
    </row>
    <row r="6711" spans="1:32" x14ac:dyDescent="0.3">
      <c r="A6711" s="1"/>
      <c r="B6711" s="1"/>
      <c r="D6711" s="2"/>
      <c r="F6711" s="1"/>
      <c r="G6711" s="2"/>
      <c r="H6711" s="2"/>
      <c r="N6711" s="2"/>
      <c r="O6711" s="2"/>
      <c r="U6711" s="2"/>
      <c r="Z6711" s="2"/>
      <c r="AF6711" s="2"/>
    </row>
    <row r="6712" spans="1:32" x14ac:dyDescent="0.3">
      <c r="A6712" s="1"/>
      <c r="B6712" s="1"/>
      <c r="D6712" s="2"/>
      <c r="F6712" s="1"/>
      <c r="G6712" s="2"/>
      <c r="H6712" s="2"/>
      <c r="N6712" s="2"/>
      <c r="O6712" s="2"/>
      <c r="U6712" s="2"/>
      <c r="Z6712" s="2"/>
      <c r="AF6712" s="2"/>
    </row>
    <row r="6713" spans="1:32" x14ac:dyDescent="0.3">
      <c r="A6713" s="1"/>
      <c r="B6713" s="1"/>
      <c r="D6713" s="2"/>
      <c r="F6713" s="1"/>
      <c r="G6713" s="2"/>
      <c r="H6713" s="2"/>
      <c r="N6713" s="2"/>
      <c r="O6713" s="2"/>
      <c r="U6713" s="2"/>
      <c r="Z6713" s="2"/>
      <c r="AF6713" s="2"/>
    </row>
    <row r="6714" spans="1:32" x14ac:dyDescent="0.3">
      <c r="A6714" s="1"/>
      <c r="B6714" s="1"/>
      <c r="D6714" s="2"/>
      <c r="F6714" s="1"/>
      <c r="G6714" s="2"/>
      <c r="H6714" s="2"/>
      <c r="N6714" s="2"/>
      <c r="O6714" s="2"/>
      <c r="U6714" s="2"/>
      <c r="Z6714" s="2"/>
      <c r="AF6714" s="2"/>
    </row>
    <row r="6715" spans="1:32" x14ac:dyDescent="0.3">
      <c r="A6715" s="1"/>
      <c r="B6715" s="1"/>
      <c r="D6715" s="2"/>
      <c r="F6715" s="1"/>
      <c r="G6715" s="2"/>
      <c r="H6715" s="2"/>
      <c r="N6715" s="2"/>
      <c r="O6715" s="2"/>
      <c r="U6715" s="2"/>
      <c r="Z6715" s="2"/>
      <c r="AF6715" s="2"/>
    </row>
    <row r="6716" spans="1:32" x14ac:dyDescent="0.3">
      <c r="A6716" s="1"/>
      <c r="B6716" s="1"/>
      <c r="D6716" s="2"/>
      <c r="F6716" s="1"/>
      <c r="G6716" s="2"/>
      <c r="H6716" s="2"/>
      <c r="N6716" s="2"/>
      <c r="O6716" s="2"/>
      <c r="U6716" s="2"/>
      <c r="Z6716" s="2"/>
      <c r="AF6716" s="2"/>
    </row>
    <row r="6717" spans="1:32" x14ac:dyDescent="0.3">
      <c r="A6717" s="1"/>
      <c r="B6717" s="1"/>
      <c r="D6717" s="2"/>
      <c r="F6717" s="1"/>
      <c r="G6717" s="2"/>
      <c r="H6717" s="2"/>
      <c r="N6717" s="2"/>
      <c r="O6717" s="2"/>
      <c r="U6717" s="2"/>
      <c r="Z6717" s="2"/>
      <c r="AF6717" s="2"/>
    </row>
    <row r="6718" spans="1:32" x14ac:dyDescent="0.3">
      <c r="A6718" s="1"/>
      <c r="B6718" s="1"/>
      <c r="D6718" s="2"/>
      <c r="F6718" s="1"/>
      <c r="G6718" s="2"/>
      <c r="H6718" s="2"/>
      <c r="N6718" s="2"/>
      <c r="O6718" s="2"/>
      <c r="U6718" s="2"/>
      <c r="Z6718" s="2"/>
      <c r="AF6718" s="2"/>
    </row>
    <row r="6719" spans="1:32" x14ac:dyDescent="0.3">
      <c r="A6719" s="1"/>
      <c r="B6719" s="1"/>
      <c r="D6719" s="2"/>
      <c r="F6719" s="1"/>
      <c r="G6719" s="2"/>
      <c r="H6719" s="2"/>
      <c r="N6719" s="2"/>
      <c r="O6719" s="2"/>
      <c r="U6719" s="2"/>
      <c r="Z6719" s="2"/>
      <c r="AF6719" s="2"/>
    </row>
    <row r="6720" spans="1:32" x14ac:dyDescent="0.3">
      <c r="A6720" s="1"/>
      <c r="B6720" s="1"/>
      <c r="D6720" s="2"/>
      <c r="F6720" s="1"/>
      <c r="G6720" s="2"/>
      <c r="H6720" s="2"/>
      <c r="N6720" s="2"/>
      <c r="O6720" s="2"/>
      <c r="U6720" s="2"/>
      <c r="Z6720" s="2"/>
      <c r="AF6720" s="2"/>
    </row>
    <row r="6721" spans="1:32" x14ac:dyDescent="0.3">
      <c r="A6721" s="1"/>
      <c r="B6721" s="1"/>
      <c r="D6721" s="2"/>
      <c r="F6721" s="1"/>
      <c r="G6721" s="2"/>
      <c r="H6721" s="2"/>
      <c r="N6721" s="2"/>
      <c r="O6721" s="2"/>
      <c r="U6721" s="2"/>
      <c r="Z6721" s="2"/>
      <c r="AF6721" s="2"/>
    </row>
    <row r="6722" spans="1:32" x14ac:dyDescent="0.3">
      <c r="A6722" s="1"/>
      <c r="B6722" s="1"/>
      <c r="D6722" s="2"/>
      <c r="F6722" s="1"/>
      <c r="G6722" s="2"/>
      <c r="H6722" s="2"/>
      <c r="N6722" s="2"/>
      <c r="O6722" s="2"/>
      <c r="U6722" s="2"/>
      <c r="Z6722" s="2"/>
      <c r="AF6722" s="2"/>
    </row>
    <row r="6723" spans="1:32" x14ac:dyDescent="0.3">
      <c r="A6723" s="1"/>
      <c r="B6723" s="1"/>
      <c r="D6723" s="2"/>
      <c r="F6723" s="1"/>
      <c r="G6723" s="2"/>
      <c r="H6723" s="2"/>
      <c r="N6723" s="2"/>
      <c r="O6723" s="2"/>
      <c r="U6723" s="2"/>
      <c r="Z6723" s="2"/>
      <c r="AF6723" s="2"/>
    </row>
    <row r="6724" spans="1:32" x14ac:dyDescent="0.3">
      <c r="A6724" s="1"/>
      <c r="B6724" s="1"/>
      <c r="D6724" s="2"/>
      <c r="F6724" s="1"/>
      <c r="G6724" s="2"/>
      <c r="H6724" s="2"/>
      <c r="N6724" s="2"/>
      <c r="O6724" s="2"/>
      <c r="U6724" s="2"/>
      <c r="Z6724" s="2"/>
      <c r="AF6724" s="2"/>
    </row>
    <row r="6725" spans="1:32" x14ac:dyDescent="0.3">
      <c r="A6725" s="1"/>
      <c r="B6725" s="1"/>
      <c r="D6725" s="2"/>
      <c r="F6725" s="1"/>
      <c r="G6725" s="2"/>
      <c r="H6725" s="2"/>
      <c r="N6725" s="2"/>
      <c r="O6725" s="2"/>
      <c r="U6725" s="2"/>
      <c r="Z6725" s="2"/>
      <c r="AF6725" s="2"/>
    </row>
    <row r="6726" spans="1:32" x14ac:dyDescent="0.3">
      <c r="A6726" s="1"/>
      <c r="B6726" s="1"/>
      <c r="D6726" s="2"/>
      <c r="F6726" s="1"/>
      <c r="G6726" s="2"/>
      <c r="H6726" s="2"/>
      <c r="N6726" s="2"/>
      <c r="O6726" s="2"/>
      <c r="U6726" s="2"/>
      <c r="Z6726" s="2"/>
      <c r="AF6726" s="2"/>
    </row>
    <row r="6727" spans="1:32" x14ac:dyDescent="0.3">
      <c r="A6727" s="1"/>
      <c r="B6727" s="1"/>
      <c r="D6727" s="2"/>
      <c r="F6727" s="1"/>
      <c r="G6727" s="2"/>
      <c r="H6727" s="2"/>
      <c r="N6727" s="2"/>
      <c r="O6727" s="2"/>
      <c r="U6727" s="2"/>
      <c r="Z6727" s="2"/>
      <c r="AF6727" s="2"/>
    </row>
    <row r="6728" spans="1:32" x14ac:dyDescent="0.3">
      <c r="A6728" s="1"/>
      <c r="B6728" s="1"/>
      <c r="D6728" s="2"/>
      <c r="F6728" s="1"/>
      <c r="G6728" s="2"/>
      <c r="H6728" s="2"/>
      <c r="N6728" s="2"/>
      <c r="O6728" s="2"/>
      <c r="U6728" s="2"/>
      <c r="Z6728" s="2"/>
      <c r="AF6728" s="2"/>
    </row>
    <row r="6729" spans="1:32" x14ac:dyDescent="0.3">
      <c r="A6729" s="1"/>
      <c r="B6729" s="1"/>
      <c r="D6729" s="2"/>
      <c r="F6729" s="1"/>
      <c r="G6729" s="2"/>
      <c r="H6729" s="2"/>
      <c r="N6729" s="2"/>
      <c r="O6729" s="2"/>
      <c r="U6729" s="2"/>
      <c r="Z6729" s="2"/>
      <c r="AF6729" s="2"/>
    </row>
    <row r="6730" spans="1:32" x14ac:dyDescent="0.3">
      <c r="A6730" s="1"/>
      <c r="B6730" s="1"/>
      <c r="D6730" s="2"/>
      <c r="F6730" s="1"/>
      <c r="G6730" s="2"/>
      <c r="H6730" s="2"/>
      <c r="N6730" s="2"/>
      <c r="O6730" s="2"/>
      <c r="U6730" s="2"/>
      <c r="Z6730" s="2"/>
      <c r="AF6730" s="2"/>
    </row>
    <row r="6731" spans="1:32" x14ac:dyDescent="0.3">
      <c r="A6731" s="1"/>
      <c r="B6731" s="1"/>
      <c r="D6731" s="2"/>
      <c r="F6731" s="1"/>
      <c r="G6731" s="2"/>
      <c r="H6731" s="2"/>
      <c r="N6731" s="2"/>
      <c r="O6731" s="2"/>
      <c r="U6731" s="2"/>
      <c r="Z6731" s="2"/>
      <c r="AF6731" s="2"/>
    </row>
    <row r="6732" spans="1:32" x14ac:dyDescent="0.3">
      <c r="A6732" s="1"/>
      <c r="B6732" s="1"/>
      <c r="D6732" s="2"/>
      <c r="F6732" s="1"/>
      <c r="G6732" s="2"/>
      <c r="H6732" s="2"/>
      <c r="N6732" s="2"/>
      <c r="O6732" s="2"/>
      <c r="U6732" s="2"/>
      <c r="Z6732" s="2"/>
      <c r="AF6732" s="2"/>
    </row>
    <row r="6733" spans="1:32" x14ac:dyDescent="0.3">
      <c r="A6733" s="1"/>
      <c r="B6733" s="1"/>
      <c r="D6733" s="2"/>
      <c r="F6733" s="1"/>
      <c r="G6733" s="2"/>
      <c r="H6733" s="2"/>
      <c r="N6733" s="2"/>
      <c r="O6733" s="2"/>
      <c r="U6733" s="2"/>
      <c r="Z6733" s="2"/>
      <c r="AF6733" s="2"/>
    </row>
    <row r="6734" spans="1:32" x14ac:dyDescent="0.3">
      <c r="A6734" s="1"/>
      <c r="B6734" s="1"/>
      <c r="D6734" s="2"/>
      <c r="F6734" s="1"/>
      <c r="G6734" s="2"/>
      <c r="H6734" s="2"/>
      <c r="N6734" s="2"/>
      <c r="O6734" s="2"/>
      <c r="U6734" s="2"/>
      <c r="Z6734" s="2"/>
      <c r="AF6734" s="2"/>
    </row>
    <row r="6735" spans="1:32" x14ac:dyDescent="0.3">
      <c r="A6735" s="1"/>
      <c r="B6735" s="1"/>
      <c r="D6735" s="2"/>
      <c r="F6735" s="1"/>
      <c r="G6735" s="2"/>
      <c r="H6735" s="2"/>
      <c r="N6735" s="2"/>
      <c r="O6735" s="2"/>
      <c r="U6735" s="2"/>
      <c r="Z6735" s="2"/>
      <c r="AF6735" s="2"/>
    </row>
    <row r="6736" spans="1:32" x14ac:dyDescent="0.3">
      <c r="A6736" s="1"/>
      <c r="B6736" s="1"/>
      <c r="D6736" s="2"/>
      <c r="F6736" s="1"/>
      <c r="G6736" s="2"/>
      <c r="H6736" s="2"/>
      <c r="N6736" s="2"/>
      <c r="O6736" s="2"/>
      <c r="U6736" s="2"/>
      <c r="Z6736" s="2"/>
      <c r="AF6736" s="2"/>
    </row>
    <row r="6737" spans="1:32" x14ac:dyDescent="0.3">
      <c r="A6737" s="1"/>
      <c r="B6737" s="1"/>
      <c r="D6737" s="2"/>
      <c r="F6737" s="1"/>
      <c r="G6737" s="2"/>
      <c r="H6737" s="2"/>
      <c r="N6737" s="2"/>
      <c r="O6737" s="2"/>
      <c r="U6737" s="2"/>
      <c r="Z6737" s="2"/>
      <c r="AF6737" s="2"/>
    </row>
    <row r="6738" spans="1:32" x14ac:dyDescent="0.3">
      <c r="A6738" s="1"/>
      <c r="B6738" s="1"/>
      <c r="D6738" s="2"/>
      <c r="F6738" s="1"/>
      <c r="G6738" s="2"/>
      <c r="H6738" s="2"/>
      <c r="N6738" s="2"/>
      <c r="O6738" s="2"/>
      <c r="U6738" s="2"/>
      <c r="Z6738" s="2"/>
      <c r="AF6738" s="2"/>
    </row>
    <row r="6739" spans="1:32" x14ac:dyDescent="0.3">
      <c r="A6739" s="1"/>
      <c r="B6739" s="1"/>
      <c r="D6739" s="2"/>
      <c r="F6739" s="1"/>
      <c r="G6739" s="2"/>
      <c r="H6739" s="2"/>
      <c r="N6739" s="2"/>
      <c r="O6739" s="2"/>
      <c r="U6739" s="2"/>
      <c r="Z6739" s="2"/>
      <c r="AF6739" s="2"/>
    </row>
    <row r="6740" spans="1:32" x14ac:dyDescent="0.3">
      <c r="A6740" s="1"/>
      <c r="B6740" s="1"/>
      <c r="D6740" s="2"/>
      <c r="F6740" s="1"/>
      <c r="G6740" s="2"/>
      <c r="H6740" s="2"/>
      <c r="N6740" s="2"/>
      <c r="O6740" s="2"/>
      <c r="U6740" s="2"/>
      <c r="Z6740" s="2"/>
      <c r="AF6740" s="2"/>
    </row>
    <row r="6741" spans="1:32" x14ac:dyDescent="0.3">
      <c r="A6741" s="1"/>
      <c r="B6741" s="1"/>
      <c r="D6741" s="2"/>
      <c r="F6741" s="1"/>
      <c r="G6741" s="2"/>
      <c r="H6741" s="2"/>
      <c r="N6741" s="2"/>
      <c r="O6741" s="2"/>
      <c r="U6741" s="2"/>
      <c r="Z6741" s="2"/>
      <c r="AF6741" s="2"/>
    </row>
    <row r="6742" spans="1:32" x14ac:dyDescent="0.3">
      <c r="A6742" s="1"/>
      <c r="B6742" s="1"/>
      <c r="D6742" s="2"/>
      <c r="F6742" s="1"/>
      <c r="G6742" s="2"/>
      <c r="H6742" s="2"/>
      <c r="N6742" s="2"/>
      <c r="O6742" s="2"/>
      <c r="U6742" s="2"/>
      <c r="Z6742" s="2"/>
      <c r="AF6742" s="2"/>
    </row>
    <row r="6743" spans="1:32" x14ac:dyDescent="0.3">
      <c r="A6743" s="1"/>
      <c r="B6743" s="1"/>
      <c r="D6743" s="2"/>
      <c r="F6743" s="1"/>
      <c r="G6743" s="2"/>
      <c r="H6743" s="2"/>
      <c r="N6743" s="2"/>
      <c r="O6743" s="2"/>
      <c r="U6743" s="2"/>
      <c r="Z6743" s="2"/>
      <c r="AF6743" s="2"/>
    </row>
    <row r="6744" spans="1:32" x14ac:dyDescent="0.3">
      <c r="A6744" s="1"/>
      <c r="B6744" s="1"/>
      <c r="D6744" s="2"/>
      <c r="F6744" s="1"/>
      <c r="G6744" s="2"/>
      <c r="H6744" s="2"/>
      <c r="N6744" s="2"/>
      <c r="O6744" s="2"/>
      <c r="U6744" s="2"/>
      <c r="Z6744" s="2"/>
      <c r="AF6744" s="2"/>
    </row>
    <row r="6745" spans="1:32" x14ac:dyDescent="0.3">
      <c r="A6745" s="1"/>
      <c r="B6745" s="1"/>
      <c r="D6745" s="2"/>
      <c r="F6745" s="1"/>
      <c r="G6745" s="2"/>
      <c r="H6745" s="2"/>
      <c r="N6745" s="2"/>
      <c r="O6745" s="2"/>
      <c r="U6745" s="2"/>
      <c r="Z6745" s="2"/>
      <c r="AF6745" s="2"/>
    </row>
    <row r="6746" spans="1:32" x14ac:dyDescent="0.3">
      <c r="A6746" s="1"/>
      <c r="B6746" s="1"/>
      <c r="D6746" s="2"/>
      <c r="F6746" s="1"/>
      <c r="G6746" s="2"/>
      <c r="H6746" s="2"/>
      <c r="N6746" s="2"/>
      <c r="O6746" s="2"/>
      <c r="U6746" s="2"/>
      <c r="Z6746" s="2"/>
      <c r="AF6746" s="2"/>
    </row>
    <row r="6747" spans="1:32" x14ac:dyDescent="0.3">
      <c r="A6747" s="1"/>
      <c r="B6747" s="1"/>
      <c r="D6747" s="2"/>
      <c r="F6747" s="1"/>
      <c r="G6747" s="2"/>
      <c r="H6747" s="2"/>
      <c r="N6747" s="2"/>
      <c r="O6747" s="2"/>
      <c r="U6747" s="2"/>
      <c r="Z6747" s="2"/>
      <c r="AF6747" s="2"/>
    </row>
    <row r="6748" spans="1:32" x14ac:dyDescent="0.3">
      <c r="A6748" s="1"/>
      <c r="B6748" s="1"/>
      <c r="D6748" s="2"/>
      <c r="F6748" s="1"/>
      <c r="G6748" s="2"/>
      <c r="H6748" s="2"/>
      <c r="N6748" s="2"/>
      <c r="O6748" s="2"/>
      <c r="U6748" s="2"/>
      <c r="Z6748" s="2"/>
      <c r="AF6748" s="2"/>
    </row>
    <row r="6749" spans="1:32" x14ac:dyDescent="0.3">
      <c r="A6749" s="1"/>
      <c r="B6749" s="1"/>
      <c r="D6749" s="2"/>
      <c r="F6749" s="1"/>
      <c r="G6749" s="2"/>
      <c r="H6749" s="2"/>
      <c r="N6749" s="2"/>
      <c r="O6749" s="2"/>
      <c r="U6749" s="2"/>
      <c r="Z6749" s="2"/>
      <c r="AF6749" s="2"/>
    </row>
    <row r="6750" spans="1:32" x14ac:dyDescent="0.3">
      <c r="A6750" s="1"/>
      <c r="B6750" s="1"/>
      <c r="D6750" s="2"/>
      <c r="F6750" s="1"/>
      <c r="G6750" s="2"/>
      <c r="H6750" s="2"/>
      <c r="N6750" s="2"/>
      <c r="O6750" s="2"/>
      <c r="U6750" s="2"/>
      <c r="Z6750" s="2"/>
      <c r="AF6750" s="2"/>
    </row>
    <row r="6751" spans="1:32" x14ac:dyDescent="0.3">
      <c r="A6751" s="1"/>
      <c r="B6751" s="1"/>
      <c r="D6751" s="2"/>
      <c r="F6751" s="1"/>
      <c r="G6751" s="2"/>
      <c r="H6751" s="2"/>
      <c r="N6751" s="2"/>
      <c r="O6751" s="2"/>
      <c r="U6751" s="2"/>
      <c r="Z6751" s="2"/>
      <c r="AF6751" s="2"/>
    </row>
    <row r="6752" spans="1:32" x14ac:dyDescent="0.3">
      <c r="A6752" s="1"/>
      <c r="B6752" s="1"/>
      <c r="D6752" s="2"/>
      <c r="F6752" s="1"/>
      <c r="G6752" s="2"/>
      <c r="H6752" s="2"/>
      <c r="N6752" s="2"/>
      <c r="O6752" s="2"/>
      <c r="U6752" s="2"/>
      <c r="Z6752" s="2"/>
      <c r="AF6752" s="2"/>
    </row>
    <row r="6753" spans="1:32" x14ac:dyDescent="0.3">
      <c r="A6753" s="1"/>
      <c r="B6753" s="1"/>
      <c r="D6753" s="2"/>
      <c r="F6753" s="1"/>
      <c r="G6753" s="2"/>
      <c r="H6753" s="2"/>
      <c r="N6753" s="2"/>
      <c r="O6753" s="2"/>
      <c r="U6753" s="2"/>
      <c r="Z6753" s="2"/>
      <c r="AF6753" s="2"/>
    </row>
    <row r="6754" spans="1:32" x14ac:dyDescent="0.3">
      <c r="A6754" s="1"/>
      <c r="B6754" s="1"/>
      <c r="D6754" s="2"/>
      <c r="F6754" s="1"/>
      <c r="G6754" s="2"/>
      <c r="H6754" s="2"/>
      <c r="N6754" s="2"/>
      <c r="O6754" s="2"/>
      <c r="U6754" s="2"/>
      <c r="Z6754" s="2"/>
      <c r="AF6754" s="2"/>
    </row>
    <row r="6755" spans="1:32" x14ac:dyDescent="0.3">
      <c r="A6755" s="1"/>
      <c r="B6755" s="1"/>
      <c r="D6755" s="2"/>
      <c r="F6755" s="1"/>
      <c r="G6755" s="2"/>
      <c r="H6755" s="2"/>
      <c r="N6755" s="2"/>
      <c r="O6755" s="2"/>
      <c r="U6755" s="2"/>
      <c r="Z6755" s="2"/>
      <c r="AF6755" s="2"/>
    </row>
    <row r="6756" spans="1:32" x14ac:dyDescent="0.3">
      <c r="A6756" s="1"/>
      <c r="B6756" s="1"/>
      <c r="D6756" s="2"/>
      <c r="F6756" s="1"/>
      <c r="G6756" s="2"/>
      <c r="H6756" s="2"/>
      <c r="N6756" s="2"/>
      <c r="O6756" s="2"/>
      <c r="U6756" s="2"/>
      <c r="Z6756" s="2"/>
      <c r="AF6756" s="2"/>
    </row>
    <row r="6757" spans="1:32" x14ac:dyDescent="0.3">
      <c r="A6757" s="1"/>
      <c r="B6757" s="1"/>
      <c r="D6757" s="2"/>
      <c r="F6757" s="1"/>
      <c r="G6757" s="2"/>
      <c r="H6757" s="2"/>
      <c r="N6757" s="2"/>
      <c r="O6757" s="2"/>
      <c r="U6757" s="2"/>
      <c r="Z6757" s="2"/>
      <c r="AF6757" s="2"/>
    </row>
    <row r="6758" spans="1:32" x14ac:dyDescent="0.3">
      <c r="A6758" s="1"/>
      <c r="B6758" s="1"/>
      <c r="D6758" s="2"/>
      <c r="F6758" s="1"/>
      <c r="G6758" s="2"/>
      <c r="H6758" s="2"/>
      <c r="N6758" s="2"/>
      <c r="O6758" s="2"/>
      <c r="U6758" s="2"/>
      <c r="Z6758" s="2"/>
      <c r="AF6758" s="2"/>
    </row>
    <row r="6759" spans="1:32" x14ac:dyDescent="0.3">
      <c r="A6759" s="1"/>
      <c r="B6759" s="1"/>
      <c r="D6759" s="2"/>
      <c r="F6759" s="1"/>
      <c r="G6759" s="2"/>
      <c r="H6759" s="2"/>
      <c r="N6759" s="2"/>
      <c r="O6759" s="2"/>
      <c r="U6759" s="2"/>
      <c r="Z6759" s="2"/>
      <c r="AF6759" s="2"/>
    </row>
    <row r="6760" spans="1:32" x14ac:dyDescent="0.3">
      <c r="A6760" s="1"/>
      <c r="B6760" s="1"/>
      <c r="D6760" s="2"/>
      <c r="F6760" s="1"/>
      <c r="G6760" s="2"/>
      <c r="H6760" s="2"/>
      <c r="N6760" s="2"/>
      <c r="O6760" s="2"/>
      <c r="U6760" s="2"/>
      <c r="Z6760" s="2"/>
      <c r="AF6760" s="2"/>
    </row>
    <row r="6761" spans="1:32" x14ac:dyDescent="0.3">
      <c r="A6761" s="1"/>
      <c r="B6761" s="1"/>
      <c r="D6761" s="2"/>
      <c r="F6761" s="1"/>
      <c r="G6761" s="2"/>
      <c r="H6761" s="2"/>
      <c r="N6761" s="2"/>
      <c r="O6761" s="2"/>
      <c r="U6761" s="2"/>
      <c r="Z6761" s="2"/>
      <c r="AF6761" s="2"/>
    </row>
    <row r="6762" spans="1:32" x14ac:dyDescent="0.3">
      <c r="A6762" s="1"/>
      <c r="B6762" s="1"/>
      <c r="D6762" s="2"/>
      <c r="F6762" s="1"/>
      <c r="G6762" s="2"/>
      <c r="H6762" s="2"/>
      <c r="N6762" s="2"/>
      <c r="O6762" s="2"/>
      <c r="U6762" s="2"/>
      <c r="Z6762" s="2"/>
      <c r="AF6762" s="2"/>
    </row>
    <row r="6763" spans="1:32" x14ac:dyDescent="0.3">
      <c r="A6763" s="1"/>
      <c r="B6763" s="1"/>
      <c r="D6763" s="2"/>
      <c r="F6763" s="1"/>
      <c r="G6763" s="2"/>
      <c r="H6763" s="2"/>
      <c r="N6763" s="2"/>
      <c r="O6763" s="2"/>
      <c r="U6763" s="2"/>
      <c r="Z6763" s="2"/>
      <c r="AF6763" s="2"/>
    </row>
    <row r="6764" spans="1:32" x14ac:dyDescent="0.3">
      <c r="A6764" s="1"/>
      <c r="B6764" s="1"/>
      <c r="D6764" s="2"/>
      <c r="F6764" s="1"/>
      <c r="G6764" s="2"/>
      <c r="H6764" s="2"/>
      <c r="N6764" s="2"/>
      <c r="O6764" s="2"/>
      <c r="U6764" s="2"/>
      <c r="Z6764" s="2"/>
      <c r="AF6764" s="2"/>
    </row>
    <row r="6765" spans="1:32" x14ac:dyDescent="0.3">
      <c r="A6765" s="1"/>
      <c r="B6765" s="1"/>
      <c r="D6765" s="2"/>
      <c r="F6765" s="1"/>
      <c r="G6765" s="2"/>
      <c r="H6765" s="2"/>
      <c r="N6765" s="2"/>
      <c r="O6765" s="2"/>
      <c r="U6765" s="2"/>
      <c r="Z6765" s="2"/>
      <c r="AF6765" s="2"/>
    </row>
    <row r="6766" spans="1:32" x14ac:dyDescent="0.3">
      <c r="A6766" s="1"/>
      <c r="B6766" s="1"/>
      <c r="D6766" s="2"/>
      <c r="F6766" s="1"/>
      <c r="G6766" s="2"/>
      <c r="H6766" s="2"/>
      <c r="N6766" s="2"/>
      <c r="O6766" s="2"/>
      <c r="U6766" s="2"/>
      <c r="Z6766" s="2"/>
      <c r="AF6766" s="2"/>
    </row>
    <row r="6767" spans="1:32" x14ac:dyDescent="0.3">
      <c r="A6767" s="1"/>
      <c r="B6767" s="1"/>
      <c r="D6767" s="2"/>
      <c r="F6767" s="1"/>
      <c r="G6767" s="2"/>
      <c r="H6767" s="2"/>
      <c r="N6767" s="2"/>
      <c r="O6767" s="2"/>
      <c r="U6767" s="2"/>
      <c r="Z6767" s="2"/>
      <c r="AF6767" s="2"/>
    </row>
    <row r="6768" spans="1:32" x14ac:dyDescent="0.3">
      <c r="A6768" s="1"/>
      <c r="B6768" s="1"/>
      <c r="D6768" s="2"/>
      <c r="F6768" s="1"/>
      <c r="G6768" s="2"/>
      <c r="H6768" s="2"/>
      <c r="N6768" s="2"/>
      <c r="O6768" s="2"/>
      <c r="U6768" s="2"/>
      <c r="Z6768" s="2"/>
      <c r="AF6768" s="2"/>
    </row>
    <row r="6769" spans="1:32" x14ac:dyDescent="0.3">
      <c r="A6769" s="1"/>
      <c r="B6769" s="1"/>
      <c r="D6769" s="2"/>
      <c r="F6769" s="1"/>
      <c r="G6769" s="2"/>
      <c r="H6769" s="2"/>
      <c r="N6769" s="2"/>
      <c r="O6769" s="2"/>
      <c r="U6769" s="2"/>
      <c r="Z6769" s="2"/>
      <c r="AF6769" s="2"/>
    </row>
    <row r="6770" spans="1:32" x14ac:dyDescent="0.3">
      <c r="A6770" s="1"/>
      <c r="B6770" s="1"/>
      <c r="D6770" s="2"/>
      <c r="F6770" s="1"/>
      <c r="G6770" s="2"/>
      <c r="H6770" s="2"/>
      <c r="N6770" s="2"/>
      <c r="O6770" s="2"/>
      <c r="U6770" s="2"/>
      <c r="Z6770" s="2"/>
      <c r="AF6770" s="2"/>
    </row>
    <row r="6771" spans="1:32" x14ac:dyDescent="0.3">
      <c r="A6771" s="1"/>
      <c r="B6771" s="1"/>
      <c r="D6771" s="2"/>
      <c r="F6771" s="1"/>
      <c r="G6771" s="2"/>
      <c r="H6771" s="2"/>
      <c r="N6771" s="2"/>
      <c r="O6771" s="2"/>
      <c r="U6771" s="2"/>
      <c r="Z6771" s="2"/>
      <c r="AF6771" s="2"/>
    </row>
    <row r="6772" spans="1:32" x14ac:dyDescent="0.3">
      <c r="A6772" s="1"/>
      <c r="B6772" s="1"/>
      <c r="D6772" s="2"/>
      <c r="F6772" s="1"/>
      <c r="G6772" s="2"/>
      <c r="H6772" s="2"/>
      <c r="N6772" s="2"/>
      <c r="O6772" s="2"/>
      <c r="U6772" s="2"/>
      <c r="Z6772" s="2"/>
      <c r="AF6772" s="2"/>
    </row>
    <row r="6773" spans="1:32" x14ac:dyDescent="0.3">
      <c r="A6773" s="1"/>
      <c r="B6773" s="1"/>
      <c r="D6773" s="2"/>
      <c r="F6773" s="1"/>
      <c r="G6773" s="2"/>
      <c r="H6773" s="2"/>
      <c r="N6773" s="2"/>
      <c r="O6773" s="2"/>
      <c r="U6773" s="2"/>
      <c r="Z6773" s="2"/>
      <c r="AF6773" s="2"/>
    </row>
    <row r="6774" spans="1:32" x14ac:dyDescent="0.3">
      <c r="A6774" s="1"/>
      <c r="B6774" s="1"/>
      <c r="D6774" s="2"/>
      <c r="F6774" s="1"/>
      <c r="G6774" s="2"/>
      <c r="H6774" s="2"/>
      <c r="N6774" s="2"/>
      <c r="O6774" s="2"/>
      <c r="U6774" s="2"/>
      <c r="Z6774" s="2"/>
      <c r="AF6774" s="2"/>
    </row>
    <row r="6775" spans="1:32" x14ac:dyDescent="0.3">
      <c r="A6775" s="1"/>
      <c r="B6775" s="1"/>
      <c r="D6775" s="2"/>
      <c r="F6775" s="1"/>
      <c r="G6775" s="2"/>
      <c r="H6775" s="2"/>
      <c r="N6775" s="2"/>
      <c r="O6775" s="2"/>
      <c r="U6775" s="2"/>
      <c r="Z6775" s="2"/>
      <c r="AF6775" s="2"/>
    </row>
    <row r="6776" spans="1:32" x14ac:dyDescent="0.3">
      <c r="A6776" s="1"/>
      <c r="B6776" s="1"/>
      <c r="D6776" s="2"/>
      <c r="F6776" s="1"/>
      <c r="G6776" s="2"/>
      <c r="H6776" s="2"/>
      <c r="N6776" s="2"/>
      <c r="O6776" s="2"/>
      <c r="U6776" s="2"/>
      <c r="Z6776" s="2"/>
      <c r="AF6776" s="2"/>
    </row>
    <row r="6777" spans="1:32" x14ac:dyDescent="0.3">
      <c r="A6777" s="1"/>
      <c r="B6777" s="1"/>
      <c r="D6777" s="2"/>
      <c r="F6777" s="1"/>
      <c r="G6777" s="2"/>
      <c r="H6777" s="2"/>
      <c r="N6777" s="2"/>
      <c r="O6777" s="2"/>
      <c r="U6777" s="2"/>
      <c r="Z6777" s="2"/>
      <c r="AF6777" s="2"/>
    </row>
    <row r="6778" spans="1:32" x14ac:dyDescent="0.3">
      <c r="A6778" s="1"/>
      <c r="B6778" s="1"/>
      <c r="D6778" s="2"/>
      <c r="F6778" s="1"/>
      <c r="G6778" s="2"/>
      <c r="H6778" s="2"/>
      <c r="N6778" s="2"/>
      <c r="O6778" s="2"/>
      <c r="U6778" s="2"/>
      <c r="Z6778" s="2"/>
      <c r="AF6778" s="2"/>
    </row>
    <row r="6779" spans="1:32" x14ac:dyDescent="0.3">
      <c r="A6779" s="1"/>
      <c r="B6779" s="1"/>
      <c r="D6779" s="2"/>
      <c r="F6779" s="1"/>
      <c r="G6779" s="2"/>
      <c r="H6779" s="2"/>
      <c r="N6779" s="2"/>
      <c r="O6779" s="2"/>
      <c r="U6779" s="2"/>
      <c r="Z6779" s="2"/>
      <c r="AF6779" s="2"/>
    </row>
    <row r="6780" spans="1:32" x14ac:dyDescent="0.3">
      <c r="A6780" s="1"/>
      <c r="B6780" s="1"/>
      <c r="D6780" s="2"/>
      <c r="F6780" s="1"/>
      <c r="G6780" s="2"/>
      <c r="H6780" s="2"/>
      <c r="N6780" s="2"/>
      <c r="O6780" s="2"/>
      <c r="U6780" s="2"/>
      <c r="Z6780" s="2"/>
      <c r="AF6780" s="2"/>
    </row>
    <row r="6781" spans="1:32" x14ac:dyDescent="0.3">
      <c r="A6781" s="1"/>
      <c r="B6781" s="1"/>
      <c r="D6781" s="2"/>
      <c r="F6781" s="1"/>
      <c r="G6781" s="2"/>
      <c r="H6781" s="2"/>
      <c r="N6781" s="2"/>
      <c r="O6781" s="2"/>
      <c r="U6781" s="2"/>
      <c r="Z6781" s="2"/>
      <c r="AF6781" s="2"/>
    </row>
    <row r="6782" spans="1:32" x14ac:dyDescent="0.3">
      <c r="A6782" s="1"/>
      <c r="B6782" s="1"/>
      <c r="D6782" s="2"/>
      <c r="F6782" s="1"/>
      <c r="G6782" s="2"/>
      <c r="H6782" s="2"/>
      <c r="N6782" s="2"/>
      <c r="O6782" s="2"/>
      <c r="U6782" s="2"/>
      <c r="Z6782" s="2"/>
      <c r="AF6782" s="2"/>
    </row>
    <row r="6783" spans="1:32" x14ac:dyDescent="0.3">
      <c r="A6783" s="1"/>
      <c r="B6783" s="1"/>
      <c r="D6783" s="2"/>
      <c r="F6783" s="1"/>
      <c r="G6783" s="2"/>
      <c r="H6783" s="2"/>
      <c r="N6783" s="2"/>
      <c r="O6783" s="2"/>
      <c r="U6783" s="2"/>
      <c r="Z6783" s="2"/>
      <c r="AF6783" s="2"/>
    </row>
    <row r="6784" spans="1:32" x14ac:dyDescent="0.3">
      <c r="A6784" s="1"/>
      <c r="B6784" s="1"/>
      <c r="D6784" s="2"/>
      <c r="F6784" s="1"/>
      <c r="G6784" s="2"/>
      <c r="H6784" s="2"/>
      <c r="N6784" s="2"/>
      <c r="O6784" s="2"/>
      <c r="U6784" s="2"/>
      <c r="Z6784" s="2"/>
      <c r="AF6784" s="2"/>
    </row>
    <row r="6785" spans="1:32" x14ac:dyDescent="0.3">
      <c r="A6785" s="1"/>
      <c r="B6785" s="1"/>
      <c r="D6785" s="2"/>
      <c r="F6785" s="1"/>
      <c r="G6785" s="2"/>
      <c r="H6785" s="2"/>
      <c r="N6785" s="2"/>
      <c r="O6785" s="2"/>
      <c r="U6785" s="2"/>
      <c r="Z6785" s="2"/>
      <c r="AF6785" s="2"/>
    </row>
    <row r="6786" spans="1:32" x14ac:dyDescent="0.3">
      <c r="A6786" s="1"/>
      <c r="B6786" s="1"/>
      <c r="D6786" s="2"/>
      <c r="F6786" s="1"/>
      <c r="G6786" s="2"/>
      <c r="H6786" s="2"/>
      <c r="N6786" s="2"/>
      <c r="O6786" s="2"/>
      <c r="U6786" s="2"/>
      <c r="Z6786" s="2"/>
      <c r="AF6786" s="2"/>
    </row>
    <row r="6787" spans="1:32" x14ac:dyDescent="0.3">
      <c r="A6787" s="1"/>
      <c r="B6787" s="1"/>
      <c r="D6787" s="2"/>
      <c r="F6787" s="1"/>
      <c r="G6787" s="2"/>
      <c r="H6787" s="2"/>
      <c r="N6787" s="2"/>
      <c r="O6787" s="2"/>
      <c r="U6787" s="2"/>
      <c r="Z6787" s="2"/>
      <c r="AF6787" s="2"/>
    </row>
    <row r="6788" spans="1:32" x14ac:dyDescent="0.3">
      <c r="A6788" s="1"/>
      <c r="B6788" s="1"/>
      <c r="D6788" s="2"/>
      <c r="F6788" s="1"/>
      <c r="G6788" s="2"/>
      <c r="H6788" s="2"/>
      <c r="N6788" s="2"/>
      <c r="O6788" s="2"/>
      <c r="U6788" s="2"/>
      <c r="Z6788" s="2"/>
      <c r="AF6788" s="2"/>
    </row>
    <row r="6789" spans="1:32" x14ac:dyDescent="0.3">
      <c r="A6789" s="1"/>
      <c r="B6789" s="1"/>
      <c r="D6789" s="2"/>
      <c r="F6789" s="1"/>
      <c r="G6789" s="2"/>
      <c r="H6789" s="2"/>
      <c r="N6789" s="2"/>
      <c r="O6789" s="2"/>
      <c r="U6789" s="2"/>
      <c r="Z6789" s="2"/>
      <c r="AF6789" s="2"/>
    </row>
    <row r="6790" spans="1:32" x14ac:dyDescent="0.3">
      <c r="A6790" s="1"/>
      <c r="B6790" s="1"/>
      <c r="D6790" s="2"/>
      <c r="F6790" s="1"/>
      <c r="G6790" s="2"/>
      <c r="H6790" s="2"/>
      <c r="N6790" s="2"/>
      <c r="O6790" s="2"/>
      <c r="U6790" s="2"/>
      <c r="Z6790" s="2"/>
      <c r="AF6790" s="2"/>
    </row>
    <row r="6791" spans="1:32" x14ac:dyDescent="0.3">
      <c r="A6791" s="1"/>
      <c r="B6791" s="1"/>
      <c r="D6791" s="2"/>
      <c r="F6791" s="1"/>
      <c r="G6791" s="2"/>
      <c r="H6791" s="2"/>
      <c r="N6791" s="2"/>
      <c r="O6791" s="2"/>
      <c r="U6791" s="2"/>
      <c r="Z6791" s="2"/>
      <c r="AF6791" s="2"/>
    </row>
    <row r="6792" spans="1:32" x14ac:dyDescent="0.3">
      <c r="A6792" s="1"/>
      <c r="B6792" s="1"/>
      <c r="D6792" s="2"/>
      <c r="F6792" s="1"/>
      <c r="G6792" s="2"/>
      <c r="H6792" s="2"/>
      <c r="N6792" s="2"/>
      <c r="O6792" s="2"/>
      <c r="U6792" s="2"/>
      <c r="Z6792" s="2"/>
      <c r="AF6792" s="2"/>
    </row>
    <row r="6793" spans="1:32" x14ac:dyDescent="0.3">
      <c r="A6793" s="1"/>
      <c r="B6793" s="1"/>
      <c r="D6793" s="2"/>
      <c r="F6793" s="1"/>
      <c r="G6793" s="2"/>
      <c r="H6793" s="2"/>
      <c r="N6793" s="2"/>
      <c r="O6793" s="2"/>
      <c r="U6793" s="2"/>
      <c r="Z6793" s="2"/>
      <c r="AF6793" s="2"/>
    </row>
    <row r="6794" spans="1:32" x14ac:dyDescent="0.3">
      <c r="A6794" s="1"/>
      <c r="B6794" s="1"/>
      <c r="D6794" s="2"/>
      <c r="F6794" s="1"/>
      <c r="G6794" s="2"/>
      <c r="H6794" s="2"/>
      <c r="N6794" s="2"/>
      <c r="O6794" s="2"/>
      <c r="U6794" s="2"/>
      <c r="Z6794" s="2"/>
      <c r="AF6794" s="2"/>
    </row>
    <row r="6795" spans="1:32" x14ac:dyDescent="0.3">
      <c r="A6795" s="1"/>
      <c r="B6795" s="1"/>
      <c r="D6795" s="2"/>
      <c r="F6795" s="1"/>
      <c r="G6795" s="2"/>
      <c r="H6795" s="2"/>
      <c r="N6795" s="2"/>
      <c r="O6795" s="2"/>
      <c r="U6795" s="2"/>
      <c r="Z6795" s="2"/>
      <c r="AF6795" s="2"/>
    </row>
    <row r="6796" spans="1:32" x14ac:dyDescent="0.3">
      <c r="A6796" s="1"/>
      <c r="B6796" s="1"/>
      <c r="D6796" s="2"/>
      <c r="F6796" s="1"/>
      <c r="G6796" s="2"/>
      <c r="H6796" s="2"/>
      <c r="N6796" s="2"/>
      <c r="O6796" s="2"/>
      <c r="U6796" s="2"/>
      <c r="Z6796" s="2"/>
      <c r="AF6796" s="2"/>
    </row>
    <row r="6797" spans="1:32" x14ac:dyDescent="0.3">
      <c r="A6797" s="1"/>
      <c r="B6797" s="1"/>
      <c r="D6797" s="2"/>
      <c r="F6797" s="1"/>
      <c r="G6797" s="2"/>
      <c r="H6797" s="2"/>
      <c r="N6797" s="2"/>
      <c r="O6797" s="2"/>
      <c r="U6797" s="2"/>
      <c r="Z6797" s="2"/>
      <c r="AF6797" s="2"/>
    </row>
    <row r="6798" spans="1:32" x14ac:dyDescent="0.3">
      <c r="A6798" s="1"/>
      <c r="B6798" s="1"/>
      <c r="D6798" s="2"/>
      <c r="F6798" s="1"/>
      <c r="G6798" s="2"/>
      <c r="H6798" s="2"/>
      <c r="N6798" s="2"/>
      <c r="O6798" s="2"/>
      <c r="U6798" s="2"/>
      <c r="Z6798" s="2"/>
      <c r="AF6798" s="2"/>
    </row>
    <row r="6799" spans="1:32" x14ac:dyDescent="0.3">
      <c r="A6799" s="1"/>
      <c r="B6799" s="1"/>
      <c r="D6799" s="2"/>
      <c r="F6799" s="1"/>
      <c r="G6799" s="2"/>
      <c r="H6799" s="2"/>
      <c r="N6799" s="2"/>
      <c r="O6799" s="2"/>
      <c r="U6799" s="2"/>
      <c r="Z6799" s="2"/>
      <c r="AF6799" s="2"/>
    </row>
    <row r="6800" spans="1:32" x14ac:dyDescent="0.3">
      <c r="A6800" s="1"/>
      <c r="B6800" s="1"/>
      <c r="D6800" s="2"/>
      <c r="F6800" s="1"/>
      <c r="G6800" s="2"/>
      <c r="H6800" s="2"/>
      <c r="N6800" s="2"/>
      <c r="O6800" s="2"/>
      <c r="U6800" s="2"/>
      <c r="Z6800" s="2"/>
      <c r="AF6800" s="2"/>
    </row>
    <row r="6801" spans="1:32" x14ac:dyDescent="0.3">
      <c r="A6801" s="1"/>
      <c r="B6801" s="1"/>
      <c r="D6801" s="2"/>
      <c r="F6801" s="1"/>
      <c r="G6801" s="2"/>
      <c r="H6801" s="2"/>
      <c r="N6801" s="2"/>
      <c r="O6801" s="2"/>
      <c r="U6801" s="2"/>
      <c r="Z6801" s="2"/>
      <c r="AF6801" s="2"/>
    </row>
    <row r="6802" spans="1:32" x14ac:dyDescent="0.3">
      <c r="A6802" s="1"/>
      <c r="B6802" s="1"/>
      <c r="D6802" s="2"/>
      <c r="F6802" s="1"/>
      <c r="G6802" s="2"/>
      <c r="H6802" s="2"/>
      <c r="N6802" s="2"/>
      <c r="O6802" s="2"/>
      <c r="U6802" s="2"/>
      <c r="Z6802" s="2"/>
      <c r="AF6802" s="2"/>
    </row>
    <row r="6803" spans="1:32" x14ac:dyDescent="0.3">
      <c r="A6803" s="1"/>
      <c r="B6803" s="1"/>
      <c r="D6803" s="2"/>
      <c r="F6803" s="1"/>
      <c r="G6803" s="2"/>
      <c r="H6803" s="2"/>
      <c r="N6803" s="2"/>
      <c r="O6803" s="2"/>
      <c r="U6803" s="2"/>
      <c r="Z6803" s="2"/>
      <c r="AF6803" s="2"/>
    </row>
    <row r="6804" spans="1:32" x14ac:dyDescent="0.3">
      <c r="A6804" s="1"/>
      <c r="B6804" s="1"/>
      <c r="D6804" s="2"/>
      <c r="F6804" s="1"/>
      <c r="G6804" s="2"/>
      <c r="H6804" s="2"/>
      <c r="N6804" s="2"/>
      <c r="O6804" s="2"/>
      <c r="U6804" s="2"/>
      <c r="Z6804" s="2"/>
      <c r="AF6804" s="2"/>
    </row>
    <row r="6805" spans="1:32" x14ac:dyDescent="0.3">
      <c r="A6805" s="1"/>
      <c r="B6805" s="1"/>
      <c r="D6805" s="2"/>
      <c r="F6805" s="1"/>
      <c r="G6805" s="2"/>
      <c r="H6805" s="2"/>
      <c r="N6805" s="2"/>
      <c r="O6805" s="2"/>
      <c r="U6805" s="2"/>
      <c r="Z6805" s="2"/>
      <c r="AF6805" s="2"/>
    </row>
    <row r="6806" spans="1:32" x14ac:dyDescent="0.3">
      <c r="A6806" s="1"/>
      <c r="B6806" s="1"/>
      <c r="D6806" s="2"/>
      <c r="F6806" s="1"/>
      <c r="G6806" s="2"/>
      <c r="H6806" s="2"/>
      <c r="N6806" s="2"/>
      <c r="O6806" s="2"/>
      <c r="U6806" s="2"/>
      <c r="Z6806" s="2"/>
      <c r="AF6806" s="2"/>
    </row>
    <row r="6807" spans="1:32" x14ac:dyDescent="0.3">
      <c r="A6807" s="1"/>
      <c r="B6807" s="1"/>
      <c r="D6807" s="2"/>
      <c r="F6807" s="1"/>
      <c r="G6807" s="2"/>
      <c r="H6807" s="2"/>
      <c r="N6807" s="2"/>
      <c r="O6807" s="2"/>
      <c r="U6807" s="2"/>
      <c r="Z6807" s="2"/>
      <c r="AF6807" s="2"/>
    </row>
    <row r="6808" spans="1:32" x14ac:dyDescent="0.3">
      <c r="A6808" s="1"/>
      <c r="B6808" s="1"/>
      <c r="D6808" s="2"/>
      <c r="F6808" s="1"/>
      <c r="G6808" s="2"/>
      <c r="H6808" s="2"/>
      <c r="N6808" s="2"/>
      <c r="O6808" s="2"/>
      <c r="U6808" s="2"/>
      <c r="Z6808" s="2"/>
      <c r="AF6808" s="2"/>
    </row>
    <row r="6809" spans="1:32" x14ac:dyDescent="0.3">
      <c r="A6809" s="1"/>
      <c r="B6809" s="1"/>
      <c r="D6809" s="2"/>
      <c r="F6809" s="1"/>
      <c r="G6809" s="2"/>
      <c r="H6809" s="2"/>
      <c r="N6809" s="2"/>
      <c r="O6809" s="2"/>
      <c r="U6809" s="2"/>
      <c r="Z6809" s="2"/>
      <c r="AF6809" s="2"/>
    </row>
    <row r="6810" spans="1:32" x14ac:dyDescent="0.3">
      <c r="A6810" s="1"/>
      <c r="B6810" s="1"/>
      <c r="D6810" s="2"/>
      <c r="F6810" s="1"/>
      <c r="G6810" s="2"/>
      <c r="H6810" s="2"/>
      <c r="N6810" s="2"/>
      <c r="O6810" s="2"/>
      <c r="U6810" s="2"/>
      <c r="Z6810" s="2"/>
      <c r="AF6810" s="2"/>
    </row>
    <row r="6811" spans="1:32" x14ac:dyDescent="0.3">
      <c r="A6811" s="1"/>
      <c r="B6811" s="1"/>
      <c r="D6811" s="2"/>
      <c r="F6811" s="1"/>
      <c r="G6811" s="2"/>
      <c r="H6811" s="2"/>
      <c r="N6811" s="2"/>
      <c r="O6811" s="2"/>
      <c r="U6811" s="2"/>
      <c r="Z6811" s="2"/>
      <c r="AF6811" s="2"/>
    </row>
    <row r="6812" spans="1:32" x14ac:dyDescent="0.3">
      <c r="A6812" s="1"/>
      <c r="B6812" s="1"/>
      <c r="D6812" s="2"/>
      <c r="F6812" s="1"/>
      <c r="G6812" s="2"/>
      <c r="H6812" s="2"/>
      <c r="N6812" s="2"/>
      <c r="O6812" s="2"/>
      <c r="U6812" s="2"/>
      <c r="Z6812" s="2"/>
      <c r="AF6812" s="2"/>
    </row>
    <row r="6813" spans="1:32" x14ac:dyDescent="0.3">
      <c r="A6813" s="1"/>
      <c r="B6813" s="1"/>
      <c r="D6813" s="2"/>
      <c r="F6813" s="1"/>
      <c r="G6813" s="2"/>
      <c r="H6813" s="2"/>
      <c r="N6813" s="2"/>
      <c r="O6813" s="2"/>
      <c r="U6813" s="2"/>
      <c r="Z6813" s="2"/>
      <c r="AF6813" s="2"/>
    </row>
    <row r="6814" spans="1:32" x14ac:dyDescent="0.3">
      <c r="A6814" s="1"/>
      <c r="B6814" s="1"/>
      <c r="D6814" s="2"/>
      <c r="F6814" s="1"/>
      <c r="G6814" s="2"/>
      <c r="H6814" s="2"/>
      <c r="N6814" s="2"/>
      <c r="O6814" s="2"/>
      <c r="U6814" s="2"/>
      <c r="Z6814" s="2"/>
      <c r="AF6814" s="2"/>
    </row>
    <row r="6815" spans="1:32" x14ac:dyDescent="0.3">
      <c r="A6815" s="1"/>
      <c r="B6815" s="1"/>
      <c r="D6815" s="2"/>
      <c r="F6815" s="1"/>
      <c r="G6815" s="2"/>
      <c r="H6815" s="2"/>
      <c r="N6815" s="2"/>
      <c r="O6815" s="2"/>
      <c r="U6815" s="2"/>
      <c r="Z6815" s="2"/>
      <c r="AF6815" s="2"/>
    </row>
    <row r="6816" spans="1:32" x14ac:dyDescent="0.3">
      <c r="A6816" s="1"/>
      <c r="B6816" s="1"/>
      <c r="D6816" s="2"/>
      <c r="F6816" s="1"/>
      <c r="G6816" s="2"/>
      <c r="H6816" s="2"/>
      <c r="N6816" s="2"/>
      <c r="O6816" s="2"/>
      <c r="U6816" s="2"/>
      <c r="Z6816" s="2"/>
      <c r="AF6816" s="2"/>
    </row>
    <row r="6817" spans="1:32" x14ac:dyDescent="0.3">
      <c r="A6817" s="1"/>
      <c r="B6817" s="1"/>
      <c r="D6817" s="2"/>
      <c r="F6817" s="1"/>
      <c r="G6817" s="2"/>
      <c r="H6817" s="2"/>
      <c r="N6817" s="2"/>
      <c r="O6817" s="2"/>
      <c r="U6817" s="2"/>
      <c r="Z6817" s="2"/>
      <c r="AF6817" s="2"/>
    </row>
    <row r="6818" spans="1:32" x14ac:dyDescent="0.3">
      <c r="A6818" s="1"/>
      <c r="B6818" s="1"/>
      <c r="D6818" s="2"/>
      <c r="F6818" s="1"/>
      <c r="G6818" s="2"/>
      <c r="H6818" s="2"/>
      <c r="N6818" s="2"/>
      <c r="O6818" s="2"/>
      <c r="U6818" s="2"/>
      <c r="Z6818" s="2"/>
      <c r="AF6818" s="2"/>
    </row>
    <row r="6819" spans="1:32" x14ac:dyDescent="0.3">
      <c r="A6819" s="1"/>
      <c r="B6819" s="1"/>
      <c r="D6819" s="2"/>
      <c r="F6819" s="1"/>
      <c r="G6819" s="2"/>
      <c r="H6819" s="2"/>
      <c r="N6819" s="2"/>
      <c r="O6819" s="2"/>
      <c r="U6819" s="2"/>
      <c r="Z6819" s="2"/>
      <c r="AF6819" s="2"/>
    </row>
    <row r="6820" spans="1:32" x14ac:dyDescent="0.3">
      <c r="A6820" s="1"/>
      <c r="B6820" s="1"/>
      <c r="D6820" s="2"/>
      <c r="F6820" s="1"/>
      <c r="G6820" s="2"/>
      <c r="H6820" s="2"/>
      <c r="N6820" s="2"/>
      <c r="O6820" s="2"/>
      <c r="U6820" s="2"/>
      <c r="Z6820" s="2"/>
      <c r="AF6820" s="2"/>
    </row>
    <row r="6821" spans="1:32" x14ac:dyDescent="0.3">
      <c r="A6821" s="1"/>
      <c r="B6821" s="1"/>
      <c r="D6821" s="2"/>
      <c r="F6821" s="1"/>
      <c r="G6821" s="2"/>
      <c r="H6821" s="2"/>
      <c r="N6821" s="2"/>
      <c r="O6821" s="2"/>
      <c r="U6821" s="2"/>
      <c r="Z6821" s="2"/>
      <c r="AF6821" s="2"/>
    </row>
    <row r="6822" spans="1:32" x14ac:dyDescent="0.3">
      <c r="A6822" s="1"/>
      <c r="B6822" s="1"/>
      <c r="D6822" s="2"/>
      <c r="F6822" s="1"/>
      <c r="G6822" s="2"/>
      <c r="H6822" s="2"/>
      <c r="N6822" s="2"/>
      <c r="O6822" s="2"/>
      <c r="U6822" s="2"/>
      <c r="Z6822" s="2"/>
      <c r="AF6822" s="2"/>
    </row>
    <row r="6823" spans="1:32" x14ac:dyDescent="0.3">
      <c r="A6823" s="1"/>
      <c r="B6823" s="1"/>
      <c r="D6823" s="2"/>
      <c r="F6823" s="1"/>
      <c r="G6823" s="2"/>
      <c r="H6823" s="2"/>
      <c r="N6823" s="2"/>
      <c r="O6823" s="2"/>
      <c r="U6823" s="2"/>
      <c r="Z6823" s="2"/>
      <c r="AF6823" s="2"/>
    </row>
    <row r="6824" spans="1:32" x14ac:dyDescent="0.3">
      <c r="A6824" s="1"/>
      <c r="B6824" s="1"/>
      <c r="D6824" s="2"/>
      <c r="F6824" s="1"/>
      <c r="G6824" s="2"/>
      <c r="H6824" s="2"/>
      <c r="N6824" s="2"/>
      <c r="O6824" s="2"/>
      <c r="U6824" s="2"/>
      <c r="Z6824" s="2"/>
      <c r="AF6824" s="2"/>
    </row>
    <row r="6825" spans="1:32" x14ac:dyDescent="0.3">
      <c r="A6825" s="1"/>
      <c r="B6825" s="1"/>
      <c r="D6825" s="2"/>
      <c r="F6825" s="1"/>
      <c r="G6825" s="2"/>
      <c r="H6825" s="2"/>
      <c r="N6825" s="2"/>
      <c r="O6825" s="2"/>
      <c r="U6825" s="2"/>
      <c r="Z6825" s="2"/>
      <c r="AF6825" s="2"/>
    </row>
    <row r="6826" spans="1:32" x14ac:dyDescent="0.3">
      <c r="A6826" s="1"/>
      <c r="B6826" s="1"/>
      <c r="D6826" s="2"/>
      <c r="F6826" s="1"/>
      <c r="G6826" s="2"/>
      <c r="H6826" s="2"/>
      <c r="N6826" s="2"/>
      <c r="O6826" s="2"/>
      <c r="U6826" s="2"/>
      <c r="Z6826" s="2"/>
      <c r="AF6826" s="2"/>
    </row>
    <row r="6827" spans="1:32" x14ac:dyDescent="0.3">
      <c r="A6827" s="1"/>
      <c r="B6827" s="1"/>
      <c r="D6827" s="2"/>
      <c r="F6827" s="1"/>
      <c r="G6827" s="2"/>
      <c r="H6827" s="2"/>
      <c r="N6827" s="2"/>
      <c r="O6827" s="2"/>
      <c r="U6827" s="2"/>
      <c r="Z6827" s="2"/>
      <c r="AF6827" s="2"/>
    </row>
    <row r="6828" spans="1:32" x14ac:dyDescent="0.3">
      <c r="A6828" s="1"/>
      <c r="B6828" s="1"/>
      <c r="D6828" s="2"/>
      <c r="F6828" s="1"/>
      <c r="G6828" s="2"/>
      <c r="H6828" s="2"/>
      <c r="N6828" s="2"/>
      <c r="O6828" s="2"/>
      <c r="U6828" s="2"/>
      <c r="Z6828" s="2"/>
      <c r="AF6828" s="2"/>
    </row>
    <row r="6829" spans="1:32" x14ac:dyDescent="0.3">
      <c r="A6829" s="1"/>
      <c r="B6829" s="1"/>
      <c r="D6829" s="2"/>
      <c r="F6829" s="1"/>
      <c r="G6829" s="2"/>
      <c r="H6829" s="2"/>
      <c r="N6829" s="2"/>
      <c r="O6829" s="2"/>
      <c r="U6829" s="2"/>
      <c r="Z6829" s="2"/>
      <c r="AF6829" s="2"/>
    </row>
    <row r="6830" spans="1:32" x14ac:dyDescent="0.3">
      <c r="A6830" s="1"/>
      <c r="B6830" s="1"/>
      <c r="D6830" s="2"/>
      <c r="F6830" s="1"/>
      <c r="G6830" s="2"/>
      <c r="H6830" s="2"/>
      <c r="N6830" s="2"/>
      <c r="O6830" s="2"/>
      <c r="U6830" s="2"/>
      <c r="Z6830" s="2"/>
      <c r="AF6830" s="2"/>
    </row>
    <row r="6831" spans="1:32" x14ac:dyDescent="0.3">
      <c r="A6831" s="1"/>
      <c r="B6831" s="1"/>
      <c r="D6831" s="2"/>
      <c r="F6831" s="1"/>
      <c r="G6831" s="2"/>
      <c r="H6831" s="2"/>
      <c r="N6831" s="2"/>
      <c r="O6831" s="2"/>
      <c r="U6831" s="2"/>
      <c r="Z6831" s="2"/>
      <c r="AF6831" s="2"/>
    </row>
    <row r="6832" spans="1:32" x14ac:dyDescent="0.3">
      <c r="A6832" s="1"/>
      <c r="B6832" s="1"/>
      <c r="D6832" s="2"/>
      <c r="F6832" s="1"/>
      <c r="G6832" s="2"/>
      <c r="H6832" s="2"/>
      <c r="N6832" s="2"/>
      <c r="O6832" s="2"/>
      <c r="U6832" s="2"/>
      <c r="Z6832" s="2"/>
      <c r="AF6832" s="2"/>
    </row>
    <row r="6833" spans="1:32" x14ac:dyDescent="0.3">
      <c r="A6833" s="1"/>
      <c r="B6833" s="1"/>
      <c r="D6833" s="2"/>
      <c r="F6833" s="1"/>
      <c r="G6833" s="2"/>
      <c r="H6833" s="2"/>
      <c r="N6833" s="2"/>
      <c r="O6833" s="2"/>
      <c r="U6833" s="2"/>
      <c r="Z6833" s="2"/>
      <c r="AF6833" s="2"/>
    </row>
    <row r="6834" spans="1:32" x14ac:dyDescent="0.3">
      <c r="A6834" s="1"/>
      <c r="B6834" s="1"/>
      <c r="D6834" s="2"/>
      <c r="F6834" s="1"/>
      <c r="G6834" s="2"/>
      <c r="H6834" s="2"/>
      <c r="N6834" s="2"/>
      <c r="O6834" s="2"/>
      <c r="U6834" s="2"/>
      <c r="Z6834" s="2"/>
      <c r="AF6834" s="2"/>
    </row>
    <row r="6835" spans="1:32" x14ac:dyDescent="0.3">
      <c r="A6835" s="1"/>
      <c r="B6835" s="1"/>
      <c r="D6835" s="2"/>
      <c r="F6835" s="1"/>
      <c r="G6835" s="2"/>
      <c r="H6835" s="2"/>
      <c r="N6835" s="2"/>
      <c r="O6835" s="2"/>
      <c r="U6835" s="2"/>
      <c r="Z6835" s="2"/>
      <c r="AF6835" s="2"/>
    </row>
    <row r="6836" spans="1:32" x14ac:dyDescent="0.3">
      <c r="A6836" s="1"/>
      <c r="B6836" s="1"/>
      <c r="D6836" s="2"/>
      <c r="F6836" s="1"/>
      <c r="G6836" s="2"/>
      <c r="H6836" s="2"/>
      <c r="N6836" s="2"/>
      <c r="O6836" s="2"/>
      <c r="U6836" s="2"/>
      <c r="Z6836" s="2"/>
      <c r="AF6836" s="2"/>
    </row>
    <row r="6837" spans="1:32" x14ac:dyDescent="0.3">
      <c r="A6837" s="1"/>
      <c r="B6837" s="1"/>
      <c r="D6837" s="2"/>
      <c r="F6837" s="1"/>
      <c r="G6837" s="2"/>
      <c r="H6837" s="2"/>
      <c r="N6837" s="2"/>
      <c r="O6837" s="2"/>
      <c r="U6837" s="2"/>
      <c r="Z6837" s="2"/>
      <c r="AF6837" s="2"/>
    </row>
    <row r="6838" spans="1:32" x14ac:dyDescent="0.3">
      <c r="A6838" s="1"/>
      <c r="B6838" s="1"/>
      <c r="D6838" s="2"/>
      <c r="F6838" s="1"/>
      <c r="G6838" s="2"/>
      <c r="H6838" s="2"/>
      <c r="N6838" s="2"/>
      <c r="O6838" s="2"/>
      <c r="U6838" s="2"/>
      <c r="Z6838" s="2"/>
      <c r="AF6838" s="2"/>
    </row>
    <row r="6839" spans="1:32" x14ac:dyDescent="0.3">
      <c r="A6839" s="1"/>
      <c r="B6839" s="1"/>
      <c r="D6839" s="2"/>
      <c r="F6839" s="1"/>
      <c r="G6839" s="2"/>
      <c r="H6839" s="2"/>
      <c r="N6839" s="2"/>
      <c r="O6839" s="2"/>
      <c r="U6839" s="2"/>
      <c r="Z6839" s="2"/>
      <c r="AF6839" s="2"/>
    </row>
    <row r="6840" spans="1:32" x14ac:dyDescent="0.3">
      <c r="A6840" s="1"/>
      <c r="B6840" s="1"/>
      <c r="D6840" s="2"/>
      <c r="F6840" s="1"/>
      <c r="G6840" s="2"/>
      <c r="H6840" s="2"/>
      <c r="N6840" s="2"/>
      <c r="O6840" s="2"/>
      <c r="U6840" s="2"/>
      <c r="Z6840" s="2"/>
      <c r="AF6840" s="2"/>
    </row>
    <row r="6841" spans="1:32" x14ac:dyDescent="0.3">
      <c r="A6841" s="1"/>
      <c r="B6841" s="1"/>
      <c r="D6841" s="2"/>
      <c r="F6841" s="1"/>
      <c r="G6841" s="2"/>
      <c r="H6841" s="2"/>
      <c r="N6841" s="2"/>
      <c r="O6841" s="2"/>
      <c r="U6841" s="2"/>
      <c r="Z6841" s="2"/>
      <c r="AF6841" s="2"/>
    </row>
    <row r="6842" spans="1:32" x14ac:dyDescent="0.3">
      <c r="A6842" s="1"/>
      <c r="B6842" s="1"/>
      <c r="D6842" s="2"/>
      <c r="F6842" s="1"/>
      <c r="G6842" s="2"/>
      <c r="H6842" s="2"/>
      <c r="N6842" s="2"/>
      <c r="O6842" s="2"/>
      <c r="U6842" s="2"/>
      <c r="Z6842" s="2"/>
      <c r="AF6842" s="2"/>
    </row>
    <row r="6843" spans="1:32" x14ac:dyDescent="0.3">
      <c r="A6843" s="1"/>
      <c r="B6843" s="1"/>
      <c r="D6843" s="2"/>
      <c r="F6843" s="1"/>
      <c r="G6843" s="2"/>
      <c r="H6843" s="2"/>
      <c r="N6843" s="2"/>
      <c r="O6843" s="2"/>
      <c r="U6843" s="2"/>
      <c r="Z6843" s="2"/>
      <c r="AF6843" s="2"/>
    </row>
    <row r="6844" spans="1:32" x14ac:dyDescent="0.3">
      <c r="A6844" s="1"/>
      <c r="B6844" s="1"/>
      <c r="D6844" s="2"/>
      <c r="F6844" s="1"/>
      <c r="G6844" s="2"/>
      <c r="H6844" s="2"/>
      <c r="N6844" s="2"/>
      <c r="O6844" s="2"/>
      <c r="U6844" s="2"/>
      <c r="Z6844" s="2"/>
      <c r="AF6844" s="2"/>
    </row>
    <row r="6845" spans="1:32" x14ac:dyDescent="0.3">
      <c r="A6845" s="1"/>
      <c r="B6845" s="1"/>
      <c r="D6845" s="2"/>
      <c r="F6845" s="1"/>
      <c r="G6845" s="2"/>
      <c r="H6845" s="2"/>
      <c r="N6845" s="2"/>
      <c r="O6845" s="2"/>
      <c r="U6845" s="2"/>
      <c r="Z6845" s="2"/>
      <c r="AF6845" s="2"/>
    </row>
    <row r="6846" spans="1:32" x14ac:dyDescent="0.3">
      <c r="A6846" s="1"/>
      <c r="B6846" s="1"/>
      <c r="D6846" s="2"/>
      <c r="F6846" s="1"/>
      <c r="G6846" s="2"/>
      <c r="H6846" s="2"/>
      <c r="N6846" s="2"/>
      <c r="O6846" s="2"/>
      <c r="U6846" s="2"/>
      <c r="Z6846" s="2"/>
      <c r="AF6846" s="2"/>
    </row>
    <row r="6847" spans="1:32" x14ac:dyDescent="0.3">
      <c r="A6847" s="1"/>
      <c r="B6847" s="1"/>
      <c r="D6847" s="2"/>
      <c r="F6847" s="1"/>
      <c r="G6847" s="2"/>
      <c r="H6847" s="2"/>
      <c r="N6847" s="2"/>
      <c r="O6847" s="2"/>
      <c r="U6847" s="2"/>
      <c r="Z6847" s="2"/>
      <c r="AF6847" s="2"/>
    </row>
    <row r="6848" spans="1:32" x14ac:dyDescent="0.3">
      <c r="A6848" s="1"/>
      <c r="B6848" s="1"/>
      <c r="D6848" s="2"/>
      <c r="F6848" s="1"/>
      <c r="G6848" s="2"/>
      <c r="H6848" s="2"/>
      <c r="N6848" s="2"/>
      <c r="O6848" s="2"/>
      <c r="U6848" s="2"/>
      <c r="Z6848" s="2"/>
      <c r="AF6848" s="2"/>
    </row>
    <row r="6849" spans="1:32" x14ac:dyDescent="0.3">
      <c r="A6849" s="1"/>
      <c r="B6849" s="1"/>
      <c r="D6849" s="2"/>
      <c r="F6849" s="1"/>
      <c r="G6849" s="2"/>
      <c r="H6849" s="2"/>
      <c r="N6849" s="2"/>
      <c r="O6849" s="2"/>
      <c r="U6849" s="2"/>
      <c r="Z6849" s="2"/>
      <c r="AF6849" s="2"/>
    </row>
    <row r="6850" spans="1:32" x14ac:dyDescent="0.3">
      <c r="A6850" s="1"/>
      <c r="B6850" s="1"/>
      <c r="D6850" s="2"/>
      <c r="F6850" s="1"/>
      <c r="G6850" s="2"/>
      <c r="H6850" s="2"/>
      <c r="N6850" s="2"/>
      <c r="O6850" s="2"/>
      <c r="U6850" s="2"/>
      <c r="Z6850" s="2"/>
      <c r="AF6850" s="2"/>
    </row>
    <row r="6851" spans="1:32" x14ac:dyDescent="0.3">
      <c r="A6851" s="1"/>
      <c r="B6851" s="1"/>
      <c r="D6851" s="2"/>
      <c r="F6851" s="1"/>
      <c r="G6851" s="2"/>
      <c r="H6851" s="2"/>
      <c r="N6851" s="2"/>
      <c r="O6851" s="2"/>
      <c r="U6851" s="2"/>
      <c r="Z6851" s="2"/>
      <c r="AF6851" s="2"/>
    </row>
    <row r="6852" spans="1:32" x14ac:dyDescent="0.3">
      <c r="A6852" s="1"/>
      <c r="B6852" s="1"/>
      <c r="D6852" s="2"/>
      <c r="F6852" s="1"/>
      <c r="G6852" s="2"/>
      <c r="H6852" s="2"/>
      <c r="N6852" s="2"/>
      <c r="O6852" s="2"/>
      <c r="U6852" s="2"/>
      <c r="Z6852" s="2"/>
      <c r="AF6852" s="2"/>
    </row>
    <row r="6853" spans="1:32" x14ac:dyDescent="0.3">
      <c r="A6853" s="1"/>
      <c r="B6853" s="1"/>
      <c r="D6853" s="2"/>
      <c r="F6853" s="1"/>
      <c r="G6853" s="2"/>
      <c r="H6853" s="2"/>
      <c r="N6853" s="2"/>
      <c r="O6853" s="2"/>
      <c r="U6853" s="2"/>
      <c r="Z6853" s="2"/>
      <c r="AF6853" s="2"/>
    </row>
    <row r="6854" spans="1:32" x14ac:dyDescent="0.3">
      <c r="A6854" s="1"/>
      <c r="B6854" s="1"/>
      <c r="D6854" s="2"/>
      <c r="F6854" s="1"/>
      <c r="G6854" s="2"/>
      <c r="H6854" s="2"/>
      <c r="N6854" s="2"/>
      <c r="O6854" s="2"/>
      <c r="U6854" s="2"/>
      <c r="Z6854" s="2"/>
      <c r="AF6854" s="2"/>
    </row>
    <row r="6855" spans="1:32" x14ac:dyDescent="0.3">
      <c r="A6855" s="1"/>
      <c r="B6855" s="1"/>
      <c r="D6855" s="2"/>
      <c r="F6855" s="1"/>
      <c r="G6855" s="2"/>
      <c r="H6855" s="2"/>
      <c r="N6855" s="2"/>
      <c r="O6855" s="2"/>
      <c r="U6855" s="2"/>
      <c r="Z6855" s="2"/>
      <c r="AF6855" s="2"/>
    </row>
    <row r="6856" spans="1:32" x14ac:dyDescent="0.3">
      <c r="A6856" s="1"/>
      <c r="B6856" s="1"/>
      <c r="D6856" s="2"/>
      <c r="F6856" s="1"/>
      <c r="G6856" s="2"/>
      <c r="H6856" s="2"/>
      <c r="N6856" s="2"/>
      <c r="O6856" s="2"/>
      <c r="U6856" s="2"/>
      <c r="Z6856" s="2"/>
      <c r="AF6856" s="2"/>
    </row>
    <row r="6857" spans="1:32" x14ac:dyDescent="0.3">
      <c r="A6857" s="1"/>
      <c r="B6857" s="1"/>
      <c r="D6857" s="2"/>
      <c r="F6857" s="1"/>
      <c r="G6857" s="2"/>
      <c r="H6857" s="2"/>
      <c r="N6857" s="2"/>
      <c r="O6857" s="2"/>
      <c r="U6857" s="2"/>
      <c r="Z6857" s="2"/>
      <c r="AF6857" s="2"/>
    </row>
    <row r="6858" spans="1:32" x14ac:dyDescent="0.3">
      <c r="A6858" s="1"/>
      <c r="B6858" s="1"/>
      <c r="D6858" s="2"/>
      <c r="F6858" s="1"/>
      <c r="G6858" s="2"/>
      <c r="H6858" s="2"/>
      <c r="N6858" s="2"/>
      <c r="O6858" s="2"/>
      <c r="U6858" s="2"/>
      <c r="Z6858" s="2"/>
      <c r="AF6858" s="2"/>
    </row>
    <row r="6859" spans="1:32" x14ac:dyDescent="0.3">
      <c r="A6859" s="1"/>
      <c r="B6859" s="1"/>
      <c r="D6859" s="2"/>
      <c r="F6859" s="1"/>
      <c r="G6859" s="2"/>
      <c r="H6859" s="2"/>
      <c r="N6859" s="2"/>
      <c r="O6859" s="2"/>
      <c r="U6859" s="2"/>
      <c r="Z6859" s="2"/>
      <c r="AF6859" s="2"/>
    </row>
    <row r="6860" spans="1:32" x14ac:dyDescent="0.3">
      <c r="A6860" s="1"/>
      <c r="B6860" s="1"/>
      <c r="D6860" s="2"/>
      <c r="F6860" s="1"/>
      <c r="G6860" s="2"/>
      <c r="H6860" s="2"/>
      <c r="N6860" s="2"/>
      <c r="O6860" s="2"/>
      <c r="U6860" s="2"/>
      <c r="Z6860" s="2"/>
      <c r="AF6860" s="2"/>
    </row>
    <row r="6861" spans="1:32" x14ac:dyDescent="0.3">
      <c r="A6861" s="1"/>
      <c r="B6861" s="1"/>
      <c r="D6861" s="2"/>
      <c r="F6861" s="1"/>
      <c r="G6861" s="2"/>
      <c r="H6861" s="2"/>
      <c r="N6861" s="2"/>
      <c r="O6861" s="2"/>
      <c r="U6861" s="2"/>
      <c r="Z6861" s="2"/>
      <c r="AF6861" s="2"/>
    </row>
    <row r="6862" spans="1:32" x14ac:dyDescent="0.3">
      <c r="A6862" s="1"/>
      <c r="B6862" s="1"/>
      <c r="D6862" s="2"/>
      <c r="F6862" s="1"/>
      <c r="G6862" s="2"/>
      <c r="H6862" s="2"/>
      <c r="N6862" s="2"/>
      <c r="O6862" s="2"/>
      <c r="U6862" s="2"/>
      <c r="Z6862" s="2"/>
      <c r="AF6862" s="2"/>
    </row>
    <row r="6863" spans="1:32" x14ac:dyDescent="0.3">
      <c r="A6863" s="1"/>
      <c r="B6863" s="1"/>
      <c r="D6863" s="2"/>
      <c r="F6863" s="1"/>
      <c r="G6863" s="2"/>
      <c r="H6863" s="2"/>
      <c r="N6863" s="2"/>
      <c r="O6863" s="2"/>
      <c r="U6863" s="2"/>
      <c r="Z6863" s="2"/>
      <c r="AF6863" s="2"/>
    </row>
    <row r="6864" spans="1:32" x14ac:dyDescent="0.3">
      <c r="A6864" s="1"/>
      <c r="B6864" s="1"/>
      <c r="D6864" s="2"/>
      <c r="F6864" s="1"/>
      <c r="G6864" s="2"/>
      <c r="H6864" s="2"/>
      <c r="N6864" s="2"/>
      <c r="O6864" s="2"/>
      <c r="U6864" s="2"/>
      <c r="Z6864" s="2"/>
      <c r="AF6864" s="2"/>
    </row>
    <row r="6865" spans="1:32" x14ac:dyDescent="0.3">
      <c r="A6865" s="1"/>
      <c r="B6865" s="1"/>
      <c r="D6865" s="2"/>
      <c r="F6865" s="1"/>
      <c r="G6865" s="2"/>
      <c r="H6865" s="2"/>
      <c r="N6865" s="2"/>
      <c r="O6865" s="2"/>
      <c r="U6865" s="2"/>
      <c r="Z6865" s="2"/>
      <c r="AF6865" s="2"/>
    </row>
    <row r="6866" spans="1:32" x14ac:dyDescent="0.3">
      <c r="A6866" s="1"/>
      <c r="B6866" s="1"/>
      <c r="D6866" s="2"/>
      <c r="F6866" s="1"/>
      <c r="G6866" s="2"/>
      <c r="H6866" s="2"/>
      <c r="N6866" s="2"/>
      <c r="O6866" s="2"/>
      <c r="U6866" s="2"/>
      <c r="Z6866" s="2"/>
      <c r="AF6866" s="2"/>
    </row>
    <row r="6867" spans="1:32" x14ac:dyDescent="0.3">
      <c r="A6867" s="1"/>
      <c r="B6867" s="1"/>
      <c r="D6867" s="2"/>
      <c r="F6867" s="1"/>
      <c r="G6867" s="2"/>
      <c r="H6867" s="2"/>
      <c r="N6867" s="2"/>
      <c r="O6867" s="2"/>
      <c r="U6867" s="2"/>
      <c r="Z6867" s="2"/>
      <c r="AF6867" s="2"/>
    </row>
    <row r="6868" spans="1:32" x14ac:dyDescent="0.3">
      <c r="A6868" s="1"/>
      <c r="B6868" s="1"/>
      <c r="D6868" s="2"/>
      <c r="F6868" s="1"/>
      <c r="G6868" s="2"/>
      <c r="H6868" s="2"/>
      <c r="N6868" s="2"/>
      <c r="O6868" s="2"/>
      <c r="U6868" s="2"/>
      <c r="Z6868" s="2"/>
      <c r="AF6868" s="2"/>
    </row>
    <row r="6869" spans="1:32" x14ac:dyDescent="0.3">
      <c r="A6869" s="1"/>
      <c r="B6869" s="1"/>
      <c r="D6869" s="2"/>
      <c r="F6869" s="1"/>
      <c r="G6869" s="2"/>
      <c r="H6869" s="2"/>
      <c r="N6869" s="2"/>
      <c r="O6869" s="2"/>
      <c r="U6869" s="2"/>
      <c r="Z6869" s="2"/>
      <c r="AF6869" s="2"/>
    </row>
    <row r="6870" spans="1:32" x14ac:dyDescent="0.3">
      <c r="A6870" s="1"/>
      <c r="B6870" s="1"/>
      <c r="D6870" s="2"/>
      <c r="F6870" s="1"/>
      <c r="G6870" s="2"/>
      <c r="H6870" s="2"/>
      <c r="N6870" s="2"/>
      <c r="O6870" s="2"/>
      <c r="U6870" s="2"/>
      <c r="Z6870" s="2"/>
      <c r="AF6870" s="2"/>
    </row>
    <row r="6871" spans="1:32" x14ac:dyDescent="0.3">
      <c r="A6871" s="1"/>
      <c r="B6871" s="1"/>
      <c r="D6871" s="2"/>
      <c r="F6871" s="1"/>
      <c r="G6871" s="2"/>
      <c r="H6871" s="2"/>
      <c r="N6871" s="2"/>
      <c r="O6871" s="2"/>
      <c r="U6871" s="2"/>
      <c r="Z6871" s="2"/>
      <c r="AF6871" s="2"/>
    </row>
    <row r="6872" spans="1:32" x14ac:dyDescent="0.3">
      <c r="A6872" s="1"/>
      <c r="B6872" s="1"/>
      <c r="D6872" s="2"/>
      <c r="F6872" s="1"/>
      <c r="G6872" s="2"/>
      <c r="H6872" s="2"/>
      <c r="N6872" s="2"/>
      <c r="O6872" s="2"/>
      <c r="U6872" s="2"/>
      <c r="Z6872" s="2"/>
      <c r="AF6872" s="2"/>
    </row>
    <row r="6873" spans="1:32" x14ac:dyDescent="0.3">
      <c r="A6873" s="1"/>
      <c r="B6873" s="1"/>
      <c r="D6873" s="2"/>
      <c r="F6873" s="1"/>
      <c r="G6873" s="2"/>
      <c r="H6873" s="2"/>
      <c r="N6873" s="2"/>
      <c r="O6873" s="2"/>
      <c r="U6873" s="2"/>
      <c r="Z6873" s="2"/>
      <c r="AF6873" s="2"/>
    </row>
    <row r="6874" spans="1:32" x14ac:dyDescent="0.3">
      <c r="A6874" s="1"/>
      <c r="B6874" s="1"/>
      <c r="D6874" s="2"/>
      <c r="F6874" s="1"/>
      <c r="G6874" s="2"/>
      <c r="H6874" s="2"/>
      <c r="N6874" s="2"/>
      <c r="O6874" s="2"/>
      <c r="U6874" s="2"/>
      <c r="Z6874" s="2"/>
      <c r="AF6874" s="2"/>
    </row>
    <row r="6875" spans="1:32" x14ac:dyDescent="0.3">
      <c r="A6875" s="1"/>
      <c r="B6875" s="1"/>
      <c r="D6875" s="2"/>
      <c r="F6875" s="1"/>
      <c r="G6875" s="2"/>
      <c r="H6875" s="2"/>
      <c r="N6875" s="2"/>
      <c r="O6875" s="2"/>
      <c r="U6875" s="2"/>
      <c r="Z6875" s="2"/>
      <c r="AF6875" s="2"/>
    </row>
    <row r="6876" spans="1:32" x14ac:dyDescent="0.3">
      <c r="A6876" s="1"/>
      <c r="B6876" s="1"/>
      <c r="D6876" s="2"/>
      <c r="F6876" s="1"/>
      <c r="G6876" s="2"/>
      <c r="H6876" s="2"/>
      <c r="N6876" s="2"/>
      <c r="O6876" s="2"/>
      <c r="U6876" s="2"/>
      <c r="Z6876" s="2"/>
      <c r="AF6876" s="2"/>
    </row>
    <row r="6877" spans="1:32" x14ac:dyDescent="0.3">
      <c r="A6877" s="1"/>
      <c r="B6877" s="1"/>
      <c r="D6877" s="2"/>
      <c r="F6877" s="1"/>
      <c r="G6877" s="2"/>
      <c r="H6877" s="2"/>
      <c r="N6877" s="2"/>
      <c r="O6877" s="2"/>
      <c r="U6877" s="2"/>
      <c r="Z6877" s="2"/>
      <c r="AF6877" s="2"/>
    </row>
    <row r="6878" spans="1:32" x14ac:dyDescent="0.3">
      <c r="A6878" s="1"/>
      <c r="B6878" s="1"/>
      <c r="D6878" s="2"/>
      <c r="F6878" s="1"/>
      <c r="G6878" s="2"/>
      <c r="H6878" s="2"/>
      <c r="N6878" s="2"/>
      <c r="O6878" s="2"/>
      <c r="U6878" s="2"/>
      <c r="Z6878" s="2"/>
      <c r="AF6878" s="2"/>
    </row>
    <row r="6879" spans="1:32" x14ac:dyDescent="0.3">
      <c r="A6879" s="1"/>
      <c r="B6879" s="1"/>
      <c r="D6879" s="2"/>
      <c r="F6879" s="1"/>
      <c r="G6879" s="2"/>
      <c r="H6879" s="2"/>
      <c r="N6879" s="2"/>
      <c r="O6879" s="2"/>
      <c r="U6879" s="2"/>
      <c r="Z6879" s="2"/>
      <c r="AF6879" s="2"/>
    </row>
    <row r="6880" spans="1:32" x14ac:dyDescent="0.3">
      <c r="A6880" s="1"/>
      <c r="B6880" s="1"/>
      <c r="D6880" s="2"/>
      <c r="F6880" s="1"/>
      <c r="G6880" s="2"/>
      <c r="H6880" s="2"/>
      <c r="N6880" s="2"/>
      <c r="O6880" s="2"/>
      <c r="U6880" s="2"/>
      <c r="Z6880" s="2"/>
      <c r="AF6880" s="2"/>
    </row>
    <row r="6881" spans="1:32" x14ac:dyDescent="0.3">
      <c r="A6881" s="1"/>
      <c r="B6881" s="1"/>
      <c r="D6881" s="2"/>
      <c r="F6881" s="1"/>
      <c r="G6881" s="2"/>
      <c r="H6881" s="2"/>
      <c r="N6881" s="2"/>
      <c r="O6881" s="2"/>
      <c r="U6881" s="2"/>
      <c r="Z6881" s="2"/>
      <c r="AF6881" s="2"/>
    </row>
    <row r="6882" spans="1:32" x14ac:dyDescent="0.3">
      <c r="A6882" s="1"/>
      <c r="B6882" s="1"/>
      <c r="D6882" s="2"/>
      <c r="F6882" s="1"/>
      <c r="G6882" s="2"/>
      <c r="H6882" s="2"/>
      <c r="N6882" s="2"/>
      <c r="O6882" s="2"/>
      <c r="U6882" s="2"/>
      <c r="Z6882" s="2"/>
      <c r="AF6882" s="2"/>
    </row>
    <row r="6883" spans="1:32" x14ac:dyDescent="0.3">
      <c r="A6883" s="1"/>
      <c r="B6883" s="1"/>
      <c r="D6883" s="2"/>
      <c r="F6883" s="1"/>
      <c r="G6883" s="2"/>
      <c r="H6883" s="2"/>
      <c r="N6883" s="2"/>
      <c r="O6883" s="2"/>
      <c r="U6883" s="2"/>
      <c r="Z6883" s="2"/>
      <c r="AF6883" s="2"/>
    </row>
    <row r="6884" spans="1:32" x14ac:dyDescent="0.3">
      <c r="A6884" s="1"/>
      <c r="B6884" s="1"/>
      <c r="D6884" s="2"/>
      <c r="F6884" s="1"/>
      <c r="G6884" s="2"/>
      <c r="H6884" s="2"/>
      <c r="N6884" s="2"/>
      <c r="O6884" s="2"/>
      <c r="U6884" s="2"/>
      <c r="Z6884" s="2"/>
      <c r="AF6884" s="2"/>
    </row>
    <row r="6885" spans="1:32" x14ac:dyDescent="0.3">
      <c r="A6885" s="1"/>
      <c r="B6885" s="1"/>
      <c r="D6885" s="2"/>
      <c r="F6885" s="1"/>
      <c r="G6885" s="2"/>
      <c r="H6885" s="2"/>
      <c r="N6885" s="2"/>
      <c r="O6885" s="2"/>
      <c r="U6885" s="2"/>
      <c r="Z6885" s="2"/>
      <c r="AF6885" s="2"/>
    </row>
    <row r="6886" spans="1:32" x14ac:dyDescent="0.3">
      <c r="A6886" s="1"/>
      <c r="B6886" s="1"/>
      <c r="D6886" s="2"/>
      <c r="F6886" s="1"/>
      <c r="G6886" s="2"/>
      <c r="H6886" s="2"/>
      <c r="N6886" s="2"/>
      <c r="O6886" s="2"/>
      <c r="U6886" s="2"/>
      <c r="Z6886" s="2"/>
      <c r="AF6886" s="2"/>
    </row>
    <row r="6887" spans="1:32" x14ac:dyDescent="0.3">
      <c r="A6887" s="1"/>
      <c r="B6887" s="1"/>
      <c r="D6887" s="2"/>
      <c r="F6887" s="1"/>
      <c r="G6887" s="2"/>
      <c r="H6887" s="2"/>
      <c r="N6887" s="2"/>
      <c r="O6887" s="2"/>
      <c r="U6887" s="2"/>
      <c r="Z6887" s="2"/>
      <c r="AF6887" s="2"/>
    </row>
    <row r="6888" spans="1:32" x14ac:dyDescent="0.3">
      <c r="A6888" s="1"/>
      <c r="B6888" s="1"/>
      <c r="D6888" s="2"/>
      <c r="F6888" s="1"/>
      <c r="G6888" s="2"/>
      <c r="H6888" s="2"/>
      <c r="N6888" s="2"/>
      <c r="O6888" s="2"/>
      <c r="U6888" s="2"/>
      <c r="Z6888" s="2"/>
      <c r="AF6888" s="2"/>
    </row>
    <row r="6889" spans="1:32" x14ac:dyDescent="0.3">
      <c r="A6889" s="1"/>
      <c r="B6889" s="1"/>
      <c r="D6889" s="2"/>
      <c r="F6889" s="1"/>
      <c r="G6889" s="2"/>
      <c r="H6889" s="2"/>
      <c r="N6889" s="2"/>
      <c r="O6889" s="2"/>
      <c r="U6889" s="2"/>
      <c r="Z6889" s="2"/>
      <c r="AF6889" s="2"/>
    </row>
    <row r="6890" spans="1:32" x14ac:dyDescent="0.3">
      <c r="A6890" s="1"/>
      <c r="B6890" s="1"/>
      <c r="D6890" s="2"/>
      <c r="F6890" s="1"/>
      <c r="G6890" s="2"/>
      <c r="H6890" s="2"/>
      <c r="N6890" s="2"/>
      <c r="O6890" s="2"/>
      <c r="U6890" s="2"/>
      <c r="Z6890" s="2"/>
      <c r="AF6890" s="2"/>
    </row>
    <row r="6891" spans="1:32" x14ac:dyDescent="0.3">
      <c r="A6891" s="1"/>
      <c r="B6891" s="1"/>
      <c r="D6891" s="2"/>
      <c r="F6891" s="1"/>
      <c r="G6891" s="2"/>
      <c r="H6891" s="2"/>
      <c r="N6891" s="2"/>
      <c r="O6891" s="2"/>
      <c r="U6891" s="2"/>
      <c r="Z6891" s="2"/>
      <c r="AF6891" s="2"/>
    </row>
    <row r="6892" spans="1:32" x14ac:dyDescent="0.3">
      <c r="A6892" s="1"/>
      <c r="B6892" s="1"/>
      <c r="D6892" s="2"/>
      <c r="F6892" s="1"/>
      <c r="G6892" s="2"/>
      <c r="H6892" s="2"/>
      <c r="N6892" s="2"/>
      <c r="O6892" s="2"/>
      <c r="U6892" s="2"/>
      <c r="Z6892" s="2"/>
      <c r="AF6892" s="2"/>
    </row>
    <row r="6893" spans="1:32" x14ac:dyDescent="0.3">
      <c r="A6893" s="1"/>
      <c r="B6893" s="1"/>
      <c r="D6893" s="2"/>
      <c r="F6893" s="1"/>
      <c r="G6893" s="2"/>
      <c r="H6893" s="2"/>
      <c r="N6893" s="2"/>
      <c r="O6893" s="2"/>
      <c r="U6893" s="2"/>
      <c r="Z6893" s="2"/>
      <c r="AF6893" s="2"/>
    </row>
    <row r="6894" spans="1:32" x14ac:dyDescent="0.3">
      <c r="A6894" s="1"/>
      <c r="B6894" s="1"/>
      <c r="D6894" s="2"/>
      <c r="F6894" s="1"/>
      <c r="G6894" s="2"/>
      <c r="H6894" s="2"/>
      <c r="N6894" s="2"/>
      <c r="O6894" s="2"/>
      <c r="U6894" s="2"/>
      <c r="Z6894" s="2"/>
      <c r="AF6894" s="2"/>
    </row>
    <row r="6895" spans="1:32" x14ac:dyDescent="0.3">
      <c r="A6895" s="1"/>
      <c r="B6895" s="1"/>
      <c r="D6895" s="2"/>
      <c r="F6895" s="1"/>
      <c r="G6895" s="2"/>
      <c r="H6895" s="2"/>
      <c r="N6895" s="2"/>
      <c r="O6895" s="2"/>
      <c r="U6895" s="2"/>
      <c r="Z6895" s="2"/>
      <c r="AF6895" s="2"/>
    </row>
    <row r="6896" spans="1:32" x14ac:dyDescent="0.3">
      <c r="A6896" s="1"/>
      <c r="B6896" s="1"/>
      <c r="D6896" s="2"/>
      <c r="F6896" s="1"/>
      <c r="G6896" s="2"/>
      <c r="H6896" s="2"/>
      <c r="N6896" s="2"/>
      <c r="O6896" s="2"/>
      <c r="U6896" s="2"/>
      <c r="Z6896" s="2"/>
      <c r="AF6896" s="2"/>
    </row>
    <row r="6897" spans="1:32" x14ac:dyDescent="0.3">
      <c r="A6897" s="1"/>
      <c r="B6897" s="1"/>
      <c r="D6897" s="2"/>
      <c r="F6897" s="1"/>
      <c r="G6897" s="2"/>
      <c r="H6897" s="2"/>
      <c r="N6897" s="2"/>
      <c r="O6897" s="2"/>
      <c r="U6897" s="2"/>
      <c r="Z6897" s="2"/>
      <c r="AF6897" s="2"/>
    </row>
    <row r="6898" spans="1:32" x14ac:dyDescent="0.3">
      <c r="A6898" s="1"/>
      <c r="B6898" s="1"/>
      <c r="D6898" s="2"/>
      <c r="F6898" s="1"/>
      <c r="G6898" s="2"/>
      <c r="H6898" s="2"/>
      <c r="N6898" s="2"/>
      <c r="O6898" s="2"/>
      <c r="U6898" s="2"/>
      <c r="Z6898" s="2"/>
      <c r="AF6898" s="2"/>
    </row>
    <row r="6899" spans="1:32" x14ac:dyDescent="0.3">
      <c r="A6899" s="1"/>
      <c r="B6899" s="1"/>
      <c r="D6899" s="2"/>
      <c r="F6899" s="1"/>
      <c r="G6899" s="2"/>
      <c r="H6899" s="2"/>
      <c r="N6899" s="2"/>
      <c r="O6899" s="2"/>
      <c r="U6899" s="2"/>
      <c r="Z6899" s="2"/>
      <c r="AF6899" s="2"/>
    </row>
    <row r="6900" spans="1:32" x14ac:dyDescent="0.3">
      <c r="A6900" s="1"/>
      <c r="B6900" s="1"/>
      <c r="D6900" s="2"/>
      <c r="F6900" s="1"/>
      <c r="G6900" s="2"/>
      <c r="H6900" s="2"/>
      <c r="N6900" s="2"/>
      <c r="O6900" s="2"/>
      <c r="U6900" s="2"/>
      <c r="Z6900" s="2"/>
      <c r="AF6900" s="2"/>
    </row>
    <row r="6901" spans="1:32" x14ac:dyDescent="0.3">
      <c r="A6901" s="1"/>
      <c r="B6901" s="1"/>
      <c r="D6901" s="2"/>
      <c r="F6901" s="1"/>
      <c r="G6901" s="2"/>
      <c r="H6901" s="2"/>
      <c r="N6901" s="2"/>
      <c r="O6901" s="2"/>
      <c r="U6901" s="2"/>
      <c r="Z6901" s="2"/>
      <c r="AF6901" s="2"/>
    </row>
    <row r="6902" spans="1:32" x14ac:dyDescent="0.3">
      <c r="A6902" s="1"/>
      <c r="B6902" s="1"/>
      <c r="D6902" s="2"/>
      <c r="F6902" s="1"/>
      <c r="G6902" s="2"/>
      <c r="H6902" s="2"/>
      <c r="N6902" s="2"/>
      <c r="O6902" s="2"/>
      <c r="U6902" s="2"/>
      <c r="Z6902" s="2"/>
      <c r="AF6902" s="2"/>
    </row>
    <row r="6903" spans="1:32" x14ac:dyDescent="0.3">
      <c r="A6903" s="1"/>
      <c r="B6903" s="1"/>
      <c r="D6903" s="2"/>
      <c r="F6903" s="1"/>
      <c r="G6903" s="2"/>
      <c r="H6903" s="2"/>
      <c r="N6903" s="2"/>
      <c r="O6903" s="2"/>
      <c r="U6903" s="2"/>
      <c r="Z6903" s="2"/>
      <c r="AF6903" s="2"/>
    </row>
    <row r="6904" spans="1:32" x14ac:dyDescent="0.3">
      <c r="A6904" s="1"/>
      <c r="B6904" s="1"/>
      <c r="D6904" s="2"/>
      <c r="F6904" s="1"/>
      <c r="G6904" s="2"/>
      <c r="H6904" s="2"/>
      <c r="N6904" s="2"/>
      <c r="O6904" s="2"/>
      <c r="U6904" s="2"/>
      <c r="Z6904" s="2"/>
      <c r="AF6904" s="2"/>
    </row>
    <row r="6905" spans="1:32" x14ac:dyDescent="0.3">
      <c r="A6905" s="1"/>
      <c r="B6905" s="1"/>
      <c r="D6905" s="2"/>
      <c r="F6905" s="1"/>
      <c r="G6905" s="2"/>
      <c r="H6905" s="2"/>
      <c r="N6905" s="2"/>
      <c r="O6905" s="2"/>
      <c r="U6905" s="2"/>
      <c r="Z6905" s="2"/>
      <c r="AF6905" s="2"/>
    </row>
    <row r="6906" spans="1:32" x14ac:dyDescent="0.3">
      <c r="A6906" s="1"/>
      <c r="B6906" s="1"/>
      <c r="D6906" s="2"/>
      <c r="F6906" s="1"/>
      <c r="G6906" s="2"/>
      <c r="H6906" s="2"/>
      <c r="N6906" s="2"/>
      <c r="O6906" s="2"/>
      <c r="U6906" s="2"/>
      <c r="Z6906" s="2"/>
      <c r="AF6906" s="2"/>
    </row>
    <row r="6907" spans="1:32" x14ac:dyDescent="0.3">
      <c r="A6907" s="1"/>
      <c r="B6907" s="1"/>
      <c r="D6907" s="2"/>
      <c r="F6907" s="1"/>
      <c r="G6907" s="2"/>
      <c r="H6907" s="2"/>
      <c r="N6907" s="2"/>
      <c r="O6907" s="2"/>
      <c r="U6907" s="2"/>
      <c r="Z6907" s="2"/>
      <c r="AF6907" s="2"/>
    </row>
    <row r="6908" spans="1:32" x14ac:dyDescent="0.3">
      <c r="A6908" s="1"/>
      <c r="B6908" s="1"/>
      <c r="D6908" s="2"/>
      <c r="F6908" s="1"/>
      <c r="G6908" s="2"/>
      <c r="H6908" s="2"/>
      <c r="N6908" s="2"/>
      <c r="O6908" s="2"/>
      <c r="U6908" s="2"/>
      <c r="Z6908" s="2"/>
      <c r="AF6908" s="2"/>
    </row>
    <row r="6909" spans="1:32" x14ac:dyDescent="0.3">
      <c r="A6909" s="1"/>
      <c r="B6909" s="1"/>
      <c r="D6909" s="2"/>
      <c r="F6909" s="1"/>
      <c r="G6909" s="2"/>
      <c r="H6909" s="2"/>
      <c r="N6909" s="2"/>
      <c r="O6909" s="2"/>
      <c r="U6909" s="2"/>
      <c r="Z6909" s="2"/>
      <c r="AF6909" s="2"/>
    </row>
    <row r="6910" spans="1:32" x14ac:dyDescent="0.3">
      <c r="A6910" s="1"/>
      <c r="B6910" s="1"/>
      <c r="D6910" s="2"/>
      <c r="F6910" s="1"/>
      <c r="G6910" s="2"/>
      <c r="H6910" s="2"/>
      <c r="N6910" s="2"/>
      <c r="O6910" s="2"/>
      <c r="U6910" s="2"/>
      <c r="Z6910" s="2"/>
      <c r="AF6910" s="2"/>
    </row>
    <row r="6911" spans="1:32" x14ac:dyDescent="0.3">
      <c r="A6911" s="1"/>
      <c r="B6911" s="1"/>
      <c r="D6911" s="2"/>
      <c r="F6911" s="1"/>
      <c r="G6911" s="2"/>
      <c r="H6911" s="2"/>
      <c r="N6911" s="2"/>
      <c r="O6911" s="2"/>
      <c r="U6911" s="2"/>
      <c r="Z6911" s="2"/>
      <c r="AF6911" s="2"/>
    </row>
    <row r="6912" spans="1:32" x14ac:dyDescent="0.3">
      <c r="A6912" s="1"/>
      <c r="B6912" s="1"/>
      <c r="D6912" s="2"/>
      <c r="F6912" s="1"/>
      <c r="G6912" s="2"/>
      <c r="H6912" s="2"/>
      <c r="N6912" s="2"/>
      <c r="O6912" s="2"/>
      <c r="U6912" s="2"/>
      <c r="Z6912" s="2"/>
      <c r="AF6912" s="2"/>
    </row>
    <row r="6913" spans="1:32" x14ac:dyDescent="0.3">
      <c r="A6913" s="1"/>
      <c r="B6913" s="1"/>
      <c r="D6913" s="2"/>
      <c r="F6913" s="1"/>
      <c r="G6913" s="2"/>
      <c r="H6913" s="2"/>
      <c r="N6913" s="2"/>
      <c r="O6913" s="2"/>
      <c r="U6913" s="2"/>
      <c r="Z6913" s="2"/>
      <c r="AF6913" s="2"/>
    </row>
    <row r="6914" spans="1:32" x14ac:dyDescent="0.3">
      <c r="A6914" s="1"/>
      <c r="B6914" s="1"/>
      <c r="D6914" s="2"/>
      <c r="F6914" s="1"/>
      <c r="G6914" s="2"/>
      <c r="H6914" s="2"/>
      <c r="N6914" s="2"/>
      <c r="O6914" s="2"/>
      <c r="U6914" s="2"/>
      <c r="Z6914" s="2"/>
      <c r="AF6914" s="2"/>
    </row>
    <row r="6915" spans="1:32" x14ac:dyDescent="0.3">
      <c r="A6915" s="1"/>
      <c r="B6915" s="1"/>
      <c r="D6915" s="2"/>
      <c r="F6915" s="1"/>
      <c r="G6915" s="2"/>
      <c r="H6915" s="2"/>
      <c r="N6915" s="2"/>
      <c r="O6915" s="2"/>
      <c r="U6915" s="2"/>
      <c r="Z6915" s="2"/>
      <c r="AF6915" s="2"/>
    </row>
    <row r="6916" spans="1:32" x14ac:dyDescent="0.3">
      <c r="A6916" s="1"/>
      <c r="B6916" s="1"/>
      <c r="D6916" s="2"/>
      <c r="F6916" s="1"/>
      <c r="G6916" s="2"/>
      <c r="H6916" s="2"/>
      <c r="N6916" s="2"/>
      <c r="O6916" s="2"/>
      <c r="U6916" s="2"/>
      <c r="Z6916" s="2"/>
      <c r="AF6916" s="2"/>
    </row>
    <row r="6917" spans="1:32" x14ac:dyDescent="0.3">
      <c r="A6917" s="1"/>
      <c r="B6917" s="1"/>
      <c r="D6917" s="2"/>
      <c r="F6917" s="1"/>
      <c r="G6917" s="2"/>
      <c r="H6917" s="2"/>
      <c r="N6917" s="2"/>
      <c r="O6917" s="2"/>
      <c r="U6917" s="2"/>
      <c r="Z6917" s="2"/>
      <c r="AF6917" s="2"/>
    </row>
    <row r="6918" spans="1:32" x14ac:dyDescent="0.3">
      <c r="A6918" s="1"/>
      <c r="B6918" s="1"/>
      <c r="D6918" s="2"/>
      <c r="F6918" s="1"/>
      <c r="G6918" s="2"/>
      <c r="H6918" s="2"/>
      <c r="N6918" s="2"/>
      <c r="O6918" s="2"/>
      <c r="U6918" s="2"/>
      <c r="Z6918" s="2"/>
      <c r="AF6918" s="2"/>
    </row>
    <row r="6919" spans="1:32" x14ac:dyDescent="0.3">
      <c r="A6919" s="1"/>
      <c r="B6919" s="1"/>
      <c r="D6919" s="2"/>
      <c r="F6919" s="1"/>
      <c r="G6919" s="2"/>
      <c r="H6919" s="2"/>
      <c r="N6919" s="2"/>
      <c r="O6919" s="2"/>
      <c r="U6919" s="2"/>
      <c r="Z6919" s="2"/>
      <c r="AF6919" s="2"/>
    </row>
    <row r="6920" spans="1:32" x14ac:dyDescent="0.3">
      <c r="A6920" s="1"/>
      <c r="B6920" s="1"/>
      <c r="D6920" s="2"/>
      <c r="F6920" s="1"/>
      <c r="G6920" s="2"/>
      <c r="H6920" s="2"/>
      <c r="N6920" s="2"/>
      <c r="O6920" s="2"/>
      <c r="U6920" s="2"/>
      <c r="Z6920" s="2"/>
      <c r="AF6920" s="2"/>
    </row>
    <row r="6921" spans="1:32" x14ac:dyDescent="0.3">
      <c r="A6921" s="1"/>
      <c r="B6921" s="1"/>
      <c r="D6921" s="2"/>
      <c r="F6921" s="1"/>
      <c r="G6921" s="2"/>
      <c r="H6921" s="2"/>
      <c r="N6921" s="2"/>
      <c r="O6921" s="2"/>
      <c r="U6921" s="2"/>
      <c r="Z6921" s="2"/>
      <c r="AF6921" s="2"/>
    </row>
    <row r="6922" spans="1:32" x14ac:dyDescent="0.3">
      <c r="A6922" s="1"/>
      <c r="B6922" s="1"/>
      <c r="D6922" s="2"/>
      <c r="F6922" s="1"/>
      <c r="G6922" s="2"/>
      <c r="H6922" s="2"/>
      <c r="N6922" s="2"/>
      <c r="O6922" s="2"/>
      <c r="U6922" s="2"/>
      <c r="Z6922" s="2"/>
      <c r="AF6922" s="2"/>
    </row>
    <row r="6923" spans="1:32" x14ac:dyDescent="0.3">
      <c r="A6923" s="1"/>
      <c r="B6923" s="1"/>
      <c r="D6923" s="2"/>
      <c r="F6923" s="1"/>
      <c r="G6923" s="2"/>
      <c r="H6923" s="2"/>
      <c r="N6923" s="2"/>
      <c r="O6923" s="2"/>
      <c r="U6923" s="2"/>
      <c r="Z6923" s="2"/>
      <c r="AF6923" s="2"/>
    </row>
    <row r="6924" spans="1:32" x14ac:dyDescent="0.3">
      <c r="A6924" s="1"/>
      <c r="B6924" s="1"/>
      <c r="D6924" s="2"/>
      <c r="F6924" s="1"/>
      <c r="G6924" s="2"/>
      <c r="H6924" s="2"/>
      <c r="N6924" s="2"/>
      <c r="O6924" s="2"/>
      <c r="U6924" s="2"/>
      <c r="Z6924" s="2"/>
      <c r="AF6924" s="2"/>
    </row>
    <row r="6925" spans="1:32" x14ac:dyDescent="0.3">
      <c r="A6925" s="1"/>
      <c r="B6925" s="1"/>
      <c r="D6925" s="2"/>
      <c r="F6925" s="1"/>
      <c r="G6925" s="2"/>
      <c r="H6925" s="2"/>
      <c r="N6925" s="2"/>
      <c r="O6925" s="2"/>
      <c r="U6925" s="2"/>
      <c r="Z6925" s="2"/>
      <c r="AF6925" s="2"/>
    </row>
    <row r="6926" spans="1:32" x14ac:dyDescent="0.3">
      <c r="A6926" s="1"/>
      <c r="B6926" s="1"/>
      <c r="D6926" s="2"/>
      <c r="F6926" s="1"/>
      <c r="G6926" s="2"/>
      <c r="H6926" s="2"/>
      <c r="N6926" s="2"/>
      <c r="O6926" s="2"/>
      <c r="U6926" s="2"/>
      <c r="Z6926" s="2"/>
      <c r="AF6926" s="2"/>
    </row>
    <row r="6927" spans="1:32" x14ac:dyDescent="0.3">
      <c r="A6927" s="1"/>
      <c r="B6927" s="1"/>
      <c r="D6927" s="2"/>
      <c r="F6927" s="1"/>
      <c r="G6927" s="2"/>
      <c r="H6927" s="2"/>
      <c r="N6927" s="2"/>
      <c r="O6927" s="2"/>
      <c r="U6927" s="2"/>
      <c r="Z6927" s="2"/>
      <c r="AF6927" s="2"/>
    </row>
    <row r="6928" spans="1:32" x14ac:dyDescent="0.3">
      <c r="A6928" s="1"/>
      <c r="B6928" s="1"/>
      <c r="D6928" s="2"/>
      <c r="F6928" s="1"/>
      <c r="G6928" s="2"/>
      <c r="H6928" s="2"/>
      <c r="N6928" s="2"/>
      <c r="O6928" s="2"/>
      <c r="U6928" s="2"/>
      <c r="Z6928" s="2"/>
      <c r="AF6928" s="2"/>
    </row>
    <row r="6929" spans="1:32" x14ac:dyDescent="0.3">
      <c r="A6929" s="1"/>
      <c r="B6929" s="1"/>
      <c r="D6929" s="2"/>
      <c r="F6929" s="1"/>
      <c r="G6929" s="2"/>
      <c r="H6929" s="2"/>
      <c r="N6929" s="2"/>
      <c r="O6929" s="2"/>
      <c r="U6929" s="2"/>
      <c r="Z6929" s="2"/>
      <c r="AF6929" s="2"/>
    </row>
    <row r="6930" spans="1:32" x14ac:dyDescent="0.3">
      <c r="A6930" s="1"/>
      <c r="B6930" s="1"/>
      <c r="D6930" s="2"/>
      <c r="F6930" s="1"/>
      <c r="G6930" s="2"/>
      <c r="H6930" s="2"/>
      <c r="N6930" s="2"/>
      <c r="O6930" s="2"/>
      <c r="U6930" s="2"/>
      <c r="Z6930" s="2"/>
      <c r="AF6930" s="2"/>
    </row>
    <row r="6931" spans="1:32" x14ac:dyDescent="0.3">
      <c r="A6931" s="1"/>
      <c r="B6931" s="1"/>
      <c r="D6931" s="2"/>
      <c r="F6931" s="1"/>
      <c r="G6931" s="2"/>
      <c r="H6931" s="2"/>
      <c r="N6931" s="2"/>
      <c r="O6931" s="2"/>
      <c r="U6931" s="2"/>
      <c r="Z6931" s="2"/>
      <c r="AF6931" s="2"/>
    </row>
    <row r="6932" spans="1:32" x14ac:dyDescent="0.3">
      <c r="A6932" s="1"/>
      <c r="B6932" s="1"/>
      <c r="D6932" s="2"/>
      <c r="F6932" s="1"/>
      <c r="G6932" s="2"/>
      <c r="H6932" s="2"/>
      <c r="N6932" s="2"/>
      <c r="O6932" s="2"/>
      <c r="U6932" s="2"/>
      <c r="Z6932" s="2"/>
      <c r="AF6932" s="2"/>
    </row>
    <row r="6933" spans="1:32" x14ac:dyDescent="0.3">
      <c r="A6933" s="1"/>
      <c r="B6933" s="1"/>
      <c r="D6933" s="2"/>
      <c r="F6933" s="1"/>
      <c r="G6933" s="2"/>
      <c r="H6933" s="2"/>
      <c r="N6933" s="2"/>
      <c r="O6933" s="2"/>
      <c r="U6933" s="2"/>
      <c r="Z6933" s="2"/>
      <c r="AF6933" s="2"/>
    </row>
    <row r="6934" spans="1:32" x14ac:dyDescent="0.3">
      <c r="A6934" s="1"/>
      <c r="B6934" s="1"/>
      <c r="D6934" s="2"/>
      <c r="F6934" s="1"/>
      <c r="G6934" s="2"/>
      <c r="H6934" s="2"/>
      <c r="N6934" s="2"/>
      <c r="O6934" s="2"/>
      <c r="U6934" s="2"/>
      <c r="Z6934" s="2"/>
      <c r="AF6934" s="2"/>
    </row>
    <row r="6935" spans="1:32" x14ac:dyDescent="0.3">
      <c r="A6935" s="1"/>
      <c r="B6935" s="1"/>
      <c r="D6935" s="2"/>
      <c r="F6935" s="1"/>
      <c r="G6935" s="2"/>
      <c r="H6935" s="2"/>
      <c r="N6935" s="2"/>
      <c r="O6935" s="2"/>
      <c r="U6935" s="2"/>
      <c r="Z6935" s="2"/>
      <c r="AF6935" s="2"/>
    </row>
    <row r="6936" spans="1:32" x14ac:dyDescent="0.3">
      <c r="A6936" s="1"/>
      <c r="B6936" s="1"/>
      <c r="D6936" s="2"/>
      <c r="F6936" s="1"/>
      <c r="G6936" s="2"/>
      <c r="H6936" s="2"/>
      <c r="N6936" s="2"/>
      <c r="O6936" s="2"/>
      <c r="U6936" s="2"/>
      <c r="Z6936" s="2"/>
      <c r="AF6936" s="2"/>
    </row>
    <row r="6937" spans="1:32" x14ac:dyDescent="0.3">
      <c r="A6937" s="1"/>
      <c r="B6937" s="1"/>
      <c r="D6937" s="2"/>
      <c r="F6937" s="1"/>
      <c r="G6937" s="2"/>
      <c r="H6937" s="2"/>
      <c r="N6937" s="2"/>
      <c r="O6937" s="2"/>
      <c r="U6937" s="2"/>
      <c r="Z6937" s="2"/>
      <c r="AF6937" s="2"/>
    </row>
    <row r="6938" spans="1:32" x14ac:dyDescent="0.3">
      <c r="A6938" s="1"/>
      <c r="B6938" s="1"/>
      <c r="D6938" s="2"/>
      <c r="F6938" s="1"/>
      <c r="G6938" s="2"/>
      <c r="H6938" s="2"/>
      <c r="N6938" s="2"/>
      <c r="O6938" s="2"/>
      <c r="U6938" s="2"/>
      <c r="Z6938" s="2"/>
      <c r="AF6938" s="2"/>
    </row>
    <row r="6939" spans="1:32" x14ac:dyDescent="0.3">
      <c r="A6939" s="1"/>
      <c r="B6939" s="1"/>
      <c r="D6939" s="2"/>
      <c r="F6939" s="1"/>
      <c r="G6939" s="2"/>
      <c r="H6939" s="2"/>
      <c r="N6939" s="2"/>
      <c r="O6939" s="2"/>
      <c r="U6939" s="2"/>
      <c r="Z6939" s="2"/>
      <c r="AF6939" s="2"/>
    </row>
    <row r="6940" spans="1:32" x14ac:dyDescent="0.3">
      <c r="A6940" s="1"/>
      <c r="B6940" s="1"/>
      <c r="D6940" s="2"/>
      <c r="F6940" s="1"/>
      <c r="G6940" s="2"/>
      <c r="H6940" s="2"/>
      <c r="N6940" s="2"/>
      <c r="O6940" s="2"/>
      <c r="U6940" s="2"/>
      <c r="Z6940" s="2"/>
      <c r="AF6940" s="2"/>
    </row>
    <row r="6941" spans="1:32" x14ac:dyDescent="0.3">
      <c r="A6941" s="1"/>
      <c r="B6941" s="1"/>
      <c r="D6941" s="2"/>
      <c r="F6941" s="1"/>
      <c r="G6941" s="2"/>
      <c r="H6941" s="2"/>
      <c r="N6941" s="2"/>
      <c r="O6941" s="2"/>
      <c r="U6941" s="2"/>
      <c r="Z6941" s="2"/>
      <c r="AF6941" s="2"/>
    </row>
    <row r="6942" spans="1:32" x14ac:dyDescent="0.3">
      <c r="A6942" s="1"/>
      <c r="B6942" s="1"/>
      <c r="D6942" s="2"/>
      <c r="F6942" s="1"/>
      <c r="G6942" s="2"/>
      <c r="H6942" s="2"/>
      <c r="N6942" s="2"/>
      <c r="O6942" s="2"/>
      <c r="U6942" s="2"/>
      <c r="Z6942" s="2"/>
      <c r="AF6942" s="2"/>
    </row>
    <row r="6943" spans="1:32" x14ac:dyDescent="0.3">
      <c r="A6943" s="1"/>
      <c r="B6943" s="1"/>
      <c r="D6943" s="2"/>
      <c r="F6943" s="1"/>
      <c r="G6943" s="2"/>
      <c r="H6943" s="2"/>
      <c r="N6943" s="2"/>
      <c r="O6943" s="2"/>
      <c r="U6943" s="2"/>
      <c r="Z6943" s="2"/>
      <c r="AF6943" s="2"/>
    </row>
    <row r="6944" spans="1:32" x14ac:dyDescent="0.3">
      <c r="A6944" s="1"/>
      <c r="B6944" s="1"/>
      <c r="D6944" s="2"/>
      <c r="F6944" s="1"/>
      <c r="G6944" s="2"/>
      <c r="H6944" s="2"/>
      <c r="N6944" s="2"/>
      <c r="O6944" s="2"/>
      <c r="U6944" s="2"/>
      <c r="Z6944" s="2"/>
      <c r="AF6944" s="2"/>
    </row>
    <row r="6945" spans="1:32" x14ac:dyDescent="0.3">
      <c r="A6945" s="1"/>
      <c r="B6945" s="1"/>
      <c r="D6945" s="2"/>
      <c r="F6945" s="1"/>
      <c r="G6945" s="2"/>
      <c r="H6945" s="2"/>
      <c r="N6945" s="2"/>
      <c r="O6945" s="2"/>
      <c r="U6945" s="2"/>
      <c r="Z6945" s="2"/>
      <c r="AF6945" s="2"/>
    </row>
    <row r="6946" spans="1:32" x14ac:dyDescent="0.3">
      <c r="A6946" s="1"/>
      <c r="B6946" s="1"/>
      <c r="D6946" s="2"/>
      <c r="F6946" s="1"/>
      <c r="G6946" s="2"/>
      <c r="H6946" s="2"/>
      <c r="N6946" s="2"/>
      <c r="O6946" s="2"/>
      <c r="U6946" s="2"/>
      <c r="Z6946" s="2"/>
      <c r="AF6946" s="2"/>
    </row>
    <row r="6947" spans="1:32" x14ac:dyDescent="0.3">
      <c r="A6947" s="1"/>
      <c r="B6947" s="1"/>
      <c r="D6947" s="2"/>
      <c r="F6947" s="1"/>
      <c r="G6947" s="2"/>
      <c r="H6947" s="2"/>
      <c r="N6947" s="2"/>
      <c r="O6947" s="2"/>
      <c r="U6947" s="2"/>
      <c r="Z6947" s="2"/>
      <c r="AF6947" s="2"/>
    </row>
    <row r="6948" spans="1:32" x14ac:dyDescent="0.3">
      <c r="A6948" s="1"/>
      <c r="B6948" s="1"/>
      <c r="D6948" s="2"/>
      <c r="F6948" s="1"/>
      <c r="G6948" s="2"/>
      <c r="H6948" s="2"/>
      <c r="N6948" s="2"/>
      <c r="O6948" s="2"/>
      <c r="U6948" s="2"/>
      <c r="Z6948" s="2"/>
      <c r="AF6948" s="2"/>
    </row>
    <row r="6949" spans="1:32" x14ac:dyDescent="0.3">
      <c r="A6949" s="1"/>
      <c r="B6949" s="1"/>
      <c r="D6949" s="2"/>
      <c r="F6949" s="1"/>
      <c r="G6949" s="2"/>
      <c r="H6949" s="2"/>
      <c r="N6949" s="2"/>
      <c r="O6949" s="2"/>
      <c r="U6949" s="2"/>
      <c r="Z6949" s="2"/>
      <c r="AF6949" s="2"/>
    </row>
    <row r="6950" spans="1:32" x14ac:dyDescent="0.3">
      <c r="A6950" s="1"/>
      <c r="B6950" s="1"/>
      <c r="D6950" s="2"/>
      <c r="F6950" s="1"/>
      <c r="G6950" s="2"/>
      <c r="H6950" s="2"/>
      <c r="N6950" s="2"/>
      <c r="O6950" s="2"/>
      <c r="U6950" s="2"/>
      <c r="Z6950" s="2"/>
      <c r="AF6950" s="2"/>
    </row>
    <row r="6951" spans="1:32" x14ac:dyDescent="0.3">
      <c r="A6951" s="1"/>
      <c r="B6951" s="1"/>
      <c r="D6951" s="2"/>
      <c r="F6951" s="1"/>
      <c r="G6951" s="2"/>
      <c r="H6951" s="2"/>
      <c r="N6951" s="2"/>
      <c r="O6951" s="2"/>
      <c r="U6951" s="2"/>
      <c r="Z6951" s="2"/>
      <c r="AF6951" s="2"/>
    </row>
    <row r="6952" spans="1:32" x14ac:dyDescent="0.3">
      <c r="A6952" s="1"/>
      <c r="B6952" s="1"/>
      <c r="D6952" s="2"/>
      <c r="F6952" s="1"/>
      <c r="G6952" s="2"/>
      <c r="H6952" s="2"/>
      <c r="N6952" s="2"/>
      <c r="O6952" s="2"/>
      <c r="U6952" s="2"/>
      <c r="Z6952" s="2"/>
      <c r="AF6952" s="2"/>
    </row>
    <row r="6953" spans="1:32" x14ac:dyDescent="0.3">
      <c r="A6953" s="1"/>
      <c r="B6953" s="1"/>
      <c r="D6953" s="2"/>
      <c r="F6953" s="1"/>
      <c r="G6953" s="2"/>
      <c r="H6953" s="2"/>
      <c r="N6953" s="2"/>
      <c r="O6953" s="2"/>
      <c r="U6953" s="2"/>
      <c r="Z6953" s="2"/>
      <c r="AF6953" s="2"/>
    </row>
    <row r="6954" spans="1:32" x14ac:dyDescent="0.3">
      <c r="A6954" s="1"/>
      <c r="B6954" s="1"/>
      <c r="D6954" s="2"/>
      <c r="F6954" s="1"/>
      <c r="G6954" s="2"/>
      <c r="H6954" s="2"/>
      <c r="N6954" s="2"/>
      <c r="O6954" s="2"/>
      <c r="U6954" s="2"/>
      <c r="Z6954" s="2"/>
      <c r="AF6954" s="2"/>
    </row>
    <row r="6955" spans="1:32" x14ac:dyDescent="0.3">
      <c r="A6955" s="1"/>
      <c r="B6955" s="1"/>
      <c r="D6955" s="2"/>
      <c r="F6955" s="1"/>
      <c r="G6955" s="2"/>
      <c r="H6955" s="2"/>
      <c r="N6955" s="2"/>
      <c r="O6955" s="2"/>
      <c r="U6955" s="2"/>
      <c r="Z6955" s="2"/>
      <c r="AF6955" s="2"/>
    </row>
    <row r="6956" spans="1:32" x14ac:dyDescent="0.3">
      <c r="A6956" s="1"/>
      <c r="B6956" s="1"/>
      <c r="D6956" s="2"/>
      <c r="F6956" s="1"/>
      <c r="G6956" s="2"/>
      <c r="H6956" s="2"/>
      <c r="N6956" s="2"/>
      <c r="O6956" s="2"/>
      <c r="U6956" s="2"/>
      <c r="Z6956" s="2"/>
      <c r="AF6956" s="2"/>
    </row>
    <row r="6957" spans="1:32" x14ac:dyDescent="0.3">
      <c r="A6957" s="1"/>
      <c r="B6957" s="1"/>
      <c r="D6957" s="2"/>
      <c r="F6957" s="1"/>
      <c r="G6957" s="2"/>
      <c r="H6957" s="2"/>
      <c r="N6957" s="2"/>
      <c r="O6957" s="2"/>
      <c r="U6957" s="2"/>
      <c r="Z6957" s="2"/>
      <c r="AF6957" s="2"/>
    </row>
    <row r="6958" spans="1:32" x14ac:dyDescent="0.3">
      <c r="A6958" s="1"/>
      <c r="B6958" s="1"/>
      <c r="D6958" s="2"/>
      <c r="F6958" s="1"/>
      <c r="G6958" s="2"/>
      <c r="H6958" s="2"/>
      <c r="N6958" s="2"/>
      <c r="O6958" s="2"/>
      <c r="U6958" s="2"/>
      <c r="Z6958" s="2"/>
      <c r="AF6958" s="2"/>
    </row>
    <row r="6959" spans="1:32" x14ac:dyDescent="0.3">
      <c r="A6959" s="1"/>
      <c r="B6959" s="1"/>
      <c r="D6959" s="2"/>
      <c r="F6959" s="1"/>
      <c r="G6959" s="2"/>
      <c r="H6959" s="2"/>
      <c r="N6959" s="2"/>
      <c r="O6959" s="2"/>
      <c r="U6959" s="2"/>
      <c r="Z6959" s="2"/>
      <c r="AF6959" s="2"/>
    </row>
    <row r="6960" spans="1:32" x14ac:dyDescent="0.3">
      <c r="A6960" s="1"/>
      <c r="B6960" s="1"/>
      <c r="D6960" s="2"/>
      <c r="F6960" s="1"/>
      <c r="G6960" s="2"/>
      <c r="H6960" s="2"/>
      <c r="N6960" s="2"/>
      <c r="O6960" s="2"/>
      <c r="U6960" s="2"/>
      <c r="Z6960" s="2"/>
      <c r="AF6960" s="2"/>
    </row>
    <row r="6961" spans="1:32" x14ac:dyDescent="0.3">
      <c r="A6961" s="1"/>
      <c r="B6961" s="1"/>
      <c r="D6961" s="2"/>
      <c r="F6961" s="1"/>
      <c r="G6961" s="2"/>
      <c r="H6961" s="2"/>
      <c r="N6961" s="2"/>
      <c r="O6961" s="2"/>
      <c r="U6961" s="2"/>
      <c r="Z6961" s="2"/>
      <c r="AF6961" s="2"/>
    </row>
    <row r="6962" spans="1:32" x14ac:dyDescent="0.3">
      <c r="A6962" s="1"/>
      <c r="B6962" s="1"/>
      <c r="D6962" s="2"/>
      <c r="F6962" s="1"/>
      <c r="G6962" s="2"/>
      <c r="H6962" s="2"/>
      <c r="N6962" s="2"/>
      <c r="O6962" s="2"/>
      <c r="U6962" s="2"/>
      <c r="Z6962" s="2"/>
      <c r="AF6962" s="2"/>
    </row>
    <row r="6963" spans="1:32" x14ac:dyDescent="0.3">
      <c r="A6963" s="1"/>
      <c r="B6963" s="1"/>
      <c r="D6963" s="2"/>
      <c r="F6963" s="1"/>
      <c r="G6963" s="2"/>
      <c r="H6963" s="2"/>
      <c r="N6963" s="2"/>
      <c r="O6963" s="2"/>
      <c r="U6963" s="2"/>
      <c r="Z6963" s="2"/>
      <c r="AF6963" s="2"/>
    </row>
    <row r="6964" spans="1:32" x14ac:dyDescent="0.3">
      <c r="A6964" s="1"/>
      <c r="B6964" s="1"/>
      <c r="D6964" s="2"/>
      <c r="F6964" s="1"/>
      <c r="G6964" s="2"/>
      <c r="H6964" s="2"/>
      <c r="N6964" s="2"/>
      <c r="O6964" s="2"/>
      <c r="U6964" s="2"/>
      <c r="Z6964" s="2"/>
      <c r="AF6964" s="2"/>
    </row>
    <row r="6965" spans="1:32" x14ac:dyDescent="0.3">
      <c r="A6965" s="1"/>
      <c r="B6965" s="1"/>
      <c r="D6965" s="2"/>
      <c r="F6965" s="1"/>
      <c r="G6965" s="2"/>
      <c r="H6965" s="2"/>
      <c r="N6965" s="2"/>
      <c r="O6965" s="2"/>
      <c r="U6965" s="2"/>
      <c r="Z6965" s="2"/>
      <c r="AF6965" s="2"/>
    </row>
    <row r="6966" spans="1:32" x14ac:dyDescent="0.3">
      <c r="A6966" s="1"/>
      <c r="B6966" s="1"/>
      <c r="D6966" s="2"/>
      <c r="F6966" s="1"/>
      <c r="G6966" s="2"/>
      <c r="H6966" s="2"/>
      <c r="N6966" s="2"/>
      <c r="O6966" s="2"/>
      <c r="U6966" s="2"/>
      <c r="Z6966" s="2"/>
      <c r="AF6966" s="2"/>
    </row>
    <row r="6967" spans="1:32" x14ac:dyDescent="0.3">
      <c r="A6967" s="1"/>
      <c r="B6967" s="1"/>
      <c r="D6967" s="2"/>
      <c r="F6967" s="1"/>
      <c r="G6967" s="2"/>
      <c r="H6967" s="2"/>
      <c r="N6967" s="2"/>
      <c r="O6967" s="2"/>
      <c r="U6967" s="2"/>
      <c r="Z6967" s="2"/>
      <c r="AF6967" s="2"/>
    </row>
    <row r="6968" spans="1:32" x14ac:dyDescent="0.3">
      <c r="A6968" s="1"/>
      <c r="B6968" s="1"/>
      <c r="D6968" s="2"/>
      <c r="F6968" s="1"/>
      <c r="G6968" s="2"/>
      <c r="H6968" s="2"/>
      <c r="N6968" s="2"/>
      <c r="O6968" s="2"/>
      <c r="U6968" s="2"/>
      <c r="Z6968" s="2"/>
      <c r="AF6968" s="2"/>
    </row>
    <row r="6969" spans="1:32" x14ac:dyDescent="0.3">
      <c r="A6969" s="1"/>
      <c r="B6969" s="1"/>
      <c r="D6969" s="2"/>
      <c r="F6969" s="1"/>
      <c r="G6969" s="2"/>
      <c r="H6969" s="2"/>
      <c r="N6969" s="2"/>
      <c r="O6969" s="2"/>
      <c r="U6969" s="2"/>
      <c r="Z6969" s="2"/>
      <c r="AF6969" s="2"/>
    </row>
    <row r="6970" spans="1:32" x14ac:dyDescent="0.3">
      <c r="A6970" s="1"/>
      <c r="B6970" s="1"/>
      <c r="D6970" s="2"/>
      <c r="F6970" s="1"/>
      <c r="G6970" s="2"/>
      <c r="H6970" s="2"/>
      <c r="N6970" s="2"/>
      <c r="O6970" s="2"/>
      <c r="U6970" s="2"/>
      <c r="Z6970" s="2"/>
      <c r="AF6970" s="2"/>
    </row>
    <row r="6971" spans="1:32" x14ac:dyDescent="0.3">
      <c r="A6971" s="1"/>
      <c r="B6971" s="1"/>
      <c r="D6971" s="2"/>
      <c r="F6971" s="1"/>
      <c r="G6971" s="2"/>
      <c r="H6971" s="2"/>
      <c r="N6971" s="2"/>
      <c r="O6971" s="2"/>
      <c r="U6971" s="2"/>
      <c r="Z6971" s="2"/>
      <c r="AF6971" s="2"/>
    </row>
    <row r="6972" spans="1:32" x14ac:dyDescent="0.3">
      <c r="A6972" s="1"/>
      <c r="B6972" s="1"/>
      <c r="D6972" s="2"/>
      <c r="F6972" s="1"/>
      <c r="G6972" s="2"/>
      <c r="H6972" s="2"/>
      <c r="N6972" s="2"/>
      <c r="O6972" s="2"/>
      <c r="U6972" s="2"/>
      <c r="Z6972" s="2"/>
      <c r="AF6972" s="2"/>
    </row>
    <row r="6973" spans="1:32" x14ac:dyDescent="0.3">
      <c r="A6973" s="1"/>
      <c r="B6973" s="1"/>
      <c r="D6973" s="2"/>
      <c r="F6973" s="1"/>
      <c r="G6973" s="2"/>
      <c r="H6973" s="2"/>
      <c r="N6973" s="2"/>
      <c r="O6973" s="2"/>
      <c r="U6973" s="2"/>
      <c r="Z6973" s="2"/>
      <c r="AF6973" s="2"/>
    </row>
    <row r="6974" spans="1:32" x14ac:dyDescent="0.3">
      <c r="A6974" s="1"/>
      <c r="B6974" s="1"/>
      <c r="D6974" s="2"/>
      <c r="F6974" s="1"/>
      <c r="G6974" s="2"/>
      <c r="H6974" s="2"/>
      <c r="N6974" s="2"/>
      <c r="O6974" s="2"/>
      <c r="U6974" s="2"/>
      <c r="Z6974" s="2"/>
      <c r="AF6974" s="2"/>
    </row>
    <row r="6975" spans="1:32" x14ac:dyDescent="0.3">
      <c r="A6975" s="1"/>
      <c r="B6975" s="1"/>
      <c r="D6975" s="2"/>
      <c r="F6975" s="1"/>
      <c r="G6975" s="2"/>
      <c r="H6975" s="2"/>
      <c r="N6975" s="2"/>
      <c r="O6975" s="2"/>
      <c r="U6975" s="2"/>
      <c r="Z6975" s="2"/>
      <c r="AF6975" s="2"/>
    </row>
    <row r="6976" spans="1:32" x14ac:dyDescent="0.3">
      <c r="A6976" s="1"/>
      <c r="B6976" s="1"/>
      <c r="D6976" s="2"/>
      <c r="F6976" s="1"/>
      <c r="G6976" s="2"/>
      <c r="H6976" s="2"/>
      <c r="N6976" s="2"/>
      <c r="O6976" s="2"/>
      <c r="U6976" s="2"/>
      <c r="Z6976" s="2"/>
      <c r="AF6976" s="2"/>
    </row>
    <row r="6977" spans="1:32" x14ac:dyDescent="0.3">
      <c r="A6977" s="1"/>
      <c r="B6977" s="1"/>
      <c r="D6977" s="2"/>
      <c r="F6977" s="1"/>
      <c r="G6977" s="2"/>
      <c r="H6977" s="2"/>
      <c r="N6977" s="2"/>
      <c r="O6977" s="2"/>
      <c r="U6977" s="2"/>
      <c r="Z6977" s="2"/>
      <c r="AF6977" s="2"/>
    </row>
    <row r="6978" spans="1:32" x14ac:dyDescent="0.3">
      <c r="A6978" s="1"/>
      <c r="B6978" s="1"/>
      <c r="D6978" s="2"/>
      <c r="F6978" s="1"/>
      <c r="G6978" s="2"/>
      <c r="H6978" s="2"/>
      <c r="N6978" s="2"/>
      <c r="O6978" s="2"/>
      <c r="U6978" s="2"/>
      <c r="Z6978" s="2"/>
      <c r="AF6978" s="2"/>
    </row>
    <row r="6979" spans="1:32" x14ac:dyDescent="0.3">
      <c r="A6979" s="1"/>
      <c r="B6979" s="1"/>
      <c r="D6979" s="2"/>
      <c r="F6979" s="1"/>
      <c r="G6979" s="2"/>
      <c r="H6979" s="2"/>
      <c r="N6979" s="2"/>
      <c r="O6979" s="2"/>
      <c r="U6979" s="2"/>
      <c r="Z6979" s="2"/>
      <c r="AF6979" s="2"/>
    </row>
    <row r="6980" spans="1:32" x14ac:dyDescent="0.3">
      <c r="A6980" s="1"/>
      <c r="B6980" s="1"/>
      <c r="D6980" s="2"/>
      <c r="F6980" s="1"/>
      <c r="G6980" s="2"/>
      <c r="H6980" s="2"/>
      <c r="N6980" s="2"/>
      <c r="O6980" s="2"/>
      <c r="U6980" s="2"/>
      <c r="Z6980" s="2"/>
      <c r="AF6980" s="2"/>
    </row>
    <row r="6981" spans="1:32" x14ac:dyDescent="0.3">
      <c r="A6981" s="1"/>
      <c r="B6981" s="1"/>
      <c r="D6981" s="2"/>
      <c r="F6981" s="1"/>
      <c r="G6981" s="2"/>
      <c r="H6981" s="2"/>
      <c r="N6981" s="2"/>
      <c r="O6981" s="2"/>
      <c r="U6981" s="2"/>
      <c r="Z6981" s="2"/>
      <c r="AF6981" s="2"/>
    </row>
    <row r="6982" spans="1:32" x14ac:dyDescent="0.3">
      <c r="A6982" s="1"/>
      <c r="B6982" s="1"/>
      <c r="D6982" s="2"/>
      <c r="F6982" s="1"/>
      <c r="G6982" s="2"/>
      <c r="H6982" s="2"/>
      <c r="N6982" s="2"/>
      <c r="O6982" s="2"/>
      <c r="U6982" s="2"/>
      <c r="Z6982" s="2"/>
      <c r="AF6982" s="2"/>
    </row>
    <row r="6983" spans="1:32" x14ac:dyDescent="0.3">
      <c r="A6983" s="1"/>
      <c r="B6983" s="1"/>
      <c r="D6983" s="2"/>
      <c r="F6983" s="1"/>
      <c r="G6983" s="2"/>
      <c r="H6983" s="2"/>
      <c r="N6983" s="2"/>
      <c r="O6983" s="2"/>
      <c r="U6983" s="2"/>
      <c r="Z6983" s="2"/>
      <c r="AF6983" s="2"/>
    </row>
    <row r="6984" spans="1:32" x14ac:dyDescent="0.3">
      <c r="A6984" s="1"/>
      <c r="B6984" s="1"/>
      <c r="D6984" s="2"/>
      <c r="F6984" s="1"/>
      <c r="G6984" s="2"/>
      <c r="H6984" s="2"/>
      <c r="N6984" s="2"/>
      <c r="O6984" s="2"/>
      <c r="U6984" s="2"/>
      <c r="Z6984" s="2"/>
      <c r="AF6984" s="2"/>
    </row>
    <row r="6985" spans="1:32" x14ac:dyDescent="0.3">
      <c r="A6985" s="1"/>
      <c r="B6985" s="1"/>
      <c r="D6985" s="2"/>
      <c r="F6985" s="1"/>
      <c r="G6985" s="2"/>
      <c r="H6985" s="2"/>
      <c r="N6985" s="2"/>
      <c r="O6985" s="2"/>
      <c r="U6985" s="2"/>
      <c r="Z6985" s="2"/>
      <c r="AF6985" s="2"/>
    </row>
    <row r="6986" spans="1:32" x14ac:dyDescent="0.3">
      <c r="A6986" s="1"/>
      <c r="B6986" s="1"/>
      <c r="D6986" s="2"/>
      <c r="F6986" s="1"/>
      <c r="G6986" s="2"/>
      <c r="H6986" s="2"/>
      <c r="N6986" s="2"/>
      <c r="O6986" s="2"/>
      <c r="U6986" s="2"/>
      <c r="Z6986" s="2"/>
      <c r="AF6986" s="2"/>
    </row>
    <row r="6987" spans="1:32" x14ac:dyDescent="0.3">
      <c r="A6987" s="1"/>
      <c r="B6987" s="1"/>
      <c r="D6987" s="2"/>
      <c r="F6987" s="1"/>
      <c r="G6987" s="2"/>
      <c r="H6987" s="2"/>
      <c r="N6987" s="2"/>
      <c r="O6987" s="2"/>
      <c r="U6987" s="2"/>
      <c r="Z6987" s="2"/>
      <c r="AF6987" s="2"/>
    </row>
    <row r="6988" spans="1:32" x14ac:dyDescent="0.3">
      <c r="A6988" s="1"/>
      <c r="B6988" s="1"/>
      <c r="D6988" s="2"/>
      <c r="F6988" s="1"/>
      <c r="G6988" s="2"/>
      <c r="H6988" s="2"/>
      <c r="N6988" s="2"/>
      <c r="O6988" s="2"/>
      <c r="U6988" s="2"/>
      <c r="Z6988" s="2"/>
      <c r="AF6988" s="2"/>
    </row>
    <row r="6989" spans="1:32" x14ac:dyDescent="0.3">
      <c r="A6989" s="1"/>
      <c r="B6989" s="1"/>
      <c r="D6989" s="2"/>
      <c r="F6989" s="1"/>
      <c r="G6989" s="2"/>
      <c r="H6989" s="2"/>
      <c r="N6989" s="2"/>
      <c r="O6989" s="2"/>
      <c r="U6989" s="2"/>
      <c r="Z6989" s="2"/>
      <c r="AF6989" s="2"/>
    </row>
    <row r="6990" spans="1:32" x14ac:dyDescent="0.3">
      <c r="A6990" s="1"/>
      <c r="B6990" s="1"/>
      <c r="D6990" s="2"/>
      <c r="F6990" s="1"/>
      <c r="G6990" s="2"/>
      <c r="H6990" s="2"/>
      <c r="N6990" s="2"/>
      <c r="O6990" s="2"/>
      <c r="U6990" s="2"/>
      <c r="Z6990" s="2"/>
      <c r="AF6990" s="2"/>
    </row>
    <row r="6991" spans="1:32" x14ac:dyDescent="0.3">
      <c r="A6991" s="1"/>
      <c r="B6991" s="1"/>
      <c r="D6991" s="2"/>
      <c r="F6991" s="1"/>
      <c r="G6991" s="2"/>
      <c r="H6991" s="2"/>
      <c r="N6991" s="2"/>
      <c r="O6991" s="2"/>
      <c r="U6991" s="2"/>
      <c r="Z6991" s="2"/>
      <c r="AF6991" s="2"/>
    </row>
    <row r="6992" spans="1:32" x14ac:dyDescent="0.3">
      <c r="A6992" s="1"/>
      <c r="B6992" s="1"/>
      <c r="D6992" s="2"/>
      <c r="F6992" s="1"/>
      <c r="G6992" s="2"/>
      <c r="H6992" s="2"/>
      <c r="N6992" s="2"/>
      <c r="O6992" s="2"/>
      <c r="U6992" s="2"/>
      <c r="Z6992" s="2"/>
      <c r="AF6992" s="2"/>
    </row>
    <row r="6993" spans="1:32" x14ac:dyDescent="0.3">
      <c r="A6993" s="1"/>
      <c r="B6993" s="1"/>
      <c r="D6993" s="2"/>
      <c r="F6993" s="1"/>
      <c r="G6993" s="2"/>
      <c r="H6993" s="2"/>
      <c r="N6993" s="2"/>
      <c r="O6993" s="2"/>
      <c r="U6993" s="2"/>
      <c r="Z6993" s="2"/>
      <c r="AF6993" s="2"/>
    </row>
    <row r="6994" spans="1:32" x14ac:dyDescent="0.3">
      <c r="A6994" s="1"/>
      <c r="B6994" s="1"/>
      <c r="D6994" s="2"/>
      <c r="F6994" s="1"/>
      <c r="G6994" s="2"/>
      <c r="H6994" s="2"/>
      <c r="N6994" s="2"/>
      <c r="O6994" s="2"/>
      <c r="U6994" s="2"/>
      <c r="Z6994" s="2"/>
      <c r="AF6994" s="2"/>
    </row>
    <row r="6995" spans="1:32" x14ac:dyDescent="0.3">
      <c r="A6995" s="1"/>
      <c r="B6995" s="1"/>
      <c r="D6995" s="2"/>
      <c r="F6995" s="1"/>
      <c r="G6995" s="2"/>
      <c r="H6995" s="2"/>
      <c r="N6995" s="2"/>
      <c r="O6995" s="2"/>
      <c r="U6995" s="2"/>
      <c r="Z6995" s="2"/>
      <c r="AF6995" s="2"/>
    </row>
    <row r="6996" spans="1:32" x14ac:dyDescent="0.3">
      <c r="A6996" s="1"/>
      <c r="B6996" s="1"/>
      <c r="D6996" s="2"/>
      <c r="F6996" s="1"/>
      <c r="G6996" s="2"/>
      <c r="H6996" s="2"/>
      <c r="N6996" s="2"/>
      <c r="O6996" s="2"/>
      <c r="U6996" s="2"/>
      <c r="Z6996" s="2"/>
      <c r="AF6996" s="2"/>
    </row>
    <row r="6997" spans="1:32" x14ac:dyDescent="0.3">
      <c r="A6997" s="1"/>
      <c r="B6997" s="1"/>
      <c r="D6997" s="2"/>
      <c r="F6997" s="1"/>
      <c r="G6997" s="2"/>
      <c r="H6997" s="2"/>
      <c r="N6997" s="2"/>
      <c r="O6997" s="2"/>
      <c r="U6997" s="2"/>
      <c r="Z6997" s="2"/>
      <c r="AF6997" s="2"/>
    </row>
    <row r="6998" spans="1:32" x14ac:dyDescent="0.3">
      <c r="A6998" s="1"/>
      <c r="B6998" s="1"/>
      <c r="D6998" s="2"/>
      <c r="F6998" s="1"/>
      <c r="G6998" s="2"/>
      <c r="H6998" s="2"/>
      <c r="N6998" s="2"/>
      <c r="O6998" s="2"/>
      <c r="U6998" s="2"/>
      <c r="Z6998" s="2"/>
      <c r="AF6998" s="2"/>
    </row>
    <row r="6999" spans="1:32" x14ac:dyDescent="0.3">
      <c r="A6999" s="1"/>
      <c r="B6999" s="1"/>
      <c r="D6999" s="2"/>
      <c r="F6999" s="1"/>
      <c r="G6999" s="2"/>
      <c r="H6999" s="2"/>
      <c r="N6999" s="2"/>
      <c r="O6999" s="2"/>
      <c r="U6999" s="2"/>
      <c r="Z6999" s="2"/>
      <c r="AF6999" s="2"/>
    </row>
    <row r="7000" spans="1:32" x14ac:dyDescent="0.3">
      <c r="A7000" s="1"/>
      <c r="B7000" s="1"/>
      <c r="D7000" s="2"/>
      <c r="F7000" s="1"/>
      <c r="G7000" s="2"/>
      <c r="H7000" s="2"/>
      <c r="N7000" s="2"/>
      <c r="O7000" s="2"/>
      <c r="U7000" s="2"/>
      <c r="Z7000" s="2"/>
      <c r="AF7000" s="2"/>
    </row>
    <row r="7001" spans="1:32" x14ac:dyDescent="0.3">
      <c r="A7001" s="1"/>
      <c r="B7001" s="1"/>
      <c r="D7001" s="2"/>
      <c r="F7001" s="1"/>
      <c r="G7001" s="2"/>
      <c r="H7001" s="2"/>
      <c r="N7001" s="2"/>
      <c r="O7001" s="2"/>
      <c r="U7001" s="2"/>
      <c r="Z7001" s="2"/>
      <c r="AF7001" s="2"/>
    </row>
    <row r="7002" spans="1:32" x14ac:dyDescent="0.3">
      <c r="A7002" s="1"/>
      <c r="B7002" s="1"/>
      <c r="D7002" s="2"/>
      <c r="F7002" s="1"/>
      <c r="G7002" s="2"/>
      <c r="H7002" s="2"/>
      <c r="N7002" s="2"/>
      <c r="O7002" s="2"/>
      <c r="U7002" s="2"/>
      <c r="Z7002" s="2"/>
      <c r="AF7002" s="2"/>
    </row>
    <row r="7003" spans="1:32" x14ac:dyDescent="0.3">
      <c r="A7003" s="1"/>
      <c r="B7003" s="1"/>
      <c r="D7003" s="2"/>
      <c r="F7003" s="1"/>
      <c r="G7003" s="2"/>
      <c r="H7003" s="2"/>
      <c r="N7003" s="2"/>
      <c r="O7003" s="2"/>
      <c r="U7003" s="2"/>
      <c r="Z7003" s="2"/>
      <c r="AF7003" s="2"/>
    </row>
    <row r="7004" spans="1:32" x14ac:dyDescent="0.3">
      <c r="A7004" s="1"/>
      <c r="B7004" s="1"/>
      <c r="D7004" s="2"/>
      <c r="F7004" s="1"/>
      <c r="G7004" s="2"/>
      <c r="H7004" s="2"/>
      <c r="N7004" s="2"/>
      <c r="O7004" s="2"/>
      <c r="U7004" s="2"/>
      <c r="Z7004" s="2"/>
      <c r="AF7004" s="2"/>
    </row>
    <row r="7005" spans="1:32" x14ac:dyDescent="0.3">
      <c r="A7005" s="1"/>
      <c r="B7005" s="1"/>
      <c r="D7005" s="2"/>
      <c r="F7005" s="1"/>
      <c r="G7005" s="2"/>
      <c r="H7005" s="2"/>
      <c r="N7005" s="2"/>
      <c r="O7005" s="2"/>
      <c r="U7005" s="2"/>
      <c r="Z7005" s="2"/>
      <c r="AF7005" s="2"/>
    </row>
    <row r="7006" spans="1:32" x14ac:dyDescent="0.3">
      <c r="A7006" s="1"/>
      <c r="B7006" s="1"/>
      <c r="D7006" s="2"/>
      <c r="F7006" s="1"/>
      <c r="G7006" s="2"/>
      <c r="H7006" s="2"/>
      <c r="N7006" s="2"/>
      <c r="O7006" s="2"/>
      <c r="U7006" s="2"/>
      <c r="Z7006" s="2"/>
      <c r="AF7006" s="2"/>
    </row>
    <row r="7007" spans="1:32" x14ac:dyDescent="0.3">
      <c r="A7007" s="1"/>
      <c r="B7007" s="1"/>
      <c r="D7007" s="2"/>
      <c r="F7007" s="1"/>
      <c r="G7007" s="2"/>
      <c r="H7007" s="2"/>
      <c r="N7007" s="2"/>
      <c r="O7007" s="2"/>
      <c r="U7007" s="2"/>
      <c r="Z7007" s="2"/>
      <c r="AF7007" s="2"/>
    </row>
    <row r="7008" spans="1:32" x14ac:dyDescent="0.3">
      <c r="A7008" s="1"/>
      <c r="B7008" s="1"/>
      <c r="D7008" s="2"/>
      <c r="F7008" s="1"/>
      <c r="G7008" s="2"/>
      <c r="H7008" s="2"/>
      <c r="N7008" s="2"/>
      <c r="O7008" s="2"/>
      <c r="U7008" s="2"/>
      <c r="Z7008" s="2"/>
      <c r="AF7008" s="2"/>
    </row>
    <row r="7009" spans="1:32" x14ac:dyDescent="0.3">
      <c r="A7009" s="1"/>
      <c r="B7009" s="1"/>
      <c r="D7009" s="2"/>
      <c r="F7009" s="1"/>
      <c r="G7009" s="2"/>
      <c r="H7009" s="2"/>
      <c r="N7009" s="2"/>
      <c r="O7009" s="2"/>
      <c r="U7009" s="2"/>
      <c r="Z7009" s="2"/>
      <c r="AF7009" s="2"/>
    </row>
    <row r="7010" spans="1:32" x14ac:dyDescent="0.3">
      <c r="A7010" s="1"/>
      <c r="B7010" s="1"/>
      <c r="D7010" s="2"/>
      <c r="F7010" s="1"/>
      <c r="G7010" s="2"/>
      <c r="H7010" s="2"/>
      <c r="N7010" s="2"/>
      <c r="O7010" s="2"/>
      <c r="U7010" s="2"/>
      <c r="Z7010" s="2"/>
      <c r="AF7010" s="2"/>
    </row>
    <row r="7011" spans="1:32" x14ac:dyDescent="0.3">
      <c r="A7011" s="1"/>
      <c r="B7011" s="1"/>
      <c r="D7011" s="2"/>
      <c r="F7011" s="1"/>
      <c r="G7011" s="2"/>
      <c r="H7011" s="2"/>
      <c r="N7011" s="2"/>
      <c r="O7011" s="2"/>
      <c r="U7011" s="2"/>
      <c r="Z7011" s="2"/>
      <c r="AF7011" s="2"/>
    </row>
    <row r="7012" spans="1:32" x14ac:dyDescent="0.3">
      <c r="A7012" s="1"/>
      <c r="B7012" s="1"/>
      <c r="D7012" s="2"/>
      <c r="F7012" s="1"/>
      <c r="G7012" s="2"/>
      <c r="H7012" s="2"/>
      <c r="N7012" s="2"/>
      <c r="O7012" s="2"/>
      <c r="U7012" s="2"/>
      <c r="Z7012" s="2"/>
      <c r="AF7012" s="2"/>
    </row>
    <row r="7013" spans="1:32" x14ac:dyDescent="0.3">
      <c r="A7013" s="1"/>
      <c r="B7013" s="1"/>
      <c r="D7013" s="2"/>
      <c r="F7013" s="1"/>
      <c r="G7013" s="2"/>
      <c r="H7013" s="2"/>
      <c r="N7013" s="2"/>
      <c r="O7013" s="2"/>
      <c r="U7013" s="2"/>
      <c r="Z7013" s="2"/>
      <c r="AF7013" s="2"/>
    </row>
    <row r="7014" spans="1:32" x14ac:dyDescent="0.3">
      <c r="A7014" s="1"/>
      <c r="B7014" s="1"/>
      <c r="D7014" s="2"/>
      <c r="F7014" s="1"/>
      <c r="G7014" s="2"/>
      <c r="H7014" s="2"/>
      <c r="N7014" s="2"/>
      <c r="O7014" s="2"/>
      <c r="U7014" s="2"/>
      <c r="Z7014" s="2"/>
      <c r="AF7014" s="2"/>
    </row>
    <row r="7015" spans="1:32" x14ac:dyDescent="0.3">
      <c r="A7015" s="1"/>
      <c r="B7015" s="1"/>
      <c r="D7015" s="2"/>
      <c r="F7015" s="1"/>
      <c r="G7015" s="2"/>
      <c r="H7015" s="2"/>
      <c r="N7015" s="2"/>
      <c r="O7015" s="2"/>
      <c r="U7015" s="2"/>
      <c r="Z7015" s="2"/>
      <c r="AF7015" s="2"/>
    </row>
    <row r="7016" spans="1:32" x14ac:dyDescent="0.3">
      <c r="A7016" s="1"/>
      <c r="B7016" s="1"/>
      <c r="D7016" s="2"/>
      <c r="F7016" s="1"/>
      <c r="G7016" s="2"/>
      <c r="H7016" s="2"/>
      <c r="N7016" s="2"/>
      <c r="O7016" s="2"/>
      <c r="U7016" s="2"/>
      <c r="Z7016" s="2"/>
      <c r="AF7016" s="2"/>
    </row>
    <row r="7017" spans="1:32" x14ac:dyDescent="0.3">
      <c r="A7017" s="1"/>
      <c r="B7017" s="1"/>
      <c r="D7017" s="2"/>
      <c r="F7017" s="1"/>
      <c r="G7017" s="2"/>
      <c r="H7017" s="2"/>
      <c r="N7017" s="2"/>
      <c r="O7017" s="2"/>
      <c r="U7017" s="2"/>
      <c r="Z7017" s="2"/>
      <c r="AF7017" s="2"/>
    </row>
    <row r="7018" spans="1:32" x14ac:dyDescent="0.3">
      <c r="A7018" s="1"/>
      <c r="B7018" s="1"/>
      <c r="D7018" s="2"/>
      <c r="F7018" s="1"/>
      <c r="G7018" s="2"/>
      <c r="H7018" s="2"/>
      <c r="N7018" s="2"/>
      <c r="O7018" s="2"/>
      <c r="U7018" s="2"/>
      <c r="Z7018" s="2"/>
      <c r="AF7018" s="2"/>
    </row>
    <row r="7019" spans="1:32" x14ac:dyDescent="0.3">
      <c r="A7019" s="1"/>
      <c r="B7019" s="1"/>
      <c r="D7019" s="2"/>
      <c r="F7019" s="1"/>
      <c r="G7019" s="2"/>
      <c r="H7019" s="2"/>
      <c r="N7019" s="2"/>
      <c r="O7019" s="2"/>
      <c r="U7019" s="2"/>
      <c r="Z7019" s="2"/>
      <c r="AF7019" s="2"/>
    </row>
    <row r="7020" spans="1:32" x14ac:dyDescent="0.3">
      <c r="A7020" s="1"/>
      <c r="B7020" s="1"/>
      <c r="D7020" s="2"/>
      <c r="F7020" s="1"/>
      <c r="G7020" s="2"/>
      <c r="H7020" s="2"/>
      <c r="N7020" s="2"/>
      <c r="O7020" s="2"/>
      <c r="U7020" s="2"/>
      <c r="Z7020" s="2"/>
      <c r="AF7020" s="2"/>
    </row>
    <row r="7021" spans="1:32" x14ac:dyDescent="0.3">
      <c r="A7021" s="1"/>
      <c r="B7021" s="1"/>
      <c r="D7021" s="2"/>
      <c r="F7021" s="1"/>
      <c r="G7021" s="2"/>
      <c r="H7021" s="2"/>
      <c r="N7021" s="2"/>
      <c r="O7021" s="2"/>
      <c r="U7021" s="2"/>
      <c r="Z7021" s="2"/>
      <c r="AF7021" s="2"/>
    </row>
    <row r="7022" spans="1:32" x14ac:dyDescent="0.3">
      <c r="A7022" s="1"/>
      <c r="B7022" s="1"/>
      <c r="D7022" s="2"/>
      <c r="F7022" s="1"/>
      <c r="G7022" s="2"/>
      <c r="H7022" s="2"/>
      <c r="N7022" s="2"/>
      <c r="O7022" s="2"/>
      <c r="U7022" s="2"/>
      <c r="Z7022" s="2"/>
      <c r="AF7022" s="2"/>
    </row>
    <row r="7023" spans="1:32" x14ac:dyDescent="0.3">
      <c r="A7023" s="1"/>
      <c r="B7023" s="1"/>
      <c r="D7023" s="2"/>
      <c r="F7023" s="1"/>
      <c r="G7023" s="2"/>
      <c r="H7023" s="2"/>
      <c r="N7023" s="2"/>
      <c r="O7023" s="2"/>
      <c r="U7023" s="2"/>
      <c r="Z7023" s="2"/>
      <c r="AF7023" s="2"/>
    </row>
    <row r="7024" spans="1:32" x14ac:dyDescent="0.3">
      <c r="A7024" s="1"/>
      <c r="B7024" s="1"/>
      <c r="D7024" s="2"/>
      <c r="F7024" s="1"/>
      <c r="G7024" s="2"/>
      <c r="H7024" s="2"/>
      <c r="N7024" s="2"/>
      <c r="O7024" s="2"/>
      <c r="U7024" s="2"/>
      <c r="Z7024" s="2"/>
      <c r="AF7024" s="2"/>
    </row>
    <row r="7025" spans="1:32" x14ac:dyDescent="0.3">
      <c r="A7025" s="1"/>
      <c r="B7025" s="1"/>
      <c r="D7025" s="2"/>
      <c r="F7025" s="1"/>
      <c r="G7025" s="2"/>
      <c r="H7025" s="2"/>
      <c r="N7025" s="2"/>
      <c r="O7025" s="2"/>
      <c r="U7025" s="2"/>
      <c r="Z7025" s="2"/>
      <c r="AF7025" s="2"/>
    </row>
    <row r="7026" spans="1:32" x14ac:dyDescent="0.3">
      <c r="A7026" s="1"/>
      <c r="B7026" s="1"/>
      <c r="D7026" s="2"/>
      <c r="F7026" s="1"/>
      <c r="G7026" s="2"/>
      <c r="H7026" s="2"/>
      <c r="N7026" s="2"/>
      <c r="O7026" s="2"/>
      <c r="U7026" s="2"/>
      <c r="Z7026" s="2"/>
      <c r="AF7026" s="2"/>
    </row>
    <row r="7027" spans="1:32" x14ac:dyDescent="0.3">
      <c r="A7027" s="1"/>
      <c r="B7027" s="1"/>
      <c r="D7027" s="2"/>
      <c r="F7027" s="1"/>
      <c r="G7027" s="2"/>
      <c r="H7027" s="2"/>
      <c r="N7027" s="2"/>
      <c r="O7027" s="2"/>
      <c r="U7027" s="2"/>
      <c r="Z7027" s="2"/>
      <c r="AF7027" s="2"/>
    </row>
    <row r="7028" spans="1:32" x14ac:dyDescent="0.3">
      <c r="A7028" s="1"/>
      <c r="B7028" s="1"/>
      <c r="D7028" s="2"/>
      <c r="F7028" s="1"/>
      <c r="G7028" s="2"/>
      <c r="H7028" s="2"/>
      <c r="N7028" s="2"/>
      <c r="O7028" s="2"/>
      <c r="U7028" s="2"/>
      <c r="Z7028" s="2"/>
      <c r="AF7028" s="2"/>
    </row>
    <row r="7029" spans="1:32" x14ac:dyDescent="0.3">
      <c r="A7029" s="1"/>
      <c r="B7029" s="1"/>
      <c r="D7029" s="2"/>
      <c r="F7029" s="1"/>
      <c r="G7029" s="2"/>
      <c r="H7029" s="2"/>
      <c r="N7029" s="2"/>
      <c r="O7029" s="2"/>
      <c r="U7029" s="2"/>
      <c r="Z7029" s="2"/>
      <c r="AF7029" s="2"/>
    </row>
    <row r="7030" spans="1:32" x14ac:dyDescent="0.3">
      <c r="A7030" s="1"/>
      <c r="B7030" s="1"/>
      <c r="D7030" s="2"/>
      <c r="F7030" s="1"/>
      <c r="G7030" s="2"/>
      <c r="H7030" s="2"/>
      <c r="N7030" s="2"/>
      <c r="O7030" s="2"/>
      <c r="U7030" s="2"/>
      <c r="Z7030" s="2"/>
      <c r="AF7030" s="2"/>
    </row>
    <row r="7031" spans="1:32" x14ac:dyDescent="0.3">
      <c r="A7031" s="1"/>
      <c r="B7031" s="1"/>
      <c r="D7031" s="2"/>
      <c r="F7031" s="1"/>
      <c r="G7031" s="2"/>
      <c r="H7031" s="2"/>
      <c r="N7031" s="2"/>
      <c r="O7031" s="2"/>
      <c r="U7031" s="2"/>
      <c r="Z7031" s="2"/>
      <c r="AF7031" s="2"/>
    </row>
    <row r="7032" spans="1:32" x14ac:dyDescent="0.3">
      <c r="A7032" s="1"/>
      <c r="B7032" s="1"/>
      <c r="D7032" s="2"/>
      <c r="F7032" s="1"/>
      <c r="G7032" s="2"/>
      <c r="H7032" s="2"/>
      <c r="N7032" s="2"/>
      <c r="O7032" s="2"/>
      <c r="U7032" s="2"/>
      <c r="Z7032" s="2"/>
      <c r="AF7032" s="2"/>
    </row>
    <row r="7033" spans="1:32" x14ac:dyDescent="0.3">
      <c r="A7033" s="1"/>
      <c r="B7033" s="1"/>
      <c r="D7033" s="2"/>
      <c r="F7033" s="1"/>
      <c r="G7033" s="2"/>
      <c r="H7033" s="2"/>
      <c r="N7033" s="2"/>
      <c r="O7033" s="2"/>
      <c r="U7033" s="2"/>
      <c r="Z7033" s="2"/>
      <c r="AF7033" s="2"/>
    </row>
    <row r="7034" spans="1:32" x14ac:dyDescent="0.3">
      <c r="A7034" s="1"/>
      <c r="B7034" s="1"/>
      <c r="D7034" s="2"/>
      <c r="F7034" s="1"/>
      <c r="G7034" s="2"/>
      <c r="H7034" s="2"/>
      <c r="N7034" s="2"/>
      <c r="O7034" s="2"/>
      <c r="U7034" s="2"/>
      <c r="Z7034" s="2"/>
      <c r="AF7034" s="2"/>
    </row>
    <row r="7035" spans="1:32" x14ac:dyDescent="0.3">
      <c r="A7035" s="1"/>
      <c r="B7035" s="1"/>
      <c r="D7035" s="2"/>
      <c r="F7035" s="1"/>
      <c r="G7035" s="2"/>
      <c r="H7035" s="2"/>
      <c r="N7035" s="2"/>
      <c r="O7035" s="2"/>
      <c r="U7035" s="2"/>
      <c r="Z7035" s="2"/>
      <c r="AF7035" s="2"/>
    </row>
    <row r="7036" spans="1:32" x14ac:dyDescent="0.3">
      <c r="A7036" s="1"/>
      <c r="B7036" s="1"/>
      <c r="D7036" s="2"/>
      <c r="F7036" s="1"/>
      <c r="G7036" s="2"/>
      <c r="H7036" s="2"/>
      <c r="N7036" s="2"/>
      <c r="O7036" s="2"/>
      <c r="U7036" s="2"/>
      <c r="Z7036" s="2"/>
      <c r="AF7036" s="2"/>
    </row>
    <row r="7037" spans="1:32" x14ac:dyDescent="0.3">
      <c r="A7037" s="1"/>
      <c r="B7037" s="1"/>
      <c r="D7037" s="2"/>
      <c r="F7037" s="1"/>
      <c r="G7037" s="2"/>
      <c r="H7037" s="2"/>
      <c r="N7037" s="2"/>
      <c r="O7037" s="2"/>
      <c r="U7037" s="2"/>
      <c r="Z7037" s="2"/>
      <c r="AF7037" s="2"/>
    </row>
    <row r="7038" spans="1:32" x14ac:dyDescent="0.3">
      <c r="A7038" s="1"/>
      <c r="B7038" s="1"/>
      <c r="D7038" s="2"/>
      <c r="F7038" s="1"/>
      <c r="G7038" s="2"/>
      <c r="H7038" s="2"/>
      <c r="N7038" s="2"/>
      <c r="O7038" s="2"/>
      <c r="U7038" s="2"/>
      <c r="Z7038" s="2"/>
      <c r="AF7038" s="2"/>
    </row>
    <row r="7039" spans="1:32" x14ac:dyDescent="0.3">
      <c r="A7039" s="1"/>
      <c r="B7039" s="1"/>
      <c r="D7039" s="2"/>
      <c r="F7039" s="1"/>
      <c r="G7039" s="2"/>
      <c r="H7039" s="2"/>
      <c r="N7039" s="2"/>
      <c r="O7039" s="2"/>
      <c r="U7039" s="2"/>
      <c r="Z7039" s="2"/>
      <c r="AF7039" s="2"/>
    </row>
    <row r="7040" spans="1:32" x14ac:dyDescent="0.3">
      <c r="A7040" s="1"/>
      <c r="B7040" s="1"/>
      <c r="D7040" s="2"/>
      <c r="F7040" s="1"/>
      <c r="G7040" s="2"/>
      <c r="H7040" s="2"/>
      <c r="N7040" s="2"/>
      <c r="O7040" s="2"/>
      <c r="U7040" s="2"/>
      <c r="Z7040" s="2"/>
      <c r="AF7040" s="2"/>
    </row>
    <row r="7041" spans="1:32" x14ac:dyDescent="0.3">
      <c r="A7041" s="1"/>
      <c r="B7041" s="1"/>
      <c r="D7041" s="2"/>
      <c r="F7041" s="1"/>
      <c r="G7041" s="2"/>
      <c r="H7041" s="2"/>
      <c r="N7041" s="2"/>
      <c r="O7041" s="2"/>
      <c r="U7041" s="2"/>
      <c r="Z7041" s="2"/>
      <c r="AF7041" s="2"/>
    </row>
    <row r="7042" spans="1:32" x14ac:dyDescent="0.3">
      <c r="A7042" s="1"/>
      <c r="B7042" s="1"/>
      <c r="D7042" s="2"/>
      <c r="F7042" s="1"/>
      <c r="G7042" s="2"/>
      <c r="H7042" s="2"/>
      <c r="N7042" s="2"/>
      <c r="O7042" s="2"/>
      <c r="U7042" s="2"/>
      <c r="Z7042" s="2"/>
      <c r="AF7042" s="2"/>
    </row>
    <row r="7043" spans="1:32" x14ac:dyDescent="0.3">
      <c r="A7043" s="1"/>
      <c r="B7043" s="1"/>
      <c r="D7043" s="2"/>
      <c r="F7043" s="1"/>
      <c r="G7043" s="2"/>
      <c r="H7043" s="2"/>
      <c r="N7043" s="2"/>
      <c r="O7043" s="2"/>
      <c r="U7043" s="2"/>
      <c r="Z7043" s="2"/>
      <c r="AF7043" s="2"/>
    </row>
    <row r="7044" spans="1:32" x14ac:dyDescent="0.3">
      <c r="A7044" s="1"/>
      <c r="B7044" s="1"/>
      <c r="D7044" s="2"/>
      <c r="F7044" s="1"/>
      <c r="G7044" s="2"/>
      <c r="H7044" s="2"/>
      <c r="N7044" s="2"/>
      <c r="O7044" s="2"/>
      <c r="U7044" s="2"/>
      <c r="Z7044" s="2"/>
      <c r="AF7044" s="2"/>
    </row>
    <row r="7045" spans="1:32" x14ac:dyDescent="0.3">
      <c r="A7045" s="1"/>
      <c r="B7045" s="1"/>
      <c r="D7045" s="2"/>
      <c r="F7045" s="1"/>
      <c r="G7045" s="2"/>
      <c r="H7045" s="2"/>
      <c r="N7045" s="2"/>
      <c r="O7045" s="2"/>
      <c r="U7045" s="2"/>
      <c r="Z7045" s="2"/>
      <c r="AF7045" s="2"/>
    </row>
    <row r="7046" spans="1:32" x14ac:dyDescent="0.3">
      <c r="A7046" s="1"/>
      <c r="B7046" s="1"/>
      <c r="D7046" s="2"/>
      <c r="F7046" s="1"/>
      <c r="G7046" s="2"/>
      <c r="H7046" s="2"/>
      <c r="N7046" s="2"/>
      <c r="O7046" s="2"/>
      <c r="U7046" s="2"/>
      <c r="Z7046" s="2"/>
      <c r="AF7046" s="2"/>
    </row>
    <row r="7047" spans="1:32" x14ac:dyDescent="0.3">
      <c r="A7047" s="1"/>
      <c r="B7047" s="1"/>
      <c r="D7047" s="2"/>
      <c r="F7047" s="1"/>
      <c r="G7047" s="2"/>
      <c r="H7047" s="2"/>
      <c r="N7047" s="2"/>
      <c r="O7047" s="2"/>
      <c r="U7047" s="2"/>
      <c r="Z7047" s="2"/>
      <c r="AF7047" s="2"/>
    </row>
    <row r="7048" spans="1:32" x14ac:dyDescent="0.3">
      <c r="A7048" s="1"/>
      <c r="B7048" s="1"/>
      <c r="D7048" s="2"/>
      <c r="F7048" s="1"/>
      <c r="G7048" s="2"/>
      <c r="H7048" s="2"/>
      <c r="N7048" s="2"/>
      <c r="O7048" s="2"/>
      <c r="U7048" s="2"/>
      <c r="Z7048" s="2"/>
      <c r="AF7048" s="2"/>
    </row>
    <row r="7049" spans="1:32" x14ac:dyDescent="0.3">
      <c r="A7049" s="1"/>
      <c r="B7049" s="1"/>
      <c r="D7049" s="2"/>
      <c r="F7049" s="1"/>
      <c r="G7049" s="2"/>
      <c r="H7049" s="2"/>
      <c r="N7049" s="2"/>
      <c r="O7049" s="2"/>
      <c r="U7049" s="2"/>
      <c r="Z7049" s="2"/>
      <c r="AF7049" s="2"/>
    </row>
    <row r="7050" spans="1:32" x14ac:dyDescent="0.3">
      <c r="A7050" s="1"/>
      <c r="B7050" s="1"/>
      <c r="D7050" s="2"/>
      <c r="F7050" s="1"/>
      <c r="G7050" s="2"/>
      <c r="H7050" s="2"/>
      <c r="N7050" s="2"/>
      <c r="O7050" s="2"/>
      <c r="U7050" s="2"/>
      <c r="Z7050" s="2"/>
      <c r="AF7050" s="2"/>
    </row>
    <row r="7051" spans="1:32" x14ac:dyDescent="0.3">
      <c r="A7051" s="1"/>
      <c r="B7051" s="1"/>
      <c r="D7051" s="2"/>
      <c r="F7051" s="1"/>
      <c r="G7051" s="2"/>
      <c r="H7051" s="2"/>
      <c r="N7051" s="2"/>
      <c r="O7051" s="2"/>
      <c r="U7051" s="2"/>
      <c r="Z7051" s="2"/>
      <c r="AF7051" s="2"/>
    </row>
    <row r="7052" spans="1:32" x14ac:dyDescent="0.3">
      <c r="A7052" s="1"/>
      <c r="B7052" s="1"/>
      <c r="D7052" s="2"/>
      <c r="F7052" s="1"/>
      <c r="G7052" s="2"/>
      <c r="H7052" s="2"/>
      <c r="N7052" s="2"/>
      <c r="O7052" s="2"/>
      <c r="U7052" s="2"/>
      <c r="Z7052" s="2"/>
      <c r="AF7052" s="2"/>
    </row>
    <row r="7053" spans="1:32" x14ac:dyDescent="0.3">
      <c r="A7053" s="1"/>
      <c r="B7053" s="1"/>
      <c r="D7053" s="2"/>
      <c r="F7053" s="1"/>
      <c r="G7053" s="2"/>
      <c r="H7053" s="2"/>
      <c r="N7053" s="2"/>
      <c r="O7053" s="2"/>
      <c r="U7053" s="2"/>
      <c r="Z7053" s="2"/>
      <c r="AF7053" s="2"/>
    </row>
    <row r="7054" spans="1:32" x14ac:dyDescent="0.3">
      <c r="A7054" s="1"/>
      <c r="B7054" s="1"/>
      <c r="D7054" s="2"/>
      <c r="F7054" s="1"/>
      <c r="G7054" s="2"/>
      <c r="H7054" s="2"/>
      <c r="N7054" s="2"/>
      <c r="O7054" s="2"/>
      <c r="U7054" s="2"/>
      <c r="Z7054" s="2"/>
      <c r="AF7054" s="2"/>
    </row>
    <row r="7055" spans="1:32" x14ac:dyDescent="0.3">
      <c r="A7055" s="1"/>
      <c r="B7055" s="1"/>
      <c r="D7055" s="2"/>
      <c r="F7055" s="1"/>
      <c r="G7055" s="2"/>
      <c r="H7055" s="2"/>
      <c r="N7055" s="2"/>
      <c r="O7055" s="2"/>
      <c r="U7055" s="2"/>
      <c r="Z7055" s="2"/>
      <c r="AF7055" s="2"/>
    </row>
    <row r="7056" spans="1:32" x14ac:dyDescent="0.3">
      <c r="A7056" s="1"/>
      <c r="B7056" s="1"/>
      <c r="D7056" s="2"/>
      <c r="F7056" s="1"/>
      <c r="G7056" s="2"/>
      <c r="H7056" s="2"/>
      <c r="N7056" s="2"/>
      <c r="O7056" s="2"/>
      <c r="U7056" s="2"/>
      <c r="Z7056" s="2"/>
      <c r="AF7056" s="2"/>
    </row>
    <row r="7057" spans="1:32" x14ac:dyDescent="0.3">
      <c r="A7057" s="1"/>
      <c r="B7057" s="1"/>
      <c r="D7057" s="2"/>
      <c r="F7057" s="1"/>
      <c r="G7057" s="2"/>
      <c r="H7057" s="2"/>
      <c r="N7057" s="2"/>
      <c r="O7057" s="2"/>
      <c r="U7057" s="2"/>
      <c r="Z7057" s="2"/>
      <c r="AF7057" s="2"/>
    </row>
    <row r="7058" spans="1:32" x14ac:dyDescent="0.3">
      <c r="A7058" s="1"/>
      <c r="B7058" s="1"/>
      <c r="D7058" s="2"/>
      <c r="F7058" s="1"/>
      <c r="G7058" s="2"/>
      <c r="H7058" s="2"/>
      <c r="N7058" s="2"/>
      <c r="O7058" s="2"/>
      <c r="U7058" s="2"/>
      <c r="Z7058" s="2"/>
      <c r="AF7058" s="2"/>
    </row>
    <row r="7059" spans="1:32" x14ac:dyDescent="0.3">
      <c r="A7059" s="1"/>
      <c r="B7059" s="1"/>
      <c r="D7059" s="2"/>
      <c r="F7059" s="1"/>
      <c r="G7059" s="2"/>
      <c r="H7059" s="2"/>
      <c r="N7059" s="2"/>
      <c r="O7059" s="2"/>
      <c r="U7059" s="2"/>
      <c r="Z7059" s="2"/>
      <c r="AF7059" s="2"/>
    </row>
    <row r="7060" spans="1:32" x14ac:dyDescent="0.3">
      <c r="A7060" s="1"/>
      <c r="B7060" s="1"/>
      <c r="D7060" s="2"/>
      <c r="F7060" s="1"/>
      <c r="G7060" s="2"/>
      <c r="H7060" s="2"/>
      <c r="N7060" s="2"/>
      <c r="O7060" s="2"/>
      <c r="U7060" s="2"/>
      <c r="Z7060" s="2"/>
      <c r="AF7060" s="2"/>
    </row>
    <row r="7061" spans="1:32" x14ac:dyDescent="0.3">
      <c r="A7061" s="1"/>
      <c r="B7061" s="1"/>
      <c r="D7061" s="2"/>
      <c r="F7061" s="1"/>
      <c r="G7061" s="2"/>
      <c r="H7061" s="2"/>
      <c r="N7061" s="2"/>
      <c r="O7061" s="2"/>
      <c r="U7061" s="2"/>
      <c r="Z7061" s="2"/>
      <c r="AF7061" s="2"/>
    </row>
    <row r="7062" spans="1:32" x14ac:dyDescent="0.3">
      <c r="A7062" s="1"/>
      <c r="B7062" s="1"/>
      <c r="D7062" s="2"/>
      <c r="F7062" s="1"/>
      <c r="G7062" s="2"/>
      <c r="H7062" s="2"/>
      <c r="N7062" s="2"/>
      <c r="O7062" s="2"/>
      <c r="U7062" s="2"/>
      <c r="Z7062" s="2"/>
      <c r="AF7062" s="2"/>
    </row>
    <row r="7063" spans="1:32" x14ac:dyDescent="0.3">
      <c r="A7063" s="1"/>
      <c r="B7063" s="1"/>
      <c r="D7063" s="2"/>
      <c r="F7063" s="1"/>
      <c r="G7063" s="2"/>
      <c r="H7063" s="2"/>
      <c r="N7063" s="2"/>
      <c r="O7063" s="2"/>
      <c r="U7063" s="2"/>
      <c r="Z7063" s="2"/>
      <c r="AF7063" s="2"/>
    </row>
    <row r="7064" spans="1:32" x14ac:dyDescent="0.3">
      <c r="A7064" s="1"/>
      <c r="B7064" s="1"/>
      <c r="D7064" s="2"/>
      <c r="F7064" s="1"/>
      <c r="G7064" s="2"/>
      <c r="H7064" s="2"/>
      <c r="N7064" s="2"/>
      <c r="O7064" s="2"/>
      <c r="U7064" s="2"/>
      <c r="Z7064" s="2"/>
      <c r="AF7064" s="2"/>
    </row>
    <row r="7065" spans="1:32" x14ac:dyDescent="0.3">
      <c r="A7065" s="1"/>
      <c r="B7065" s="1"/>
      <c r="D7065" s="2"/>
      <c r="F7065" s="1"/>
      <c r="G7065" s="2"/>
      <c r="H7065" s="2"/>
      <c r="N7065" s="2"/>
      <c r="O7065" s="2"/>
      <c r="U7065" s="2"/>
      <c r="Z7065" s="2"/>
      <c r="AF7065" s="2"/>
    </row>
    <row r="7066" spans="1:32" x14ac:dyDescent="0.3">
      <c r="A7066" s="1"/>
      <c r="B7066" s="1"/>
      <c r="D7066" s="2"/>
      <c r="F7066" s="1"/>
      <c r="G7066" s="2"/>
      <c r="H7066" s="2"/>
      <c r="N7066" s="2"/>
      <c r="O7066" s="2"/>
      <c r="U7066" s="2"/>
      <c r="Z7066" s="2"/>
      <c r="AF7066" s="2"/>
    </row>
    <row r="7067" spans="1:32" x14ac:dyDescent="0.3">
      <c r="A7067" s="1"/>
      <c r="B7067" s="1"/>
      <c r="D7067" s="2"/>
      <c r="F7067" s="1"/>
      <c r="G7067" s="2"/>
      <c r="H7067" s="2"/>
      <c r="N7067" s="2"/>
      <c r="O7067" s="2"/>
      <c r="U7067" s="2"/>
      <c r="Z7067" s="2"/>
      <c r="AF7067" s="2"/>
    </row>
    <row r="7068" spans="1:32" x14ac:dyDescent="0.3">
      <c r="A7068" s="1"/>
      <c r="B7068" s="1"/>
      <c r="D7068" s="2"/>
      <c r="F7068" s="1"/>
      <c r="G7068" s="2"/>
      <c r="H7068" s="2"/>
      <c r="N7068" s="2"/>
      <c r="O7068" s="2"/>
      <c r="U7068" s="2"/>
      <c r="Z7068" s="2"/>
      <c r="AF7068" s="2"/>
    </row>
    <row r="7069" spans="1:32" x14ac:dyDescent="0.3">
      <c r="A7069" s="1"/>
      <c r="B7069" s="1"/>
      <c r="D7069" s="2"/>
      <c r="F7069" s="1"/>
      <c r="G7069" s="2"/>
      <c r="H7069" s="2"/>
      <c r="N7069" s="2"/>
      <c r="O7069" s="2"/>
      <c r="U7069" s="2"/>
      <c r="Z7069" s="2"/>
      <c r="AF7069" s="2"/>
    </row>
    <row r="7070" spans="1:32" x14ac:dyDescent="0.3">
      <c r="A7070" s="1"/>
      <c r="B7070" s="1"/>
      <c r="D7070" s="2"/>
      <c r="F7070" s="1"/>
      <c r="G7070" s="2"/>
      <c r="H7070" s="2"/>
      <c r="N7070" s="2"/>
      <c r="O7070" s="2"/>
      <c r="U7070" s="2"/>
      <c r="Z7070" s="2"/>
      <c r="AF7070" s="2"/>
    </row>
    <row r="7071" spans="1:32" x14ac:dyDescent="0.3">
      <c r="A7071" s="1"/>
      <c r="B7071" s="1"/>
      <c r="D7071" s="2"/>
      <c r="F7071" s="1"/>
      <c r="G7071" s="2"/>
      <c r="H7071" s="2"/>
      <c r="N7071" s="2"/>
      <c r="O7071" s="2"/>
      <c r="U7071" s="2"/>
      <c r="Z7071" s="2"/>
      <c r="AF7071" s="2"/>
    </row>
    <row r="7072" spans="1:32" x14ac:dyDescent="0.3">
      <c r="A7072" s="1"/>
      <c r="B7072" s="1"/>
      <c r="D7072" s="2"/>
      <c r="F7072" s="1"/>
      <c r="G7072" s="2"/>
      <c r="H7072" s="2"/>
      <c r="N7072" s="2"/>
      <c r="O7072" s="2"/>
      <c r="U7072" s="2"/>
      <c r="Z7072" s="2"/>
      <c r="AF7072" s="2"/>
    </row>
    <row r="7073" spans="1:32" x14ac:dyDescent="0.3">
      <c r="A7073" s="1"/>
      <c r="B7073" s="1"/>
      <c r="D7073" s="2"/>
      <c r="F7073" s="1"/>
      <c r="G7073" s="2"/>
      <c r="H7073" s="2"/>
      <c r="N7073" s="2"/>
      <c r="O7073" s="2"/>
      <c r="U7073" s="2"/>
      <c r="Z7073" s="2"/>
      <c r="AF7073" s="2"/>
    </row>
    <row r="7074" spans="1:32" x14ac:dyDescent="0.3">
      <c r="A7074" s="1"/>
      <c r="B7074" s="1"/>
      <c r="D7074" s="2"/>
      <c r="F7074" s="1"/>
      <c r="G7074" s="2"/>
      <c r="H7074" s="2"/>
      <c r="N7074" s="2"/>
      <c r="O7074" s="2"/>
      <c r="U7074" s="2"/>
      <c r="Z7074" s="2"/>
      <c r="AF7074" s="2"/>
    </row>
    <row r="7075" spans="1:32" x14ac:dyDescent="0.3">
      <c r="A7075" s="1"/>
      <c r="B7075" s="1"/>
      <c r="D7075" s="2"/>
      <c r="F7075" s="1"/>
      <c r="G7075" s="2"/>
      <c r="H7075" s="2"/>
      <c r="N7075" s="2"/>
      <c r="O7075" s="2"/>
      <c r="U7075" s="2"/>
      <c r="Z7075" s="2"/>
      <c r="AF7075" s="2"/>
    </row>
    <row r="7076" spans="1:32" x14ac:dyDescent="0.3">
      <c r="A7076" s="1"/>
      <c r="B7076" s="1"/>
      <c r="D7076" s="2"/>
      <c r="F7076" s="1"/>
      <c r="G7076" s="2"/>
      <c r="H7076" s="2"/>
      <c r="N7076" s="2"/>
      <c r="O7076" s="2"/>
      <c r="U7076" s="2"/>
      <c r="Z7076" s="2"/>
      <c r="AF7076" s="2"/>
    </row>
    <row r="7077" spans="1:32" x14ac:dyDescent="0.3">
      <c r="A7077" s="1"/>
      <c r="B7077" s="1"/>
      <c r="D7077" s="2"/>
      <c r="F7077" s="1"/>
      <c r="G7077" s="2"/>
      <c r="H7077" s="2"/>
      <c r="N7077" s="2"/>
      <c r="O7077" s="2"/>
      <c r="U7077" s="2"/>
      <c r="Z7077" s="2"/>
      <c r="AF7077" s="2"/>
    </row>
    <row r="7078" spans="1:32" x14ac:dyDescent="0.3">
      <c r="A7078" s="1"/>
      <c r="B7078" s="1"/>
      <c r="D7078" s="2"/>
      <c r="F7078" s="1"/>
      <c r="G7078" s="2"/>
      <c r="H7078" s="2"/>
      <c r="N7078" s="2"/>
      <c r="O7078" s="2"/>
      <c r="U7078" s="2"/>
      <c r="Z7078" s="2"/>
      <c r="AF7078" s="2"/>
    </row>
    <row r="7079" spans="1:32" x14ac:dyDescent="0.3">
      <c r="A7079" s="1"/>
      <c r="B7079" s="1"/>
      <c r="D7079" s="2"/>
      <c r="F7079" s="1"/>
      <c r="G7079" s="2"/>
      <c r="H7079" s="2"/>
      <c r="N7079" s="2"/>
      <c r="O7079" s="2"/>
      <c r="U7079" s="2"/>
      <c r="Z7079" s="2"/>
      <c r="AF7079" s="2"/>
    </row>
    <row r="7080" spans="1:32" x14ac:dyDescent="0.3">
      <c r="A7080" s="1"/>
      <c r="B7080" s="1"/>
      <c r="D7080" s="2"/>
      <c r="F7080" s="1"/>
      <c r="G7080" s="2"/>
      <c r="H7080" s="2"/>
      <c r="N7080" s="2"/>
      <c r="O7080" s="2"/>
      <c r="U7080" s="2"/>
      <c r="Z7080" s="2"/>
      <c r="AF7080" s="2"/>
    </row>
    <row r="7081" spans="1:32" x14ac:dyDescent="0.3">
      <c r="A7081" s="1"/>
      <c r="B7081" s="1"/>
      <c r="D7081" s="2"/>
      <c r="F7081" s="1"/>
      <c r="G7081" s="2"/>
      <c r="H7081" s="2"/>
      <c r="N7081" s="2"/>
      <c r="O7081" s="2"/>
      <c r="U7081" s="2"/>
      <c r="Z7081" s="2"/>
      <c r="AF7081" s="2"/>
    </row>
    <row r="7082" spans="1:32" x14ac:dyDescent="0.3">
      <c r="A7082" s="1"/>
      <c r="B7082" s="1"/>
      <c r="D7082" s="2"/>
      <c r="F7082" s="1"/>
      <c r="G7082" s="2"/>
      <c r="H7082" s="2"/>
      <c r="N7082" s="2"/>
      <c r="O7082" s="2"/>
      <c r="U7082" s="2"/>
      <c r="Z7082" s="2"/>
      <c r="AF7082" s="2"/>
    </row>
    <row r="7083" spans="1:32" x14ac:dyDescent="0.3">
      <c r="A7083" s="1"/>
      <c r="B7083" s="1"/>
      <c r="D7083" s="2"/>
      <c r="F7083" s="1"/>
      <c r="G7083" s="2"/>
      <c r="H7083" s="2"/>
      <c r="N7083" s="2"/>
      <c r="O7083" s="2"/>
      <c r="U7083" s="2"/>
      <c r="Z7083" s="2"/>
      <c r="AF7083" s="2"/>
    </row>
    <row r="7084" spans="1:32" x14ac:dyDescent="0.3">
      <c r="A7084" s="1"/>
      <c r="B7084" s="1"/>
      <c r="D7084" s="2"/>
      <c r="F7084" s="1"/>
      <c r="G7084" s="2"/>
      <c r="H7084" s="2"/>
      <c r="N7084" s="2"/>
      <c r="O7084" s="2"/>
      <c r="U7084" s="2"/>
      <c r="Z7084" s="2"/>
      <c r="AF7084" s="2"/>
    </row>
    <row r="7085" spans="1:32" x14ac:dyDescent="0.3">
      <c r="A7085" s="1"/>
      <c r="B7085" s="1"/>
      <c r="D7085" s="2"/>
      <c r="F7085" s="1"/>
      <c r="G7085" s="2"/>
      <c r="H7085" s="2"/>
      <c r="N7085" s="2"/>
      <c r="O7085" s="2"/>
      <c r="U7085" s="2"/>
      <c r="Z7085" s="2"/>
      <c r="AF7085" s="2"/>
    </row>
    <row r="7086" spans="1:32" x14ac:dyDescent="0.3">
      <c r="A7086" s="1"/>
      <c r="B7086" s="1"/>
      <c r="D7086" s="2"/>
      <c r="F7086" s="1"/>
      <c r="G7086" s="2"/>
      <c r="H7086" s="2"/>
      <c r="N7086" s="2"/>
      <c r="O7086" s="2"/>
      <c r="U7086" s="2"/>
      <c r="Z7086" s="2"/>
      <c r="AF7086" s="2"/>
    </row>
    <row r="7087" spans="1:32" x14ac:dyDescent="0.3">
      <c r="A7087" s="1"/>
      <c r="B7087" s="1"/>
      <c r="D7087" s="2"/>
      <c r="F7087" s="1"/>
      <c r="G7087" s="2"/>
      <c r="H7087" s="2"/>
      <c r="N7087" s="2"/>
      <c r="O7087" s="2"/>
      <c r="U7087" s="2"/>
      <c r="Z7087" s="2"/>
      <c r="AF7087" s="2"/>
    </row>
    <row r="7088" spans="1:32" x14ac:dyDescent="0.3">
      <c r="A7088" s="1"/>
      <c r="B7088" s="1"/>
      <c r="D7088" s="2"/>
      <c r="F7088" s="1"/>
      <c r="G7088" s="2"/>
      <c r="H7088" s="2"/>
      <c r="N7088" s="2"/>
      <c r="O7088" s="2"/>
      <c r="U7088" s="2"/>
      <c r="Z7088" s="2"/>
      <c r="AF7088" s="2"/>
    </row>
    <row r="7089" spans="1:32" x14ac:dyDescent="0.3">
      <c r="A7089" s="1"/>
      <c r="B7089" s="1"/>
      <c r="D7089" s="2"/>
      <c r="F7089" s="1"/>
      <c r="G7089" s="2"/>
      <c r="H7089" s="2"/>
      <c r="N7089" s="2"/>
      <c r="O7089" s="2"/>
      <c r="U7089" s="2"/>
      <c r="Z7089" s="2"/>
      <c r="AF7089" s="2"/>
    </row>
    <row r="7090" spans="1:32" x14ac:dyDescent="0.3">
      <c r="A7090" s="1"/>
      <c r="B7090" s="1"/>
      <c r="D7090" s="2"/>
      <c r="F7090" s="1"/>
      <c r="G7090" s="2"/>
      <c r="H7090" s="2"/>
      <c r="N7090" s="2"/>
      <c r="O7090" s="2"/>
      <c r="U7090" s="2"/>
      <c r="Z7090" s="2"/>
      <c r="AF7090" s="2"/>
    </row>
    <row r="7091" spans="1:32" x14ac:dyDescent="0.3">
      <c r="A7091" s="1"/>
      <c r="B7091" s="1"/>
      <c r="D7091" s="2"/>
      <c r="F7091" s="1"/>
      <c r="G7091" s="2"/>
      <c r="H7091" s="2"/>
      <c r="N7091" s="2"/>
      <c r="O7091" s="2"/>
      <c r="U7091" s="2"/>
      <c r="Z7091" s="2"/>
      <c r="AF7091" s="2"/>
    </row>
    <row r="7092" spans="1:32" x14ac:dyDescent="0.3">
      <c r="A7092" s="1"/>
      <c r="B7092" s="1"/>
      <c r="D7092" s="2"/>
      <c r="F7092" s="1"/>
      <c r="G7092" s="2"/>
      <c r="H7092" s="2"/>
      <c r="N7092" s="2"/>
      <c r="O7092" s="2"/>
      <c r="U7092" s="2"/>
      <c r="Z7092" s="2"/>
      <c r="AF7092" s="2"/>
    </row>
    <row r="7093" spans="1:32" x14ac:dyDescent="0.3">
      <c r="A7093" s="1"/>
      <c r="B7093" s="1"/>
      <c r="D7093" s="2"/>
      <c r="F7093" s="1"/>
      <c r="G7093" s="2"/>
      <c r="H7093" s="2"/>
      <c r="N7093" s="2"/>
      <c r="O7093" s="2"/>
      <c r="U7093" s="2"/>
      <c r="Z7093" s="2"/>
      <c r="AF7093" s="2"/>
    </row>
    <row r="7094" spans="1:32" x14ac:dyDescent="0.3">
      <c r="A7094" s="1"/>
      <c r="B7094" s="1"/>
      <c r="D7094" s="2"/>
      <c r="F7094" s="1"/>
      <c r="G7094" s="2"/>
      <c r="H7094" s="2"/>
      <c r="N7094" s="2"/>
      <c r="O7094" s="2"/>
      <c r="U7094" s="2"/>
      <c r="Z7094" s="2"/>
      <c r="AF7094" s="2"/>
    </row>
    <row r="7095" spans="1:32" x14ac:dyDescent="0.3">
      <c r="A7095" s="1"/>
      <c r="B7095" s="1"/>
      <c r="D7095" s="2"/>
      <c r="F7095" s="1"/>
      <c r="G7095" s="2"/>
      <c r="H7095" s="2"/>
      <c r="N7095" s="2"/>
      <c r="O7095" s="2"/>
      <c r="U7095" s="2"/>
      <c r="Z7095" s="2"/>
      <c r="AF7095" s="2"/>
    </row>
    <row r="7096" spans="1:32" x14ac:dyDescent="0.3">
      <c r="A7096" s="1"/>
      <c r="B7096" s="1"/>
      <c r="D7096" s="2"/>
      <c r="F7096" s="1"/>
      <c r="G7096" s="2"/>
      <c r="H7096" s="2"/>
      <c r="N7096" s="2"/>
      <c r="O7096" s="2"/>
      <c r="U7096" s="2"/>
      <c r="Z7096" s="2"/>
      <c r="AF7096" s="2"/>
    </row>
    <row r="7097" spans="1:32" x14ac:dyDescent="0.3">
      <c r="A7097" s="1"/>
      <c r="B7097" s="1"/>
      <c r="D7097" s="2"/>
      <c r="F7097" s="1"/>
      <c r="G7097" s="2"/>
      <c r="H7097" s="2"/>
      <c r="N7097" s="2"/>
      <c r="O7097" s="2"/>
      <c r="U7097" s="2"/>
      <c r="Z7097" s="2"/>
      <c r="AF7097" s="2"/>
    </row>
    <row r="7098" spans="1:32" x14ac:dyDescent="0.3">
      <c r="A7098" s="1"/>
      <c r="B7098" s="1"/>
      <c r="D7098" s="2"/>
      <c r="F7098" s="1"/>
      <c r="G7098" s="2"/>
      <c r="H7098" s="2"/>
      <c r="N7098" s="2"/>
      <c r="O7098" s="2"/>
      <c r="U7098" s="2"/>
      <c r="Z7098" s="2"/>
      <c r="AF7098" s="2"/>
    </row>
    <row r="7099" spans="1:32" x14ac:dyDescent="0.3">
      <c r="A7099" s="1"/>
      <c r="B7099" s="1"/>
      <c r="D7099" s="2"/>
      <c r="F7099" s="1"/>
      <c r="G7099" s="2"/>
      <c r="H7099" s="2"/>
      <c r="N7099" s="2"/>
      <c r="O7099" s="2"/>
      <c r="U7099" s="2"/>
      <c r="Z7099" s="2"/>
      <c r="AF7099" s="2"/>
    </row>
    <row r="7100" spans="1:32" x14ac:dyDescent="0.3">
      <c r="A7100" s="1"/>
      <c r="B7100" s="1"/>
      <c r="D7100" s="2"/>
      <c r="F7100" s="1"/>
      <c r="G7100" s="2"/>
      <c r="H7100" s="2"/>
      <c r="N7100" s="2"/>
      <c r="O7100" s="2"/>
      <c r="U7100" s="2"/>
      <c r="Z7100" s="2"/>
      <c r="AF7100" s="2"/>
    </row>
    <row r="7101" spans="1:32" x14ac:dyDescent="0.3">
      <c r="A7101" s="1"/>
      <c r="B7101" s="1"/>
      <c r="D7101" s="2"/>
      <c r="F7101" s="1"/>
      <c r="G7101" s="2"/>
      <c r="H7101" s="2"/>
      <c r="N7101" s="2"/>
      <c r="O7101" s="2"/>
      <c r="U7101" s="2"/>
      <c r="Z7101" s="2"/>
      <c r="AF7101" s="2"/>
    </row>
    <row r="7102" spans="1:32" x14ac:dyDescent="0.3">
      <c r="A7102" s="1"/>
      <c r="B7102" s="1"/>
      <c r="D7102" s="2"/>
      <c r="F7102" s="1"/>
      <c r="G7102" s="2"/>
      <c r="H7102" s="2"/>
      <c r="N7102" s="2"/>
      <c r="O7102" s="2"/>
      <c r="U7102" s="2"/>
      <c r="Z7102" s="2"/>
      <c r="AF7102" s="2"/>
    </row>
    <row r="7103" spans="1:32" x14ac:dyDescent="0.3">
      <c r="A7103" s="1"/>
      <c r="B7103" s="1"/>
      <c r="D7103" s="2"/>
      <c r="F7103" s="1"/>
      <c r="G7103" s="2"/>
      <c r="H7103" s="2"/>
      <c r="N7103" s="2"/>
      <c r="O7103" s="2"/>
      <c r="U7103" s="2"/>
      <c r="Z7103" s="2"/>
      <c r="AF7103" s="2"/>
    </row>
    <row r="7104" spans="1:32" x14ac:dyDescent="0.3">
      <c r="A7104" s="1"/>
      <c r="B7104" s="1"/>
      <c r="D7104" s="2"/>
      <c r="F7104" s="1"/>
      <c r="G7104" s="2"/>
      <c r="H7104" s="2"/>
      <c r="N7104" s="2"/>
      <c r="O7104" s="2"/>
      <c r="U7104" s="2"/>
      <c r="Z7104" s="2"/>
      <c r="AF7104" s="2"/>
    </row>
    <row r="7105" spans="1:32" x14ac:dyDescent="0.3">
      <c r="A7105" s="1"/>
      <c r="B7105" s="1"/>
      <c r="D7105" s="2"/>
      <c r="F7105" s="1"/>
      <c r="G7105" s="2"/>
      <c r="H7105" s="2"/>
      <c r="N7105" s="2"/>
      <c r="O7105" s="2"/>
      <c r="U7105" s="2"/>
      <c r="Z7105" s="2"/>
      <c r="AF7105" s="2"/>
    </row>
    <row r="7106" spans="1:32" x14ac:dyDescent="0.3">
      <c r="A7106" s="1"/>
      <c r="B7106" s="1"/>
      <c r="D7106" s="2"/>
      <c r="F7106" s="1"/>
      <c r="G7106" s="2"/>
      <c r="H7106" s="2"/>
      <c r="N7106" s="2"/>
      <c r="O7106" s="2"/>
      <c r="U7106" s="2"/>
      <c r="Z7106" s="2"/>
      <c r="AF7106" s="2"/>
    </row>
    <row r="7107" spans="1:32" x14ac:dyDescent="0.3">
      <c r="A7107" s="1"/>
      <c r="B7107" s="1"/>
      <c r="D7107" s="2"/>
      <c r="F7107" s="1"/>
      <c r="G7107" s="2"/>
      <c r="H7107" s="2"/>
      <c r="N7107" s="2"/>
      <c r="O7107" s="2"/>
      <c r="U7107" s="2"/>
      <c r="Z7107" s="2"/>
      <c r="AF7107" s="2"/>
    </row>
    <row r="7108" spans="1:32" x14ac:dyDescent="0.3">
      <c r="A7108" s="1"/>
      <c r="B7108" s="1"/>
      <c r="D7108" s="2"/>
      <c r="F7108" s="1"/>
      <c r="G7108" s="2"/>
      <c r="H7108" s="2"/>
      <c r="N7108" s="2"/>
      <c r="O7108" s="2"/>
      <c r="U7108" s="2"/>
      <c r="Z7108" s="2"/>
      <c r="AF7108" s="2"/>
    </row>
    <row r="7109" spans="1:32" x14ac:dyDescent="0.3">
      <c r="A7109" s="1"/>
      <c r="B7109" s="1"/>
      <c r="D7109" s="2"/>
      <c r="F7109" s="1"/>
      <c r="G7109" s="2"/>
      <c r="H7109" s="2"/>
      <c r="N7109" s="2"/>
      <c r="O7109" s="2"/>
      <c r="U7109" s="2"/>
      <c r="Z7109" s="2"/>
      <c r="AF7109" s="2"/>
    </row>
    <row r="7110" spans="1:32" x14ac:dyDescent="0.3">
      <c r="A7110" s="1"/>
      <c r="B7110" s="1"/>
      <c r="D7110" s="2"/>
      <c r="F7110" s="1"/>
      <c r="G7110" s="2"/>
      <c r="H7110" s="2"/>
      <c r="N7110" s="2"/>
      <c r="O7110" s="2"/>
      <c r="U7110" s="2"/>
      <c r="Z7110" s="2"/>
      <c r="AF7110" s="2"/>
    </row>
    <row r="7111" spans="1:32" x14ac:dyDescent="0.3">
      <c r="A7111" s="1"/>
      <c r="B7111" s="1"/>
      <c r="D7111" s="2"/>
      <c r="F7111" s="1"/>
      <c r="G7111" s="2"/>
      <c r="H7111" s="2"/>
      <c r="N7111" s="2"/>
      <c r="O7111" s="2"/>
      <c r="U7111" s="2"/>
      <c r="Z7111" s="2"/>
      <c r="AF7111" s="2"/>
    </row>
    <row r="7112" spans="1:32" x14ac:dyDescent="0.3">
      <c r="A7112" s="1"/>
      <c r="B7112" s="1"/>
      <c r="D7112" s="2"/>
      <c r="F7112" s="1"/>
      <c r="G7112" s="2"/>
      <c r="H7112" s="2"/>
      <c r="N7112" s="2"/>
      <c r="O7112" s="2"/>
      <c r="U7112" s="2"/>
      <c r="Z7112" s="2"/>
      <c r="AF7112" s="2"/>
    </row>
    <row r="7113" spans="1:32" x14ac:dyDescent="0.3">
      <c r="A7113" s="1"/>
      <c r="B7113" s="1"/>
      <c r="D7113" s="2"/>
      <c r="F7113" s="1"/>
      <c r="G7113" s="2"/>
      <c r="H7113" s="2"/>
      <c r="N7113" s="2"/>
      <c r="O7113" s="2"/>
      <c r="U7113" s="2"/>
      <c r="Z7113" s="2"/>
      <c r="AF7113" s="2"/>
    </row>
    <row r="7114" spans="1:32" x14ac:dyDescent="0.3">
      <c r="A7114" s="1"/>
      <c r="B7114" s="1"/>
      <c r="D7114" s="2"/>
      <c r="F7114" s="1"/>
      <c r="G7114" s="2"/>
      <c r="H7114" s="2"/>
      <c r="N7114" s="2"/>
      <c r="O7114" s="2"/>
      <c r="U7114" s="2"/>
      <c r="Z7114" s="2"/>
      <c r="AF7114" s="2"/>
    </row>
    <row r="7115" spans="1:32" x14ac:dyDescent="0.3">
      <c r="A7115" s="1"/>
      <c r="B7115" s="1"/>
      <c r="D7115" s="2"/>
      <c r="F7115" s="1"/>
      <c r="G7115" s="2"/>
      <c r="H7115" s="2"/>
      <c r="N7115" s="2"/>
      <c r="O7115" s="2"/>
      <c r="U7115" s="2"/>
      <c r="Z7115" s="2"/>
      <c r="AF7115" s="2"/>
    </row>
    <row r="7116" spans="1:32" x14ac:dyDescent="0.3">
      <c r="A7116" s="1"/>
      <c r="B7116" s="1"/>
      <c r="D7116" s="2"/>
      <c r="F7116" s="1"/>
      <c r="G7116" s="2"/>
      <c r="H7116" s="2"/>
      <c r="N7116" s="2"/>
      <c r="O7116" s="2"/>
      <c r="U7116" s="2"/>
      <c r="Z7116" s="2"/>
      <c r="AF7116" s="2"/>
    </row>
    <row r="7117" spans="1:32" x14ac:dyDescent="0.3">
      <c r="A7117" s="1"/>
      <c r="B7117" s="1"/>
      <c r="D7117" s="2"/>
      <c r="F7117" s="1"/>
      <c r="G7117" s="2"/>
      <c r="H7117" s="2"/>
      <c r="N7117" s="2"/>
      <c r="O7117" s="2"/>
      <c r="U7117" s="2"/>
      <c r="Z7117" s="2"/>
      <c r="AF7117" s="2"/>
    </row>
    <row r="7118" spans="1:32" x14ac:dyDescent="0.3">
      <c r="A7118" s="1"/>
      <c r="B7118" s="1"/>
      <c r="D7118" s="2"/>
      <c r="F7118" s="1"/>
      <c r="G7118" s="2"/>
      <c r="H7118" s="2"/>
      <c r="N7118" s="2"/>
      <c r="O7118" s="2"/>
      <c r="U7118" s="2"/>
      <c r="Z7118" s="2"/>
      <c r="AF7118" s="2"/>
    </row>
    <row r="7119" spans="1:32" x14ac:dyDescent="0.3">
      <c r="A7119" s="1"/>
      <c r="B7119" s="1"/>
      <c r="D7119" s="2"/>
      <c r="F7119" s="1"/>
      <c r="G7119" s="2"/>
      <c r="H7119" s="2"/>
      <c r="N7119" s="2"/>
      <c r="O7119" s="2"/>
      <c r="U7119" s="2"/>
      <c r="Z7119" s="2"/>
      <c r="AF7119" s="2"/>
    </row>
    <row r="7120" spans="1:32" x14ac:dyDescent="0.3">
      <c r="A7120" s="1"/>
      <c r="B7120" s="1"/>
      <c r="D7120" s="2"/>
      <c r="F7120" s="1"/>
      <c r="G7120" s="2"/>
      <c r="H7120" s="2"/>
      <c r="N7120" s="2"/>
      <c r="O7120" s="2"/>
      <c r="U7120" s="2"/>
      <c r="Z7120" s="2"/>
      <c r="AF7120" s="2"/>
    </row>
    <row r="7121" spans="1:32" x14ac:dyDescent="0.3">
      <c r="A7121" s="1"/>
      <c r="B7121" s="1"/>
      <c r="D7121" s="2"/>
      <c r="F7121" s="1"/>
      <c r="G7121" s="2"/>
      <c r="H7121" s="2"/>
      <c r="N7121" s="2"/>
      <c r="O7121" s="2"/>
      <c r="U7121" s="2"/>
      <c r="Z7121" s="2"/>
      <c r="AF7121" s="2"/>
    </row>
    <row r="7122" spans="1:32" x14ac:dyDescent="0.3">
      <c r="A7122" s="1"/>
      <c r="B7122" s="1"/>
      <c r="D7122" s="2"/>
      <c r="F7122" s="1"/>
      <c r="G7122" s="2"/>
      <c r="H7122" s="2"/>
      <c r="N7122" s="2"/>
      <c r="O7122" s="2"/>
      <c r="U7122" s="2"/>
      <c r="Z7122" s="2"/>
      <c r="AF7122" s="2"/>
    </row>
    <row r="7123" spans="1:32" x14ac:dyDescent="0.3">
      <c r="A7123" s="1"/>
      <c r="B7123" s="1"/>
      <c r="D7123" s="2"/>
      <c r="F7123" s="1"/>
      <c r="G7123" s="2"/>
      <c r="H7123" s="2"/>
      <c r="N7123" s="2"/>
      <c r="O7123" s="2"/>
      <c r="U7123" s="2"/>
      <c r="Z7123" s="2"/>
      <c r="AF7123" s="2"/>
    </row>
    <row r="7124" spans="1:32" x14ac:dyDescent="0.3">
      <c r="A7124" s="1"/>
      <c r="B7124" s="1"/>
      <c r="D7124" s="2"/>
      <c r="F7124" s="1"/>
      <c r="G7124" s="2"/>
      <c r="H7124" s="2"/>
      <c r="N7124" s="2"/>
      <c r="O7124" s="2"/>
      <c r="U7124" s="2"/>
      <c r="Z7124" s="2"/>
      <c r="AF7124" s="2"/>
    </row>
    <row r="7125" spans="1:32" x14ac:dyDescent="0.3">
      <c r="A7125" s="1"/>
      <c r="B7125" s="1"/>
      <c r="D7125" s="2"/>
      <c r="F7125" s="1"/>
      <c r="G7125" s="2"/>
      <c r="H7125" s="2"/>
      <c r="N7125" s="2"/>
      <c r="O7125" s="2"/>
      <c r="U7125" s="2"/>
      <c r="Z7125" s="2"/>
      <c r="AF7125" s="2"/>
    </row>
    <row r="7126" spans="1:32" x14ac:dyDescent="0.3">
      <c r="A7126" s="1"/>
      <c r="B7126" s="1"/>
      <c r="D7126" s="2"/>
      <c r="F7126" s="1"/>
      <c r="G7126" s="2"/>
      <c r="H7126" s="2"/>
      <c r="N7126" s="2"/>
      <c r="O7126" s="2"/>
      <c r="U7126" s="2"/>
      <c r="Z7126" s="2"/>
      <c r="AF7126" s="2"/>
    </row>
    <row r="7127" spans="1:32" x14ac:dyDescent="0.3">
      <c r="A7127" s="1"/>
      <c r="B7127" s="1"/>
      <c r="D7127" s="2"/>
      <c r="F7127" s="1"/>
      <c r="G7127" s="2"/>
      <c r="H7127" s="2"/>
      <c r="N7127" s="2"/>
      <c r="O7127" s="2"/>
      <c r="U7127" s="2"/>
      <c r="Z7127" s="2"/>
      <c r="AF7127" s="2"/>
    </row>
    <row r="7128" spans="1:32" x14ac:dyDescent="0.3">
      <c r="A7128" s="1"/>
      <c r="B7128" s="1"/>
      <c r="D7128" s="2"/>
      <c r="F7128" s="1"/>
      <c r="G7128" s="2"/>
      <c r="H7128" s="2"/>
      <c r="N7128" s="2"/>
      <c r="O7128" s="2"/>
      <c r="U7128" s="2"/>
      <c r="Z7128" s="2"/>
      <c r="AF7128" s="2"/>
    </row>
    <row r="7129" spans="1:32" x14ac:dyDescent="0.3">
      <c r="A7129" s="1"/>
      <c r="B7129" s="1"/>
      <c r="D7129" s="2"/>
      <c r="F7129" s="1"/>
      <c r="G7129" s="2"/>
      <c r="H7129" s="2"/>
      <c r="N7129" s="2"/>
      <c r="O7129" s="2"/>
      <c r="U7129" s="2"/>
      <c r="Z7129" s="2"/>
      <c r="AF7129" s="2"/>
    </row>
    <row r="7130" spans="1:32" x14ac:dyDescent="0.3">
      <c r="A7130" s="1"/>
      <c r="B7130" s="1"/>
      <c r="D7130" s="2"/>
      <c r="F7130" s="1"/>
      <c r="G7130" s="2"/>
      <c r="H7130" s="2"/>
      <c r="N7130" s="2"/>
      <c r="O7130" s="2"/>
      <c r="U7130" s="2"/>
      <c r="Z7130" s="2"/>
      <c r="AF7130" s="2"/>
    </row>
    <row r="7131" spans="1:32" x14ac:dyDescent="0.3">
      <c r="A7131" s="1"/>
      <c r="B7131" s="1"/>
      <c r="D7131" s="2"/>
      <c r="F7131" s="1"/>
      <c r="G7131" s="2"/>
      <c r="H7131" s="2"/>
      <c r="N7131" s="2"/>
      <c r="O7131" s="2"/>
      <c r="U7131" s="2"/>
      <c r="Z7131" s="2"/>
      <c r="AF7131" s="2"/>
    </row>
    <row r="7132" spans="1:32" x14ac:dyDescent="0.3">
      <c r="A7132" s="1"/>
      <c r="B7132" s="1"/>
      <c r="D7132" s="2"/>
      <c r="F7132" s="1"/>
      <c r="G7132" s="2"/>
      <c r="H7132" s="2"/>
      <c r="N7132" s="2"/>
      <c r="O7132" s="2"/>
      <c r="U7132" s="2"/>
      <c r="Z7132" s="2"/>
      <c r="AF7132" s="2"/>
    </row>
    <row r="7133" spans="1:32" x14ac:dyDescent="0.3">
      <c r="A7133" s="1"/>
      <c r="B7133" s="1"/>
      <c r="D7133" s="2"/>
      <c r="F7133" s="1"/>
      <c r="G7133" s="2"/>
      <c r="H7133" s="2"/>
      <c r="N7133" s="2"/>
      <c r="O7133" s="2"/>
      <c r="U7133" s="2"/>
      <c r="Z7133" s="2"/>
      <c r="AF7133" s="2"/>
    </row>
    <row r="7134" spans="1:32" x14ac:dyDescent="0.3">
      <c r="A7134" s="1"/>
      <c r="B7134" s="1"/>
      <c r="D7134" s="2"/>
      <c r="F7134" s="1"/>
      <c r="G7134" s="2"/>
      <c r="H7134" s="2"/>
      <c r="N7134" s="2"/>
      <c r="O7134" s="2"/>
      <c r="U7134" s="2"/>
      <c r="Z7134" s="2"/>
      <c r="AF7134" s="2"/>
    </row>
    <row r="7135" spans="1:32" x14ac:dyDescent="0.3">
      <c r="A7135" s="1"/>
      <c r="B7135" s="1"/>
      <c r="D7135" s="2"/>
      <c r="F7135" s="1"/>
      <c r="G7135" s="2"/>
      <c r="H7135" s="2"/>
      <c r="N7135" s="2"/>
      <c r="O7135" s="2"/>
      <c r="U7135" s="2"/>
      <c r="Z7135" s="2"/>
      <c r="AF7135" s="2"/>
    </row>
    <row r="7136" spans="1:32" x14ac:dyDescent="0.3">
      <c r="A7136" s="1"/>
      <c r="B7136" s="1"/>
      <c r="D7136" s="2"/>
      <c r="F7136" s="1"/>
      <c r="G7136" s="2"/>
      <c r="H7136" s="2"/>
      <c r="N7136" s="2"/>
      <c r="O7136" s="2"/>
      <c r="U7136" s="2"/>
      <c r="Z7136" s="2"/>
      <c r="AF7136" s="2"/>
    </row>
    <row r="7137" spans="1:32" x14ac:dyDescent="0.3">
      <c r="A7137" s="1"/>
      <c r="B7137" s="1"/>
      <c r="D7137" s="2"/>
      <c r="F7137" s="1"/>
      <c r="G7137" s="2"/>
      <c r="H7137" s="2"/>
      <c r="N7137" s="2"/>
      <c r="O7137" s="2"/>
      <c r="U7137" s="2"/>
      <c r="Z7137" s="2"/>
      <c r="AF7137" s="2"/>
    </row>
    <row r="7138" spans="1:32" x14ac:dyDescent="0.3">
      <c r="A7138" s="1"/>
      <c r="B7138" s="1"/>
      <c r="D7138" s="2"/>
      <c r="F7138" s="1"/>
      <c r="G7138" s="2"/>
      <c r="H7138" s="2"/>
      <c r="N7138" s="2"/>
      <c r="O7138" s="2"/>
      <c r="U7138" s="2"/>
      <c r="Z7138" s="2"/>
      <c r="AF7138" s="2"/>
    </row>
    <row r="7139" spans="1:32" x14ac:dyDescent="0.3">
      <c r="A7139" s="1"/>
      <c r="B7139" s="1"/>
      <c r="D7139" s="2"/>
      <c r="F7139" s="1"/>
      <c r="G7139" s="2"/>
      <c r="H7139" s="2"/>
      <c r="N7139" s="2"/>
      <c r="O7139" s="2"/>
      <c r="U7139" s="2"/>
      <c r="Z7139" s="2"/>
      <c r="AF7139" s="2"/>
    </row>
    <row r="7140" spans="1:32" x14ac:dyDescent="0.3">
      <c r="A7140" s="1"/>
      <c r="B7140" s="1"/>
      <c r="D7140" s="2"/>
      <c r="F7140" s="1"/>
      <c r="G7140" s="2"/>
      <c r="H7140" s="2"/>
      <c r="N7140" s="2"/>
      <c r="O7140" s="2"/>
      <c r="U7140" s="2"/>
      <c r="Z7140" s="2"/>
      <c r="AF7140" s="2"/>
    </row>
    <row r="7141" spans="1:32" x14ac:dyDescent="0.3">
      <c r="A7141" s="1"/>
      <c r="B7141" s="1"/>
      <c r="D7141" s="2"/>
      <c r="F7141" s="1"/>
      <c r="G7141" s="2"/>
      <c r="H7141" s="2"/>
      <c r="N7141" s="2"/>
      <c r="O7141" s="2"/>
      <c r="U7141" s="2"/>
      <c r="Z7141" s="2"/>
      <c r="AF7141" s="2"/>
    </row>
    <row r="7142" spans="1:32" x14ac:dyDescent="0.3">
      <c r="A7142" s="1"/>
      <c r="B7142" s="1"/>
      <c r="D7142" s="2"/>
      <c r="F7142" s="1"/>
      <c r="G7142" s="2"/>
      <c r="H7142" s="2"/>
      <c r="N7142" s="2"/>
      <c r="O7142" s="2"/>
      <c r="U7142" s="2"/>
      <c r="Z7142" s="2"/>
      <c r="AF7142" s="2"/>
    </row>
    <row r="7143" spans="1:32" x14ac:dyDescent="0.3">
      <c r="A7143" s="1"/>
      <c r="B7143" s="1"/>
      <c r="D7143" s="2"/>
      <c r="F7143" s="1"/>
      <c r="G7143" s="2"/>
      <c r="H7143" s="2"/>
      <c r="N7143" s="2"/>
      <c r="O7143" s="2"/>
      <c r="U7143" s="2"/>
      <c r="Z7143" s="2"/>
      <c r="AF7143" s="2"/>
    </row>
    <row r="7144" spans="1:32" x14ac:dyDescent="0.3">
      <c r="A7144" s="1"/>
      <c r="B7144" s="1"/>
      <c r="D7144" s="2"/>
      <c r="F7144" s="1"/>
      <c r="G7144" s="2"/>
      <c r="H7144" s="2"/>
      <c r="N7144" s="2"/>
      <c r="O7144" s="2"/>
      <c r="U7144" s="2"/>
      <c r="Z7144" s="2"/>
      <c r="AF7144" s="2"/>
    </row>
    <row r="7145" spans="1:32" x14ac:dyDescent="0.3">
      <c r="A7145" s="1"/>
      <c r="B7145" s="1"/>
      <c r="D7145" s="2"/>
      <c r="F7145" s="1"/>
      <c r="G7145" s="2"/>
      <c r="H7145" s="2"/>
      <c r="N7145" s="2"/>
      <c r="O7145" s="2"/>
      <c r="U7145" s="2"/>
      <c r="Z7145" s="2"/>
      <c r="AF7145" s="2"/>
    </row>
    <row r="7146" spans="1:32" x14ac:dyDescent="0.3">
      <c r="A7146" s="1"/>
      <c r="B7146" s="1"/>
      <c r="D7146" s="2"/>
      <c r="F7146" s="1"/>
      <c r="G7146" s="2"/>
      <c r="H7146" s="2"/>
      <c r="N7146" s="2"/>
      <c r="O7146" s="2"/>
      <c r="U7146" s="2"/>
      <c r="Z7146" s="2"/>
      <c r="AF7146" s="2"/>
    </row>
    <row r="7147" spans="1:32" x14ac:dyDescent="0.3">
      <c r="A7147" s="1"/>
      <c r="B7147" s="1"/>
      <c r="D7147" s="2"/>
      <c r="F7147" s="1"/>
      <c r="G7147" s="2"/>
      <c r="H7147" s="2"/>
      <c r="N7147" s="2"/>
      <c r="O7147" s="2"/>
      <c r="U7147" s="2"/>
      <c r="Z7147" s="2"/>
      <c r="AF7147" s="2"/>
    </row>
    <row r="7148" spans="1:32" x14ac:dyDescent="0.3">
      <c r="A7148" s="1"/>
      <c r="B7148" s="1"/>
      <c r="D7148" s="2"/>
      <c r="F7148" s="1"/>
      <c r="G7148" s="2"/>
      <c r="H7148" s="2"/>
      <c r="N7148" s="2"/>
      <c r="O7148" s="2"/>
      <c r="U7148" s="2"/>
      <c r="Z7148" s="2"/>
      <c r="AF7148" s="2"/>
    </row>
    <row r="7149" spans="1:32" x14ac:dyDescent="0.3">
      <c r="A7149" s="1"/>
      <c r="B7149" s="1"/>
      <c r="D7149" s="2"/>
      <c r="F7149" s="1"/>
      <c r="G7149" s="2"/>
      <c r="H7149" s="2"/>
      <c r="N7149" s="2"/>
      <c r="O7149" s="2"/>
      <c r="U7149" s="2"/>
      <c r="Z7149" s="2"/>
      <c r="AF7149" s="2"/>
    </row>
    <row r="7150" spans="1:32" x14ac:dyDescent="0.3">
      <c r="A7150" s="1"/>
      <c r="B7150" s="1"/>
      <c r="D7150" s="2"/>
      <c r="F7150" s="1"/>
      <c r="G7150" s="2"/>
      <c r="H7150" s="2"/>
      <c r="N7150" s="2"/>
      <c r="O7150" s="2"/>
      <c r="U7150" s="2"/>
      <c r="Z7150" s="2"/>
      <c r="AF7150" s="2"/>
    </row>
    <row r="7151" spans="1:32" x14ac:dyDescent="0.3">
      <c r="A7151" s="1"/>
      <c r="B7151" s="1"/>
      <c r="D7151" s="2"/>
      <c r="F7151" s="1"/>
      <c r="G7151" s="2"/>
      <c r="H7151" s="2"/>
      <c r="N7151" s="2"/>
      <c r="O7151" s="2"/>
      <c r="U7151" s="2"/>
      <c r="Z7151" s="2"/>
      <c r="AF7151" s="2"/>
    </row>
    <row r="7152" spans="1:32" x14ac:dyDescent="0.3">
      <c r="A7152" s="1"/>
      <c r="B7152" s="1"/>
      <c r="D7152" s="2"/>
      <c r="F7152" s="1"/>
      <c r="G7152" s="2"/>
      <c r="H7152" s="2"/>
      <c r="N7152" s="2"/>
      <c r="O7152" s="2"/>
      <c r="U7152" s="2"/>
      <c r="Z7152" s="2"/>
      <c r="AF7152" s="2"/>
    </row>
    <row r="7153" spans="1:32" x14ac:dyDescent="0.3">
      <c r="A7153" s="1"/>
      <c r="B7153" s="1"/>
      <c r="D7153" s="2"/>
      <c r="F7153" s="1"/>
      <c r="G7153" s="2"/>
      <c r="H7153" s="2"/>
      <c r="N7153" s="2"/>
      <c r="O7153" s="2"/>
      <c r="U7153" s="2"/>
      <c r="Z7153" s="2"/>
      <c r="AF7153" s="2"/>
    </row>
    <row r="7154" spans="1:32" x14ac:dyDescent="0.3">
      <c r="A7154" s="1"/>
      <c r="B7154" s="1"/>
      <c r="D7154" s="2"/>
      <c r="F7154" s="1"/>
      <c r="G7154" s="2"/>
      <c r="H7154" s="2"/>
      <c r="N7154" s="2"/>
      <c r="O7154" s="2"/>
      <c r="U7154" s="2"/>
      <c r="Z7154" s="2"/>
      <c r="AF7154" s="2"/>
    </row>
    <row r="7155" spans="1:32" x14ac:dyDescent="0.3">
      <c r="A7155" s="1"/>
      <c r="B7155" s="1"/>
      <c r="D7155" s="2"/>
      <c r="F7155" s="1"/>
      <c r="G7155" s="2"/>
      <c r="H7155" s="2"/>
      <c r="N7155" s="2"/>
      <c r="O7155" s="2"/>
      <c r="U7155" s="2"/>
      <c r="Z7155" s="2"/>
      <c r="AF7155" s="2"/>
    </row>
    <row r="7156" spans="1:32" x14ac:dyDescent="0.3">
      <c r="A7156" s="1"/>
      <c r="B7156" s="1"/>
      <c r="D7156" s="2"/>
      <c r="F7156" s="1"/>
      <c r="G7156" s="2"/>
      <c r="H7156" s="2"/>
      <c r="N7156" s="2"/>
      <c r="O7156" s="2"/>
      <c r="U7156" s="2"/>
      <c r="Z7156" s="2"/>
      <c r="AF7156" s="2"/>
    </row>
    <row r="7157" spans="1:32" x14ac:dyDescent="0.3">
      <c r="A7157" s="1"/>
      <c r="B7157" s="1"/>
      <c r="D7157" s="2"/>
      <c r="F7157" s="1"/>
      <c r="G7157" s="2"/>
      <c r="H7157" s="2"/>
      <c r="N7157" s="2"/>
      <c r="O7157" s="2"/>
      <c r="U7157" s="2"/>
      <c r="Z7157" s="2"/>
      <c r="AF7157" s="2"/>
    </row>
    <row r="7158" spans="1:32" x14ac:dyDescent="0.3">
      <c r="A7158" s="1"/>
      <c r="B7158" s="1"/>
      <c r="D7158" s="2"/>
      <c r="F7158" s="1"/>
      <c r="G7158" s="2"/>
      <c r="H7158" s="2"/>
      <c r="N7158" s="2"/>
      <c r="O7158" s="2"/>
      <c r="U7158" s="2"/>
      <c r="Z7158" s="2"/>
      <c r="AF7158" s="2"/>
    </row>
    <row r="7159" spans="1:32" x14ac:dyDescent="0.3">
      <c r="A7159" s="1"/>
      <c r="B7159" s="1"/>
      <c r="D7159" s="2"/>
      <c r="F7159" s="1"/>
      <c r="G7159" s="2"/>
      <c r="H7159" s="2"/>
      <c r="N7159" s="2"/>
      <c r="O7159" s="2"/>
      <c r="U7159" s="2"/>
      <c r="Z7159" s="2"/>
      <c r="AF7159" s="2"/>
    </row>
    <row r="7160" spans="1:32" x14ac:dyDescent="0.3">
      <c r="A7160" s="1"/>
      <c r="B7160" s="1"/>
      <c r="D7160" s="2"/>
      <c r="F7160" s="1"/>
      <c r="G7160" s="2"/>
      <c r="H7160" s="2"/>
      <c r="N7160" s="2"/>
      <c r="O7160" s="2"/>
      <c r="U7160" s="2"/>
      <c r="Z7160" s="2"/>
      <c r="AF7160" s="2"/>
    </row>
    <row r="7161" spans="1:32" x14ac:dyDescent="0.3">
      <c r="A7161" s="1"/>
      <c r="B7161" s="1"/>
      <c r="D7161" s="2"/>
      <c r="F7161" s="1"/>
      <c r="G7161" s="2"/>
      <c r="H7161" s="2"/>
      <c r="N7161" s="2"/>
      <c r="O7161" s="2"/>
      <c r="U7161" s="2"/>
      <c r="Z7161" s="2"/>
      <c r="AF7161" s="2"/>
    </row>
    <row r="7162" spans="1:32" x14ac:dyDescent="0.3">
      <c r="A7162" s="1"/>
      <c r="B7162" s="1"/>
      <c r="D7162" s="2"/>
      <c r="F7162" s="1"/>
      <c r="G7162" s="2"/>
      <c r="H7162" s="2"/>
      <c r="N7162" s="2"/>
      <c r="O7162" s="2"/>
      <c r="U7162" s="2"/>
      <c r="Z7162" s="2"/>
      <c r="AF7162" s="2"/>
    </row>
    <row r="7163" spans="1:32" x14ac:dyDescent="0.3">
      <c r="A7163" s="1"/>
      <c r="B7163" s="1"/>
      <c r="D7163" s="2"/>
      <c r="F7163" s="1"/>
      <c r="G7163" s="2"/>
      <c r="H7163" s="2"/>
      <c r="N7163" s="2"/>
      <c r="O7163" s="2"/>
      <c r="U7163" s="2"/>
      <c r="Z7163" s="2"/>
      <c r="AF7163" s="2"/>
    </row>
    <row r="7164" spans="1:32" x14ac:dyDescent="0.3">
      <c r="A7164" s="1"/>
      <c r="B7164" s="1"/>
      <c r="D7164" s="2"/>
      <c r="F7164" s="1"/>
      <c r="G7164" s="2"/>
      <c r="H7164" s="2"/>
      <c r="N7164" s="2"/>
      <c r="O7164" s="2"/>
      <c r="U7164" s="2"/>
      <c r="Z7164" s="2"/>
      <c r="AF7164" s="2"/>
    </row>
    <row r="7165" spans="1:32" x14ac:dyDescent="0.3">
      <c r="A7165" s="1"/>
      <c r="B7165" s="1"/>
      <c r="D7165" s="2"/>
      <c r="F7165" s="1"/>
      <c r="G7165" s="2"/>
      <c r="H7165" s="2"/>
      <c r="N7165" s="2"/>
      <c r="O7165" s="2"/>
      <c r="U7165" s="2"/>
      <c r="Z7165" s="2"/>
      <c r="AF7165" s="2"/>
    </row>
    <row r="7166" spans="1:32" x14ac:dyDescent="0.3">
      <c r="A7166" s="1"/>
      <c r="B7166" s="1"/>
      <c r="D7166" s="2"/>
      <c r="F7166" s="1"/>
      <c r="G7166" s="2"/>
      <c r="H7166" s="2"/>
      <c r="N7166" s="2"/>
      <c r="O7166" s="2"/>
      <c r="U7166" s="2"/>
      <c r="Z7166" s="2"/>
      <c r="AF7166" s="2"/>
    </row>
    <row r="7167" spans="1:32" x14ac:dyDescent="0.3">
      <c r="A7167" s="1"/>
      <c r="B7167" s="1"/>
      <c r="D7167" s="2"/>
      <c r="F7167" s="1"/>
      <c r="G7167" s="2"/>
      <c r="H7167" s="2"/>
      <c r="N7167" s="2"/>
      <c r="O7167" s="2"/>
      <c r="U7167" s="2"/>
      <c r="Z7167" s="2"/>
      <c r="AF7167" s="2"/>
    </row>
    <row r="7168" spans="1:32" x14ac:dyDescent="0.3">
      <c r="A7168" s="1"/>
      <c r="B7168" s="1"/>
      <c r="D7168" s="2"/>
      <c r="F7168" s="1"/>
      <c r="G7168" s="2"/>
      <c r="H7168" s="2"/>
      <c r="N7168" s="2"/>
      <c r="O7168" s="2"/>
      <c r="U7168" s="2"/>
      <c r="Z7168" s="2"/>
      <c r="AF7168" s="2"/>
    </row>
    <row r="7169" spans="1:32" x14ac:dyDescent="0.3">
      <c r="A7169" s="1"/>
      <c r="B7169" s="1"/>
      <c r="D7169" s="2"/>
      <c r="F7169" s="1"/>
      <c r="G7169" s="2"/>
      <c r="H7169" s="2"/>
      <c r="N7169" s="2"/>
      <c r="O7169" s="2"/>
      <c r="U7169" s="2"/>
      <c r="Z7169" s="2"/>
      <c r="AF7169" s="2"/>
    </row>
    <row r="7170" spans="1:32" x14ac:dyDescent="0.3">
      <c r="A7170" s="1"/>
      <c r="B7170" s="1"/>
      <c r="D7170" s="2"/>
      <c r="F7170" s="1"/>
      <c r="G7170" s="2"/>
      <c r="H7170" s="2"/>
      <c r="N7170" s="2"/>
      <c r="O7170" s="2"/>
      <c r="U7170" s="2"/>
      <c r="Z7170" s="2"/>
      <c r="AF7170" s="2"/>
    </row>
    <row r="7171" spans="1:32" x14ac:dyDescent="0.3">
      <c r="A7171" s="1"/>
      <c r="B7171" s="1"/>
      <c r="D7171" s="2"/>
      <c r="F7171" s="1"/>
      <c r="G7171" s="2"/>
      <c r="H7171" s="2"/>
      <c r="N7171" s="2"/>
      <c r="O7171" s="2"/>
      <c r="U7171" s="2"/>
      <c r="Z7171" s="2"/>
      <c r="AF7171" s="2"/>
    </row>
    <row r="7172" spans="1:32" x14ac:dyDescent="0.3">
      <c r="A7172" s="1"/>
      <c r="B7172" s="1"/>
      <c r="D7172" s="2"/>
      <c r="F7172" s="1"/>
      <c r="G7172" s="2"/>
      <c r="H7172" s="2"/>
      <c r="N7172" s="2"/>
      <c r="O7172" s="2"/>
      <c r="U7172" s="2"/>
      <c r="Z7172" s="2"/>
      <c r="AF7172" s="2"/>
    </row>
    <row r="7173" spans="1:32" x14ac:dyDescent="0.3">
      <c r="A7173" s="1"/>
      <c r="B7173" s="1"/>
      <c r="D7173" s="2"/>
      <c r="F7173" s="1"/>
      <c r="G7173" s="2"/>
      <c r="H7173" s="2"/>
      <c r="N7173" s="2"/>
      <c r="O7173" s="2"/>
      <c r="U7173" s="2"/>
      <c r="Z7173" s="2"/>
      <c r="AF7173" s="2"/>
    </row>
    <row r="7174" spans="1:32" x14ac:dyDescent="0.3">
      <c r="A7174" s="1"/>
      <c r="B7174" s="1"/>
      <c r="D7174" s="2"/>
      <c r="F7174" s="1"/>
      <c r="G7174" s="2"/>
      <c r="H7174" s="2"/>
      <c r="N7174" s="2"/>
      <c r="O7174" s="2"/>
      <c r="U7174" s="2"/>
      <c r="Z7174" s="2"/>
      <c r="AF7174" s="2"/>
    </row>
    <row r="7175" spans="1:32" x14ac:dyDescent="0.3">
      <c r="A7175" s="1"/>
      <c r="B7175" s="1"/>
      <c r="D7175" s="2"/>
      <c r="F7175" s="1"/>
      <c r="G7175" s="2"/>
      <c r="H7175" s="2"/>
      <c r="N7175" s="2"/>
      <c r="O7175" s="2"/>
      <c r="U7175" s="2"/>
      <c r="Z7175" s="2"/>
      <c r="AF7175" s="2"/>
    </row>
    <row r="7176" spans="1:32" x14ac:dyDescent="0.3">
      <c r="A7176" s="1"/>
      <c r="B7176" s="1"/>
      <c r="D7176" s="2"/>
      <c r="F7176" s="1"/>
      <c r="G7176" s="2"/>
      <c r="H7176" s="2"/>
      <c r="N7176" s="2"/>
      <c r="O7176" s="2"/>
      <c r="U7176" s="2"/>
      <c r="Z7176" s="2"/>
      <c r="AF7176" s="2"/>
    </row>
    <row r="7177" spans="1:32" x14ac:dyDescent="0.3">
      <c r="A7177" s="1"/>
      <c r="B7177" s="1"/>
      <c r="D7177" s="2"/>
      <c r="F7177" s="1"/>
      <c r="G7177" s="2"/>
      <c r="H7177" s="2"/>
      <c r="N7177" s="2"/>
      <c r="O7177" s="2"/>
      <c r="U7177" s="2"/>
      <c r="Z7177" s="2"/>
      <c r="AF7177" s="2"/>
    </row>
    <row r="7178" spans="1:32" x14ac:dyDescent="0.3">
      <c r="A7178" s="1"/>
      <c r="B7178" s="1"/>
      <c r="D7178" s="2"/>
      <c r="F7178" s="1"/>
      <c r="G7178" s="2"/>
      <c r="H7178" s="2"/>
      <c r="N7178" s="2"/>
      <c r="O7178" s="2"/>
      <c r="U7178" s="2"/>
      <c r="Z7178" s="2"/>
      <c r="AF7178" s="2"/>
    </row>
    <row r="7179" spans="1:32" x14ac:dyDescent="0.3">
      <c r="A7179" s="1"/>
      <c r="B7179" s="1"/>
      <c r="D7179" s="2"/>
      <c r="F7179" s="1"/>
      <c r="G7179" s="2"/>
      <c r="H7179" s="2"/>
      <c r="N7179" s="2"/>
      <c r="O7179" s="2"/>
      <c r="U7179" s="2"/>
      <c r="Z7179" s="2"/>
      <c r="AF7179" s="2"/>
    </row>
    <row r="7180" spans="1:32" x14ac:dyDescent="0.3">
      <c r="A7180" s="1"/>
      <c r="B7180" s="1"/>
      <c r="D7180" s="2"/>
      <c r="F7180" s="1"/>
      <c r="G7180" s="2"/>
      <c r="H7180" s="2"/>
      <c r="N7180" s="2"/>
      <c r="O7180" s="2"/>
      <c r="U7180" s="2"/>
      <c r="Z7180" s="2"/>
      <c r="AF7180" s="2"/>
    </row>
    <row r="7181" spans="1:32" x14ac:dyDescent="0.3">
      <c r="A7181" s="1"/>
      <c r="B7181" s="1"/>
      <c r="D7181" s="2"/>
      <c r="F7181" s="1"/>
      <c r="G7181" s="2"/>
      <c r="H7181" s="2"/>
      <c r="N7181" s="2"/>
      <c r="O7181" s="2"/>
      <c r="U7181" s="2"/>
      <c r="Z7181" s="2"/>
      <c r="AF7181" s="2"/>
    </row>
    <row r="7182" spans="1:32" x14ac:dyDescent="0.3">
      <c r="A7182" s="1"/>
      <c r="B7182" s="1"/>
      <c r="D7182" s="2"/>
      <c r="F7182" s="1"/>
      <c r="G7182" s="2"/>
      <c r="H7182" s="2"/>
      <c r="N7182" s="2"/>
      <c r="O7182" s="2"/>
      <c r="U7182" s="2"/>
      <c r="Z7182" s="2"/>
      <c r="AF7182" s="2"/>
    </row>
    <row r="7183" spans="1:32" x14ac:dyDescent="0.3">
      <c r="A7183" s="1"/>
      <c r="B7183" s="1"/>
      <c r="D7183" s="2"/>
      <c r="F7183" s="1"/>
      <c r="G7183" s="2"/>
      <c r="H7183" s="2"/>
      <c r="N7183" s="2"/>
      <c r="O7183" s="2"/>
      <c r="U7183" s="2"/>
      <c r="Z7183" s="2"/>
      <c r="AF7183" s="2"/>
    </row>
    <row r="7184" spans="1:32" x14ac:dyDescent="0.3">
      <c r="A7184" s="1"/>
      <c r="B7184" s="1"/>
      <c r="D7184" s="2"/>
      <c r="F7184" s="1"/>
      <c r="G7184" s="2"/>
      <c r="H7184" s="2"/>
      <c r="N7184" s="2"/>
      <c r="O7184" s="2"/>
      <c r="U7184" s="2"/>
      <c r="Z7184" s="2"/>
      <c r="AF7184" s="2"/>
    </row>
    <row r="7185" spans="1:32" x14ac:dyDescent="0.3">
      <c r="A7185" s="1"/>
      <c r="B7185" s="1"/>
      <c r="D7185" s="2"/>
      <c r="F7185" s="1"/>
      <c r="G7185" s="2"/>
      <c r="H7185" s="2"/>
      <c r="N7185" s="2"/>
      <c r="O7185" s="2"/>
      <c r="U7185" s="2"/>
      <c r="Z7185" s="2"/>
      <c r="AF7185" s="2"/>
    </row>
    <row r="7186" spans="1:32" x14ac:dyDescent="0.3">
      <c r="A7186" s="1"/>
      <c r="B7186" s="1"/>
      <c r="D7186" s="2"/>
      <c r="F7186" s="1"/>
      <c r="G7186" s="2"/>
      <c r="H7186" s="2"/>
      <c r="N7186" s="2"/>
      <c r="O7186" s="2"/>
      <c r="U7186" s="2"/>
      <c r="Z7186" s="2"/>
      <c r="AF7186" s="2"/>
    </row>
    <row r="7187" spans="1:32" x14ac:dyDescent="0.3">
      <c r="A7187" s="1"/>
      <c r="B7187" s="1"/>
      <c r="D7187" s="2"/>
      <c r="F7187" s="1"/>
      <c r="G7187" s="2"/>
      <c r="H7187" s="2"/>
      <c r="N7187" s="2"/>
      <c r="O7187" s="2"/>
      <c r="U7187" s="2"/>
      <c r="Z7187" s="2"/>
      <c r="AF7187" s="2"/>
    </row>
    <row r="7188" spans="1:32" x14ac:dyDescent="0.3">
      <c r="A7188" s="1"/>
      <c r="B7188" s="1"/>
      <c r="D7188" s="2"/>
      <c r="F7188" s="1"/>
      <c r="G7188" s="2"/>
      <c r="H7188" s="2"/>
      <c r="N7188" s="2"/>
      <c r="O7188" s="2"/>
      <c r="U7188" s="2"/>
      <c r="Z7188" s="2"/>
      <c r="AF7188" s="2"/>
    </row>
    <row r="7189" spans="1:32" x14ac:dyDescent="0.3">
      <c r="A7189" s="1"/>
      <c r="B7189" s="1"/>
      <c r="D7189" s="2"/>
      <c r="F7189" s="1"/>
      <c r="G7189" s="2"/>
      <c r="H7189" s="2"/>
      <c r="N7189" s="2"/>
      <c r="O7189" s="2"/>
      <c r="U7189" s="2"/>
      <c r="Z7189" s="2"/>
      <c r="AF7189" s="2"/>
    </row>
    <row r="7190" spans="1:32" x14ac:dyDescent="0.3">
      <c r="A7190" s="1"/>
      <c r="B7190" s="1"/>
      <c r="D7190" s="2"/>
      <c r="F7190" s="1"/>
      <c r="G7190" s="2"/>
      <c r="H7190" s="2"/>
      <c r="N7190" s="2"/>
      <c r="O7190" s="2"/>
      <c r="U7190" s="2"/>
      <c r="Z7190" s="2"/>
      <c r="AF7190" s="2"/>
    </row>
    <row r="7191" spans="1:32" x14ac:dyDescent="0.3">
      <c r="A7191" s="1"/>
      <c r="B7191" s="1"/>
      <c r="D7191" s="2"/>
      <c r="F7191" s="1"/>
      <c r="G7191" s="2"/>
      <c r="H7191" s="2"/>
      <c r="N7191" s="2"/>
      <c r="O7191" s="2"/>
      <c r="U7191" s="2"/>
      <c r="Z7191" s="2"/>
      <c r="AF7191" s="2"/>
    </row>
    <row r="7192" spans="1:32" x14ac:dyDescent="0.3">
      <c r="A7192" s="1"/>
      <c r="B7192" s="1"/>
      <c r="D7192" s="2"/>
      <c r="F7192" s="1"/>
      <c r="G7192" s="2"/>
      <c r="H7192" s="2"/>
      <c r="N7192" s="2"/>
      <c r="O7192" s="2"/>
      <c r="U7192" s="2"/>
      <c r="Z7192" s="2"/>
      <c r="AF7192" s="2"/>
    </row>
    <row r="7193" spans="1:32" x14ac:dyDescent="0.3">
      <c r="A7193" s="1"/>
      <c r="B7193" s="1"/>
      <c r="D7193" s="2"/>
      <c r="F7193" s="1"/>
      <c r="G7193" s="2"/>
      <c r="H7193" s="2"/>
      <c r="N7193" s="2"/>
      <c r="O7193" s="2"/>
      <c r="U7193" s="2"/>
      <c r="Z7193" s="2"/>
      <c r="AF7193" s="2"/>
    </row>
    <row r="7194" spans="1:32" x14ac:dyDescent="0.3">
      <c r="A7194" s="1"/>
      <c r="B7194" s="1"/>
      <c r="D7194" s="2"/>
      <c r="F7194" s="1"/>
      <c r="G7194" s="2"/>
      <c r="H7194" s="2"/>
      <c r="N7194" s="2"/>
      <c r="O7194" s="2"/>
      <c r="U7194" s="2"/>
      <c r="Z7194" s="2"/>
      <c r="AF7194" s="2"/>
    </row>
    <row r="7195" spans="1:32" x14ac:dyDescent="0.3">
      <c r="A7195" s="1"/>
      <c r="B7195" s="1"/>
      <c r="D7195" s="2"/>
      <c r="F7195" s="1"/>
      <c r="G7195" s="2"/>
      <c r="H7195" s="2"/>
      <c r="N7195" s="2"/>
      <c r="O7195" s="2"/>
      <c r="U7195" s="2"/>
      <c r="Z7195" s="2"/>
      <c r="AF7195" s="2"/>
    </row>
    <row r="7196" spans="1:32" x14ac:dyDescent="0.3">
      <c r="A7196" s="1"/>
      <c r="B7196" s="1"/>
      <c r="D7196" s="2"/>
      <c r="F7196" s="1"/>
      <c r="G7196" s="2"/>
      <c r="H7196" s="2"/>
      <c r="N7196" s="2"/>
      <c r="O7196" s="2"/>
      <c r="U7196" s="2"/>
      <c r="Z7196" s="2"/>
      <c r="AF7196" s="2"/>
    </row>
    <row r="7197" spans="1:32" x14ac:dyDescent="0.3">
      <c r="A7197" s="1"/>
      <c r="B7197" s="1"/>
      <c r="D7197" s="2"/>
      <c r="F7197" s="1"/>
      <c r="G7197" s="2"/>
      <c r="H7197" s="2"/>
      <c r="N7197" s="2"/>
      <c r="O7197" s="2"/>
      <c r="U7197" s="2"/>
      <c r="Z7197" s="2"/>
      <c r="AF7197" s="2"/>
    </row>
    <row r="7198" spans="1:32" x14ac:dyDescent="0.3">
      <c r="A7198" s="1"/>
      <c r="B7198" s="1"/>
      <c r="D7198" s="2"/>
      <c r="F7198" s="1"/>
      <c r="G7198" s="2"/>
      <c r="H7198" s="2"/>
      <c r="N7198" s="2"/>
      <c r="O7198" s="2"/>
      <c r="U7198" s="2"/>
      <c r="Z7198" s="2"/>
      <c r="AF7198" s="2"/>
    </row>
    <row r="7199" spans="1:32" x14ac:dyDescent="0.3">
      <c r="A7199" s="1"/>
      <c r="B7199" s="1"/>
      <c r="D7199" s="2"/>
      <c r="F7199" s="1"/>
      <c r="G7199" s="2"/>
      <c r="H7199" s="2"/>
      <c r="N7199" s="2"/>
      <c r="O7199" s="2"/>
      <c r="U7199" s="2"/>
      <c r="Z7199" s="2"/>
      <c r="AF7199" s="2"/>
    </row>
    <row r="7200" spans="1:32" x14ac:dyDescent="0.3">
      <c r="A7200" s="1"/>
      <c r="B7200" s="1"/>
      <c r="D7200" s="2"/>
      <c r="F7200" s="1"/>
      <c r="G7200" s="2"/>
      <c r="H7200" s="2"/>
      <c r="N7200" s="2"/>
      <c r="O7200" s="2"/>
      <c r="U7200" s="2"/>
      <c r="Z7200" s="2"/>
      <c r="AF7200" s="2"/>
    </row>
    <row r="7201" spans="1:32" x14ac:dyDescent="0.3">
      <c r="A7201" s="1"/>
      <c r="B7201" s="1"/>
      <c r="D7201" s="2"/>
      <c r="F7201" s="1"/>
      <c r="G7201" s="2"/>
      <c r="H7201" s="2"/>
      <c r="N7201" s="2"/>
      <c r="O7201" s="2"/>
      <c r="U7201" s="2"/>
      <c r="Z7201" s="2"/>
      <c r="AF7201" s="2"/>
    </row>
    <row r="7202" spans="1:32" x14ac:dyDescent="0.3">
      <c r="A7202" s="1"/>
      <c r="B7202" s="1"/>
      <c r="D7202" s="2"/>
      <c r="F7202" s="1"/>
      <c r="G7202" s="2"/>
      <c r="H7202" s="2"/>
      <c r="N7202" s="2"/>
      <c r="O7202" s="2"/>
      <c r="U7202" s="2"/>
      <c r="Z7202" s="2"/>
      <c r="AF7202" s="2"/>
    </row>
    <row r="7203" spans="1:32" x14ac:dyDescent="0.3">
      <c r="A7203" s="1"/>
      <c r="B7203" s="1"/>
      <c r="D7203" s="2"/>
      <c r="F7203" s="1"/>
      <c r="G7203" s="2"/>
      <c r="H7203" s="2"/>
      <c r="N7203" s="2"/>
      <c r="O7203" s="2"/>
      <c r="U7203" s="2"/>
      <c r="Z7203" s="2"/>
      <c r="AF7203" s="2"/>
    </row>
    <row r="7204" spans="1:32" x14ac:dyDescent="0.3">
      <c r="A7204" s="1"/>
      <c r="B7204" s="1"/>
      <c r="D7204" s="2"/>
      <c r="F7204" s="1"/>
      <c r="G7204" s="2"/>
      <c r="H7204" s="2"/>
      <c r="N7204" s="2"/>
      <c r="O7204" s="2"/>
      <c r="U7204" s="2"/>
      <c r="Z7204" s="2"/>
      <c r="AF7204" s="2"/>
    </row>
    <row r="7205" spans="1:32" x14ac:dyDescent="0.3">
      <c r="A7205" s="1"/>
      <c r="B7205" s="1"/>
      <c r="D7205" s="2"/>
      <c r="F7205" s="1"/>
      <c r="G7205" s="2"/>
      <c r="H7205" s="2"/>
      <c r="N7205" s="2"/>
      <c r="O7205" s="2"/>
      <c r="U7205" s="2"/>
      <c r="Z7205" s="2"/>
      <c r="AF7205" s="2"/>
    </row>
    <row r="7206" spans="1:32" x14ac:dyDescent="0.3">
      <c r="A7206" s="1"/>
      <c r="B7206" s="1"/>
      <c r="D7206" s="2"/>
      <c r="F7206" s="1"/>
      <c r="G7206" s="2"/>
      <c r="H7206" s="2"/>
      <c r="N7206" s="2"/>
      <c r="O7206" s="2"/>
      <c r="U7206" s="2"/>
      <c r="Z7206" s="2"/>
      <c r="AF7206" s="2"/>
    </row>
    <row r="7207" spans="1:32" x14ac:dyDescent="0.3">
      <c r="A7207" s="1"/>
      <c r="B7207" s="1"/>
      <c r="D7207" s="2"/>
      <c r="F7207" s="1"/>
      <c r="G7207" s="2"/>
      <c r="H7207" s="2"/>
      <c r="N7207" s="2"/>
      <c r="O7207" s="2"/>
      <c r="U7207" s="2"/>
      <c r="Z7207" s="2"/>
      <c r="AF7207" s="2"/>
    </row>
    <row r="7208" spans="1:32" x14ac:dyDescent="0.3">
      <c r="A7208" s="1"/>
      <c r="B7208" s="1"/>
      <c r="D7208" s="2"/>
      <c r="F7208" s="1"/>
      <c r="G7208" s="2"/>
      <c r="H7208" s="2"/>
      <c r="N7208" s="2"/>
      <c r="O7208" s="2"/>
      <c r="U7208" s="2"/>
      <c r="Z7208" s="2"/>
      <c r="AF7208" s="2"/>
    </row>
    <row r="7209" spans="1:32" x14ac:dyDescent="0.3">
      <c r="A7209" s="1"/>
      <c r="B7209" s="1"/>
      <c r="D7209" s="2"/>
      <c r="F7209" s="1"/>
      <c r="G7209" s="2"/>
      <c r="H7209" s="2"/>
      <c r="N7209" s="2"/>
      <c r="O7209" s="2"/>
      <c r="U7209" s="2"/>
      <c r="Z7209" s="2"/>
      <c r="AF7209" s="2"/>
    </row>
    <row r="7210" spans="1:32" x14ac:dyDescent="0.3">
      <c r="A7210" s="1"/>
      <c r="B7210" s="1"/>
      <c r="D7210" s="2"/>
      <c r="F7210" s="1"/>
      <c r="G7210" s="2"/>
      <c r="H7210" s="2"/>
      <c r="N7210" s="2"/>
      <c r="O7210" s="2"/>
      <c r="U7210" s="2"/>
      <c r="Z7210" s="2"/>
      <c r="AF7210" s="2"/>
    </row>
    <row r="7211" spans="1:32" x14ac:dyDescent="0.3">
      <c r="A7211" s="1"/>
      <c r="B7211" s="1"/>
      <c r="D7211" s="2"/>
      <c r="F7211" s="1"/>
      <c r="G7211" s="2"/>
      <c r="H7211" s="2"/>
      <c r="N7211" s="2"/>
      <c r="O7211" s="2"/>
      <c r="U7211" s="2"/>
      <c r="Z7211" s="2"/>
      <c r="AF7211" s="2"/>
    </row>
    <row r="7212" spans="1:32" x14ac:dyDescent="0.3">
      <c r="A7212" s="1"/>
      <c r="B7212" s="1"/>
      <c r="D7212" s="2"/>
      <c r="F7212" s="1"/>
      <c r="G7212" s="2"/>
      <c r="H7212" s="2"/>
      <c r="N7212" s="2"/>
      <c r="O7212" s="2"/>
      <c r="U7212" s="2"/>
      <c r="Z7212" s="2"/>
      <c r="AF7212" s="2"/>
    </row>
    <row r="7213" spans="1:32" x14ac:dyDescent="0.3">
      <c r="A7213" s="1"/>
      <c r="B7213" s="1"/>
      <c r="D7213" s="2"/>
      <c r="F7213" s="1"/>
      <c r="G7213" s="2"/>
      <c r="H7213" s="2"/>
      <c r="N7213" s="2"/>
      <c r="O7213" s="2"/>
      <c r="U7213" s="2"/>
      <c r="Z7213" s="2"/>
      <c r="AF7213" s="2"/>
    </row>
    <row r="7214" spans="1:32" x14ac:dyDescent="0.3">
      <c r="A7214" s="1"/>
      <c r="B7214" s="1"/>
      <c r="D7214" s="2"/>
      <c r="F7214" s="1"/>
      <c r="G7214" s="2"/>
      <c r="H7214" s="2"/>
      <c r="N7214" s="2"/>
      <c r="O7214" s="2"/>
      <c r="U7214" s="2"/>
      <c r="Z7214" s="2"/>
      <c r="AF7214" s="2"/>
    </row>
    <row r="7215" spans="1:32" x14ac:dyDescent="0.3">
      <c r="A7215" s="1"/>
      <c r="B7215" s="1"/>
      <c r="D7215" s="2"/>
      <c r="F7215" s="1"/>
      <c r="G7215" s="2"/>
      <c r="H7215" s="2"/>
      <c r="N7215" s="2"/>
      <c r="O7215" s="2"/>
      <c r="U7215" s="2"/>
      <c r="Z7215" s="2"/>
      <c r="AF7215" s="2"/>
    </row>
    <row r="7216" spans="1:32" x14ac:dyDescent="0.3">
      <c r="A7216" s="1"/>
      <c r="B7216" s="1"/>
      <c r="D7216" s="2"/>
      <c r="F7216" s="1"/>
      <c r="G7216" s="2"/>
      <c r="H7216" s="2"/>
      <c r="N7216" s="2"/>
      <c r="O7216" s="2"/>
      <c r="U7216" s="2"/>
      <c r="Z7216" s="2"/>
      <c r="AF7216" s="2"/>
    </row>
    <row r="7217" spans="1:32" x14ac:dyDescent="0.3">
      <c r="A7217" s="1"/>
      <c r="B7217" s="1"/>
      <c r="D7217" s="2"/>
      <c r="F7217" s="1"/>
      <c r="G7217" s="2"/>
      <c r="H7217" s="2"/>
      <c r="N7217" s="2"/>
      <c r="O7217" s="2"/>
      <c r="U7217" s="2"/>
      <c r="Z7217" s="2"/>
      <c r="AF7217" s="2"/>
    </row>
    <row r="7218" spans="1:32" x14ac:dyDescent="0.3">
      <c r="A7218" s="1"/>
      <c r="B7218" s="1"/>
      <c r="D7218" s="2"/>
      <c r="F7218" s="1"/>
      <c r="G7218" s="2"/>
      <c r="H7218" s="2"/>
      <c r="N7218" s="2"/>
      <c r="O7218" s="2"/>
      <c r="U7218" s="2"/>
      <c r="Z7218" s="2"/>
      <c r="AF7218" s="2"/>
    </row>
    <row r="7219" spans="1:32" x14ac:dyDescent="0.3">
      <c r="A7219" s="1"/>
      <c r="B7219" s="1"/>
      <c r="D7219" s="2"/>
      <c r="F7219" s="1"/>
      <c r="G7219" s="2"/>
      <c r="H7219" s="2"/>
      <c r="N7219" s="2"/>
      <c r="O7219" s="2"/>
      <c r="U7219" s="2"/>
      <c r="Z7219" s="2"/>
      <c r="AF7219" s="2"/>
    </row>
    <row r="7220" spans="1:32" x14ac:dyDescent="0.3">
      <c r="A7220" s="1"/>
      <c r="B7220" s="1"/>
      <c r="D7220" s="2"/>
      <c r="F7220" s="1"/>
      <c r="G7220" s="2"/>
      <c r="H7220" s="2"/>
      <c r="N7220" s="2"/>
      <c r="O7220" s="2"/>
      <c r="U7220" s="2"/>
      <c r="Z7220" s="2"/>
      <c r="AF7220" s="2"/>
    </row>
    <row r="7221" spans="1:32" x14ac:dyDescent="0.3">
      <c r="A7221" s="1"/>
      <c r="B7221" s="1"/>
      <c r="D7221" s="2"/>
      <c r="F7221" s="1"/>
      <c r="G7221" s="2"/>
      <c r="H7221" s="2"/>
      <c r="N7221" s="2"/>
      <c r="O7221" s="2"/>
      <c r="U7221" s="2"/>
      <c r="Z7221" s="2"/>
      <c r="AF7221" s="2"/>
    </row>
    <row r="7222" spans="1:32" x14ac:dyDescent="0.3">
      <c r="A7222" s="1"/>
      <c r="B7222" s="1"/>
      <c r="D7222" s="2"/>
      <c r="F7222" s="1"/>
      <c r="G7222" s="2"/>
      <c r="H7222" s="2"/>
      <c r="N7222" s="2"/>
      <c r="O7222" s="2"/>
      <c r="U7222" s="2"/>
      <c r="Z7222" s="2"/>
      <c r="AF7222" s="2"/>
    </row>
    <row r="7223" spans="1:32" x14ac:dyDescent="0.3">
      <c r="A7223" s="1"/>
      <c r="B7223" s="1"/>
      <c r="D7223" s="2"/>
      <c r="F7223" s="1"/>
      <c r="G7223" s="2"/>
      <c r="H7223" s="2"/>
      <c r="N7223" s="2"/>
      <c r="O7223" s="2"/>
      <c r="U7223" s="2"/>
      <c r="Z7223" s="2"/>
      <c r="AF7223" s="2"/>
    </row>
    <row r="7224" spans="1:32" x14ac:dyDescent="0.3">
      <c r="A7224" s="1"/>
      <c r="B7224" s="1"/>
      <c r="D7224" s="2"/>
      <c r="F7224" s="1"/>
      <c r="G7224" s="2"/>
      <c r="H7224" s="2"/>
      <c r="N7224" s="2"/>
      <c r="O7224" s="2"/>
      <c r="U7224" s="2"/>
      <c r="Z7224" s="2"/>
      <c r="AF7224" s="2"/>
    </row>
    <row r="7225" spans="1:32" x14ac:dyDescent="0.3">
      <c r="A7225" s="1"/>
      <c r="B7225" s="1"/>
      <c r="D7225" s="2"/>
      <c r="F7225" s="1"/>
      <c r="G7225" s="2"/>
      <c r="H7225" s="2"/>
      <c r="N7225" s="2"/>
      <c r="O7225" s="2"/>
      <c r="U7225" s="2"/>
      <c r="Z7225" s="2"/>
      <c r="AF7225" s="2"/>
    </row>
    <row r="7226" spans="1:32" x14ac:dyDescent="0.3">
      <c r="A7226" s="1"/>
      <c r="B7226" s="1"/>
      <c r="D7226" s="2"/>
      <c r="F7226" s="1"/>
      <c r="G7226" s="2"/>
      <c r="H7226" s="2"/>
      <c r="N7226" s="2"/>
      <c r="O7226" s="2"/>
      <c r="U7226" s="2"/>
      <c r="Z7226" s="2"/>
      <c r="AF7226" s="2"/>
    </row>
    <row r="7227" spans="1:32" x14ac:dyDescent="0.3">
      <c r="A7227" s="1"/>
      <c r="B7227" s="1"/>
      <c r="D7227" s="2"/>
      <c r="F7227" s="1"/>
      <c r="G7227" s="2"/>
      <c r="H7227" s="2"/>
      <c r="N7227" s="2"/>
      <c r="O7227" s="2"/>
      <c r="U7227" s="2"/>
      <c r="Z7227" s="2"/>
      <c r="AF7227" s="2"/>
    </row>
    <row r="7228" spans="1:32" x14ac:dyDescent="0.3">
      <c r="A7228" s="1"/>
      <c r="B7228" s="1"/>
      <c r="D7228" s="2"/>
      <c r="F7228" s="1"/>
      <c r="G7228" s="2"/>
      <c r="H7228" s="2"/>
      <c r="N7228" s="2"/>
      <c r="O7228" s="2"/>
      <c r="U7228" s="2"/>
      <c r="Z7228" s="2"/>
      <c r="AF7228" s="2"/>
    </row>
    <row r="7229" spans="1:32" x14ac:dyDescent="0.3">
      <c r="A7229" s="1"/>
      <c r="B7229" s="1"/>
      <c r="D7229" s="2"/>
      <c r="F7229" s="1"/>
      <c r="G7229" s="2"/>
      <c r="H7229" s="2"/>
      <c r="N7229" s="2"/>
      <c r="O7229" s="2"/>
      <c r="U7229" s="2"/>
      <c r="Z7229" s="2"/>
      <c r="AF7229" s="2"/>
    </row>
    <row r="7230" spans="1:32" x14ac:dyDescent="0.3">
      <c r="A7230" s="1"/>
      <c r="B7230" s="1"/>
      <c r="D7230" s="2"/>
      <c r="F7230" s="1"/>
      <c r="G7230" s="2"/>
      <c r="H7230" s="2"/>
      <c r="N7230" s="2"/>
      <c r="O7230" s="2"/>
      <c r="U7230" s="2"/>
      <c r="Z7230" s="2"/>
      <c r="AF7230" s="2"/>
    </row>
    <row r="7231" spans="1:32" x14ac:dyDescent="0.3">
      <c r="A7231" s="1"/>
      <c r="B7231" s="1"/>
      <c r="D7231" s="2"/>
      <c r="F7231" s="1"/>
      <c r="G7231" s="2"/>
      <c r="H7231" s="2"/>
      <c r="N7231" s="2"/>
      <c r="O7231" s="2"/>
      <c r="U7231" s="2"/>
      <c r="Z7231" s="2"/>
      <c r="AF7231" s="2"/>
    </row>
    <row r="7232" spans="1:32" x14ac:dyDescent="0.3">
      <c r="A7232" s="1"/>
      <c r="B7232" s="1"/>
      <c r="D7232" s="2"/>
      <c r="F7232" s="1"/>
      <c r="G7232" s="2"/>
      <c r="H7232" s="2"/>
      <c r="N7232" s="2"/>
      <c r="O7232" s="2"/>
      <c r="U7232" s="2"/>
      <c r="Z7232" s="2"/>
      <c r="AF7232" s="2"/>
    </row>
    <row r="7233" spans="1:32" x14ac:dyDescent="0.3">
      <c r="A7233" s="1"/>
      <c r="B7233" s="1"/>
      <c r="D7233" s="2"/>
      <c r="F7233" s="1"/>
      <c r="G7233" s="2"/>
      <c r="H7233" s="2"/>
      <c r="N7233" s="2"/>
      <c r="O7233" s="2"/>
      <c r="U7233" s="2"/>
      <c r="Z7233" s="2"/>
      <c r="AF7233" s="2"/>
    </row>
    <row r="7234" spans="1:32" x14ac:dyDescent="0.3">
      <c r="A7234" s="1"/>
      <c r="B7234" s="1"/>
      <c r="D7234" s="2"/>
      <c r="F7234" s="1"/>
      <c r="G7234" s="2"/>
      <c r="H7234" s="2"/>
      <c r="N7234" s="2"/>
      <c r="O7234" s="2"/>
      <c r="U7234" s="2"/>
      <c r="Z7234" s="2"/>
      <c r="AF7234" s="2"/>
    </row>
    <row r="7235" spans="1:32" x14ac:dyDescent="0.3">
      <c r="A7235" s="1"/>
      <c r="B7235" s="1"/>
      <c r="D7235" s="2"/>
      <c r="F7235" s="1"/>
      <c r="G7235" s="2"/>
      <c r="H7235" s="2"/>
      <c r="N7235" s="2"/>
      <c r="O7235" s="2"/>
      <c r="U7235" s="2"/>
      <c r="Z7235" s="2"/>
      <c r="AF7235" s="2"/>
    </row>
    <row r="7236" spans="1:32" x14ac:dyDescent="0.3">
      <c r="A7236" s="1"/>
      <c r="B7236" s="1"/>
      <c r="D7236" s="2"/>
      <c r="F7236" s="1"/>
      <c r="G7236" s="2"/>
      <c r="H7236" s="2"/>
      <c r="N7236" s="2"/>
      <c r="O7236" s="2"/>
      <c r="U7236" s="2"/>
      <c r="Z7236" s="2"/>
      <c r="AF7236" s="2"/>
    </row>
    <row r="7237" spans="1:32" x14ac:dyDescent="0.3">
      <c r="A7237" s="1"/>
      <c r="B7237" s="1"/>
      <c r="D7237" s="2"/>
      <c r="F7237" s="1"/>
      <c r="G7237" s="2"/>
      <c r="H7237" s="2"/>
      <c r="N7237" s="2"/>
      <c r="O7237" s="2"/>
      <c r="U7237" s="2"/>
      <c r="Z7237" s="2"/>
      <c r="AF7237" s="2"/>
    </row>
    <row r="7238" spans="1:32" x14ac:dyDescent="0.3">
      <c r="A7238" s="1"/>
      <c r="B7238" s="1"/>
      <c r="D7238" s="2"/>
      <c r="F7238" s="1"/>
      <c r="G7238" s="2"/>
      <c r="H7238" s="2"/>
      <c r="N7238" s="2"/>
      <c r="O7238" s="2"/>
      <c r="U7238" s="2"/>
      <c r="Z7238" s="2"/>
      <c r="AF7238" s="2"/>
    </row>
    <row r="7239" spans="1:32" x14ac:dyDescent="0.3">
      <c r="A7239" s="1"/>
      <c r="B7239" s="1"/>
      <c r="D7239" s="2"/>
      <c r="F7239" s="1"/>
      <c r="G7239" s="2"/>
      <c r="H7239" s="2"/>
      <c r="N7239" s="2"/>
      <c r="O7239" s="2"/>
      <c r="U7239" s="2"/>
      <c r="Z7239" s="2"/>
      <c r="AF7239" s="2"/>
    </row>
    <row r="7240" spans="1:32" x14ac:dyDescent="0.3">
      <c r="A7240" s="1"/>
      <c r="B7240" s="1"/>
      <c r="D7240" s="2"/>
      <c r="F7240" s="1"/>
      <c r="G7240" s="2"/>
      <c r="H7240" s="2"/>
      <c r="N7240" s="2"/>
      <c r="O7240" s="2"/>
      <c r="U7240" s="2"/>
      <c r="Z7240" s="2"/>
      <c r="AF7240" s="2"/>
    </row>
    <row r="7241" spans="1:32" x14ac:dyDescent="0.3">
      <c r="A7241" s="1"/>
      <c r="B7241" s="1"/>
      <c r="D7241" s="2"/>
      <c r="F7241" s="1"/>
      <c r="G7241" s="2"/>
      <c r="H7241" s="2"/>
      <c r="N7241" s="2"/>
      <c r="O7241" s="2"/>
      <c r="U7241" s="2"/>
      <c r="Z7241" s="2"/>
      <c r="AF7241" s="2"/>
    </row>
    <row r="7242" spans="1:32" x14ac:dyDescent="0.3">
      <c r="A7242" s="1"/>
      <c r="B7242" s="1"/>
      <c r="D7242" s="2"/>
      <c r="F7242" s="1"/>
      <c r="G7242" s="2"/>
      <c r="H7242" s="2"/>
      <c r="N7242" s="2"/>
      <c r="O7242" s="2"/>
      <c r="U7242" s="2"/>
      <c r="Z7242" s="2"/>
      <c r="AF7242" s="2"/>
    </row>
    <row r="7243" spans="1:32" x14ac:dyDescent="0.3">
      <c r="A7243" s="1"/>
      <c r="B7243" s="1"/>
      <c r="D7243" s="2"/>
      <c r="F7243" s="1"/>
      <c r="G7243" s="2"/>
      <c r="H7243" s="2"/>
      <c r="N7243" s="2"/>
      <c r="O7243" s="2"/>
      <c r="U7243" s="2"/>
      <c r="Z7243" s="2"/>
      <c r="AF7243" s="2"/>
    </row>
    <row r="7244" spans="1:32" x14ac:dyDescent="0.3">
      <c r="A7244" s="1"/>
      <c r="B7244" s="1"/>
      <c r="D7244" s="2"/>
      <c r="F7244" s="1"/>
      <c r="G7244" s="2"/>
      <c r="H7244" s="2"/>
      <c r="N7244" s="2"/>
      <c r="O7244" s="2"/>
      <c r="U7244" s="2"/>
      <c r="Z7244" s="2"/>
      <c r="AF7244" s="2"/>
    </row>
    <row r="7245" spans="1:32" x14ac:dyDescent="0.3">
      <c r="A7245" s="1"/>
      <c r="B7245" s="1"/>
      <c r="D7245" s="2"/>
      <c r="F7245" s="1"/>
      <c r="G7245" s="2"/>
      <c r="H7245" s="2"/>
      <c r="N7245" s="2"/>
      <c r="O7245" s="2"/>
      <c r="U7245" s="2"/>
      <c r="Z7245" s="2"/>
      <c r="AF7245" s="2"/>
    </row>
    <row r="7246" spans="1:32" x14ac:dyDescent="0.3">
      <c r="A7246" s="1"/>
      <c r="B7246" s="1"/>
      <c r="D7246" s="2"/>
      <c r="F7246" s="1"/>
      <c r="G7246" s="2"/>
      <c r="H7246" s="2"/>
      <c r="N7246" s="2"/>
      <c r="O7246" s="2"/>
      <c r="U7246" s="2"/>
      <c r="Z7246" s="2"/>
      <c r="AF7246" s="2"/>
    </row>
    <row r="7247" spans="1:32" x14ac:dyDescent="0.3">
      <c r="A7247" s="1"/>
      <c r="B7247" s="1"/>
      <c r="D7247" s="2"/>
      <c r="F7247" s="1"/>
      <c r="G7247" s="2"/>
      <c r="H7247" s="2"/>
      <c r="N7247" s="2"/>
      <c r="O7247" s="2"/>
      <c r="U7247" s="2"/>
      <c r="Z7247" s="2"/>
      <c r="AF7247" s="2"/>
    </row>
    <row r="7248" spans="1:32" x14ac:dyDescent="0.3">
      <c r="A7248" s="1"/>
      <c r="B7248" s="1"/>
      <c r="D7248" s="2"/>
      <c r="F7248" s="1"/>
      <c r="G7248" s="2"/>
      <c r="H7248" s="2"/>
      <c r="N7248" s="2"/>
      <c r="O7248" s="2"/>
      <c r="U7248" s="2"/>
      <c r="Z7248" s="2"/>
      <c r="AF7248" s="2"/>
    </row>
    <row r="7249" spans="1:32" x14ac:dyDescent="0.3">
      <c r="A7249" s="1"/>
      <c r="B7249" s="1"/>
      <c r="D7249" s="2"/>
      <c r="F7249" s="1"/>
      <c r="G7249" s="2"/>
      <c r="H7249" s="2"/>
      <c r="N7249" s="2"/>
      <c r="O7249" s="2"/>
      <c r="U7249" s="2"/>
      <c r="Z7249" s="2"/>
      <c r="AF7249" s="2"/>
    </row>
    <row r="7250" spans="1:32" x14ac:dyDescent="0.3">
      <c r="A7250" s="1"/>
      <c r="B7250" s="1"/>
      <c r="D7250" s="2"/>
      <c r="F7250" s="1"/>
      <c r="G7250" s="2"/>
      <c r="H7250" s="2"/>
      <c r="N7250" s="2"/>
      <c r="O7250" s="2"/>
      <c r="U7250" s="2"/>
      <c r="Z7250" s="2"/>
      <c r="AF7250" s="2"/>
    </row>
    <row r="7251" spans="1:32" x14ac:dyDescent="0.3">
      <c r="A7251" s="1"/>
      <c r="B7251" s="1"/>
      <c r="D7251" s="2"/>
      <c r="F7251" s="1"/>
      <c r="G7251" s="2"/>
      <c r="H7251" s="2"/>
      <c r="N7251" s="2"/>
      <c r="O7251" s="2"/>
      <c r="U7251" s="2"/>
      <c r="Z7251" s="2"/>
      <c r="AF7251" s="2"/>
    </row>
    <row r="7252" spans="1:32" x14ac:dyDescent="0.3">
      <c r="A7252" s="1"/>
      <c r="B7252" s="1"/>
      <c r="D7252" s="2"/>
      <c r="F7252" s="1"/>
      <c r="G7252" s="2"/>
      <c r="H7252" s="2"/>
      <c r="N7252" s="2"/>
      <c r="O7252" s="2"/>
      <c r="U7252" s="2"/>
      <c r="Z7252" s="2"/>
      <c r="AF7252" s="2"/>
    </row>
    <row r="7253" spans="1:32" x14ac:dyDescent="0.3">
      <c r="A7253" s="1"/>
      <c r="B7253" s="1"/>
      <c r="D7253" s="2"/>
      <c r="F7253" s="1"/>
      <c r="G7253" s="2"/>
      <c r="H7253" s="2"/>
      <c r="N7253" s="2"/>
      <c r="O7253" s="2"/>
      <c r="U7253" s="2"/>
      <c r="Z7253" s="2"/>
      <c r="AF7253" s="2"/>
    </row>
    <row r="7254" spans="1:32" x14ac:dyDescent="0.3">
      <c r="A7254" s="1"/>
      <c r="B7254" s="1"/>
      <c r="D7254" s="2"/>
      <c r="F7254" s="1"/>
      <c r="G7254" s="2"/>
      <c r="H7254" s="2"/>
      <c r="N7254" s="2"/>
      <c r="O7254" s="2"/>
      <c r="U7254" s="2"/>
      <c r="Z7254" s="2"/>
      <c r="AF7254" s="2"/>
    </row>
    <row r="7255" spans="1:32" x14ac:dyDescent="0.3">
      <c r="A7255" s="1"/>
      <c r="B7255" s="1"/>
      <c r="D7255" s="2"/>
      <c r="F7255" s="1"/>
      <c r="G7255" s="2"/>
      <c r="H7255" s="2"/>
      <c r="N7255" s="2"/>
      <c r="O7255" s="2"/>
      <c r="U7255" s="2"/>
      <c r="Z7255" s="2"/>
      <c r="AF7255" s="2"/>
    </row>
    <row r="7256" spans="1:32" x14ac:dyDescent="0.3">
      <c r="A7256" s="1"/>
      <c r="B7256" s="1"/>
      <c r="D7256" s="2"/>
      <c r="F7256" s="1"/>
      <c r="G7256" s="2"/>
      <c r="H7256" s="2"/>
      <c r="N7256" s="2"/>
      <c r="O7256" s="2"/>
      <c r="U7256" s="2"/>
      <c r="Z7256" s="2"/>
      <c r="AF7256" s="2"/>
    </row>
    <row r="7257" spans="1:32" x14ac:dyDescent="0.3">
      <c r="A7257" s="1"/>
      <c r="B7257" s="1"/>
      <c r="D7257" s="2"/>
      <c r="F7257" s="1"/>
      <c r="G7257" s="2"/>
      <c r="H7257" s="2"/>
      <c r="N7257" s="2"/>
      <c r="O7257" s="2"/>
      <c r="U7257" s="2"/>
      <c r="Z7257" s="2"/>
      <c r="AF7257" s="2"/>
    </row>
    <row r="7258" spans="1:32" x14ac:dyDescent="0.3">
      <c r="A7258" s="1"/>
      <c r="B7258" s="1"/>
      <c r="D7258" s="2"/>
      <c r="F7258" s="1"/>
      <c r="G7258" s="2"/>
      <c r="H7258" s="2"/>
      <c r="N7258" s="2"/>
      <c r="O7258" s="2"/>
      <c r="U7258" s="2"/>
      <c r="Z7258" s="2"/>
      <c r="AF7258" s="2"/>
    </row>
    <row r="7259" spans="1:32" x14ac:dyDescent="0.3">
      <c r="A7259" s="1"/>
      <c r="B7259" s="1"/>
      <c r="D7259" s="2"/>
      <c r="F7259" s="1"/>
      <c r="G7259" s="2"/>
      <c r="H7259" s="2"/>
      <c r="N7259" s="2"/>
      <c r="O7259" s="2"/>
      <c r="U7259" s="2"/>
      <c r="Z7259" s="2"/>
      <c r="AF7259" s="2"/>
    </row>
    <row r="7260" spans="1:32" x14ac:dyDescent="0.3">
      <c r="A7260" s="1"/>
      <c r="B7260" s="1"/>
      <c r="D7260" s="2"/>
      <c r="F7260" s="1"/>
      <c r="G7260" s="2"/>
      <c r="H7260" s="2"/>
      <c r="N7260" s="2"/>
      <c r="O7260" s="2"/>
      <c r="U7260" s="2"/>
      <c r="Z7260" s="2"/>
      <c r="AF7260" s="2"/>
    </row>
    <row r="7261" spans="1:32" x14ac:dyDescent="0.3">
      <c r="A7261" s="1"/>
      <c r="B7261" s="1"/>
      <c r="D7261" s="2"/>
      <c r="F7261" s="1"/>
      <c r="G7261" s="2"/>
      <c r="H7261" s="2"/>
      <c r="N7261" s="2"/>
      <c r="O7261" s="2"/>
      <c r="U7261" s="2"/>
      <c r="Z7261" s="2"/>
      <c r="AF7261" s="2"/>
    </row>
    <row r="7262" spans="1:32" x14ac:dyDescent="0.3">
      <c r="A7262" s="1"/>
      <c r="B7262" s="1"/>
      <c r="D7262" s="2"/>
      <c r="F7262" s="1"/>
      <c r="G7262" s="2"/>
      <c r="H7262" s="2"/>
      <c r="N7262" s="2"/>
      <c r="O7262" s="2"/>
      <c r="U7262" s="2"/>
      <c r="Z7262" s="2"/>
      <c r="AF7262" s="2"/>
    </row>
    <row r="7263" spans="1:32" x14ac:dyDescent="0.3">
      <c r="A7263" s="1"/>
      <c r="B7263" s="1"/>
      <c r="D7263" s="2"/>
      <c r="F7263" s="1"/>
      <c r="G7263" s="2"/>
      <c r="H7263" s="2"/>
      <c r="N7263" s="2"/>
      <c r="O7263" s="2"/>
      <c r="U7263" s="2"/>
      <c r="Z7263" s="2"/>
      <c r="AF7263" s="2"/>
    </row>
    <row r="7264" spans="1:32" x14ac:dyDescent="0.3">
      <c r="A7264" s="1"/>
      <c r="B7264" s="1"/>
      <c r="D7264" s="2"/>
      <c r="F7264" s="1"/>
      <c r="G7264" s="2"/>
      <c r="H7264" s="2"/>
      <c r="N7264" s="2"/>
      <c r="O7264" s="2"/>
      <c r="U7264" s="2"/>
      <c r="Z7264" s="2"/>
      <c r="AF7264" s="2"/>
    </row>
    <row r="7265" spans="1:32" x14ac:dyDescent="0.3">
      <c r="A7265" s="1"/>
      <c r="B7265" s="1"/>
      <c r="D7265" s="2"/>
      <c r="F7265" s="1"/>
      <c r="G7265" s="2"/>
      <c r="H7265" s="2"/>
      <c r="N7265" s="2"/>
      <c r="O7265" s="2"/>
      <c r="U7265" s="2"/>
      <c r="Z7265" s="2"/>
      <c r="AF7265" s="2"/>
    </row>
    <row r="7266" spans="1:32" x14ac:dyDescent="0.3">
      <c r="A7266" s="1"/>
      <c r="B7266" s="1"/>
      <c r="D7266" s="2"/>
      <c r="F7266" s="1"/>
      <c r="G7266" s="2"/>
      <c r="H7266" s="2"/>
      <c r="N7266" s="2"/>
      <c r="O7266" s="2"/>
      <c r="U7266" s="2"/>
      <c r="Z7266" s="2"/>
      <c r="AF7266" s="2"/>
    </row>
    <row r="7267" spans="1:32" x14ac:dyDescent="0.3">
      <c r="A7267" s="1"/>
      <c r="B7267" s="1"/>
      <c r="D7267" s="2"/>
      <c r="F7267" s="1"/>
      <c r="G7267" s="2"/>
      <c r="H7267" s="2"/>
      <c r="N7267" s="2"/>
      <c r="O7267" s="2"/>
      <c r="U7267" s="2"/>
      <c r="Z7267" s="2"/>
      <c r="AF7267" s="2"/>
    </row>
    <row r="7268" spans="1:32" x14ac:dyDescent="0.3">
      <c r="A7268" s="1"/>
      <c r="B7268" s="1"/>
      <c r="D7268" s="2"/>
      <c r="F7268" s="1"/>
      <c r="G7268" s="2"/>
      <c r="H7268" s="2"/>
      <c r="N7268" s="2"/>
      <c r="O7268" s="2"/>
      <c r="U7268" s="2"/>
      <c r="Z7268" s="2"/>
      <c r="AF7268" s="2"/>
    </row>
    <row r="7269" spans="1:32" x14ac:dyDescent="0.3">
      <c r="A7269" s="1"/>
      <c r="B7269" s="1"/>
      <c r="D7269" s="2"/>
      <c r="F7269" s="1"/>
      <c r="G7269" s="2"/>
      <c r="H7269" s="2"/>
      <c r="N7269" s="2"/>
      <c r="O7269" s="2"/>
      <c r="U7269" s="2"/>
      <c r="Z7269" s="2"/>
      <c r="AF7269" s="2"/>
    </row>
    <row r="7270" spans="1:32" x14ac:dyDescent="0.3">
      <c r="A7270" s="1"/>
      <c r="B7270" s="1"/>
      <c r="D7270" s="2"/>
      <c r="F7270" s="1"/>
      <c r="G7270" s="2"/>
      <c r="H7270" s="2"/>
      <c r="N7270" s="2"/>
      <c r="O7270" s="2"/>
      <c r="U7270" s="2"/>
      <c r="Z7270" s="2"/>
      <c r="AF7270" s="2"/>
    </row>
    <row r="7271" spans="1:32" x14ac:dyDescent="0.3">
      <c r="A7271" s="1"/>
      <c r="B7271" s="1"/>
      <c r="D7271" s="2"/>
      <c r="F7271" s="1"/>
      <c r="G7271" s="2"/>
      <c r="H7271" s="2"/>
      <c r="N7271" s="2"/>
      <c r="O7271" s="2"/>
      <c r="U7271" s="2"/>
      <c r="Z7271" s="2"/>
      <c r="AF7271" s="2"/>
    </row>
    <row r="7272" spans="1:32" x14ac:dyDescent="0.3">
      <c r="A7272" s="1"/>
      <c r="B7272" s="1"/>
      <c r="D7272" s="2"/>
      <c r="F7272" s="1"/>
      <c r="G7272" s="2"/>
      <c r="H7272" s="2"/>
      <c r="N7272" s="2"/>
      <c r="O7272" s="2"/>
      <c r="U7272" s="2"/>
      <c r="Z7272" s="2"/>
      <c r="AF7272" s="2"/>
    </row>
    <row r="7273" spans="1:32" x14ac:dyDescent="0.3">
      <c r="A7273" s="1"/>
      <c r="B7273" s="1"/>
      <c r="D7273" s="2"/>
      <c r="F7273" s="1"/>
      <c r="G7273" s="2"/>
      <c r="H7273" s="2"/>
      <c r="N7273" s="2"/>
      <c r="O7273" s="2"/>
      <c r="U7273" s="2"/>
      <c r="Z7273" s="2"/>
      <c r="AF7273" s="2"/>
    </row>
    <row r="7274" spans="1:32" x14ac:dyDescent="0.3">
      <c r="A7274" s="1"/>
      <c r="B7274" s="1"/>
      <c r="D7274" s="2"/>
      <c r="F7274" s="1"/>
      <c r="G7274" s="2"/>
      <c r="H7274" s="2"/>
      <c r="N7274" s="2"/>
      <c r="O7274" s="2"/>
      <c r="U7274" s="2"/>
      <c r="Z7274" s="2"/>
      <c r="AF7274" s="2"/>
    </row>
    <row r="7275" spans="1:32" x14ac:dyDescent="0.3">
      <c r="A7275" s="1"/>
      <c r="B7275" s="1"/>
      <c r="D7275" s="2"/>
      <c r="F7275" s="1"/>
      <c r="G7275" s="2"/>
      <c r="H7275" s="2"/>
      <c r="N7275" s="2"/>
      <c r="O7275" s="2"/>
      <c r="U7275" s="2"/>
      <c r="Z7275" s="2"/>
      <c r="AF7275" s="2"/>
    </row>
    <row r="7276" spans="1:32" x14ac:dyDescent="0.3">
      <c r="A7276" s="1"/>
      <c r="B7276" s="1"/>
      <c r="D7276" s="2"/>
      <c r="F7276" s="1"/>
      <c r="G7276" s="2"/>
      <c r="H7276" s="2"/>
      <c r="N7276" s="2"/>
      <c r="O7276" s="2"/>
      <c r="U7276" s="2"/>
      <c r="Z7276" s="2"/>
      <c r="AF7276" s="2"/>
    </row>
    <row r="7277" spans="1:32" x14ac:dyDescent="0.3">
      <c r="A7277" s="1"/>
      <c r="B7277" s="1"/>
      <c r="D7277" s="2"/>
      <c r="F7277" s="1"/>
      <c r="G7277" s="2"/>
      <c r="H7277" s="2"/>
      <c r="N7277" s="2"/>
      <c r="O7277" s="2"/>
      <c r="U7277" s="2"/>
      <c r="Z7277" s="2"/>
      <c r="AF7277" s="2"/>
    </row>
    <row r="7278" spans="1:32" x14ac:dyDescent="0.3">
      <c r="A7278" s="1"/>
      <c r="B7278" s="1"/>
      <c r="D7278" s="2"/>
      <c r="F7278" s="1"/>
      <c r="G7278" s="2"/>
      <c r="H7278" s="2"/>
      <c r="N7278" s="2"/>
      <c r="O7278" s="2"/>
      <c r="U7278" s="2"/>
      <c r="Z7278" s="2"/>
      <c r="AF7278" s="2"/>
    </row>
    <row r="7279" spans="1:32" x14ac:dyDescent="0.3">
      <c r="A7279" s="1"/>
      <c r="B7279" s="1"/>
      <c r="D7279" s="2"/>
      <c r="F7279" s="1"/>
      <c r="G7279" s="2"/>
      <c r="H7279" s="2"/>
      <c r="N7279" s="2"/>
      <c r="O7279" s="2"/>
      <c r="U7279" s="2"/>
      <c r="Z7279" s="2"/>
      <c r="AF7279" s="2"/>
    </row>
    <row r="7280" spans="1:32" x14ac:dyDescent="0.3">
      <c r="A7280" s="1"/>
      <c r="B7280" s="1"/>
      <c r="D7280" s="2"/>
      <c r="F7280" s="1"/>
      <c r="G7280" s="2"/>
      <c r="H7280" s="2"/>
      <c r="N7280" s="2"/>
      <c r="O7280" s="2"/>
      <c r="U7280" s="2"/>
      <c r="Z7280" s="2"/>
      <c r="AF7280" s="2"/>
    </row>
    <row r="7281" spans="1:32" x14ac:dyDescent="0.3">
      <c r="A7281" s="1"/>
      <c r="B7281" s="1"/>
      <c r="D7281" s="2"/>
      <c r="F7281" s="1"/>
      <c r="G7281" s="2"/>
      <c r="H7281" s="2"/>
      <c r="N7281" s="2"/>
      <c r="O7281" s="2"/>
      <c r="U7281" s="2"/>
      <c r="Z7281" s="2"/>
      <c r="AF7281" s="2"/>
    </row>
    <row r="7282" spans="1:32" x14ac:dyDescent="0.3">
      <c r="A7282" s="1"/>
      <c r="B7282" s="1"/>
      <c r="D7282" s="2"/>
      <c r="F7282" s="1"/>
      <c r="G7282" s="2"/>
      <c r="H7282" s="2"/>
      <c r="N7282" s="2"/>
      <c r="O7282" s="2"/>
      <c r="U7282" s="2"/>
      <c r="Z7282" s="2"/>
      <c r="AF7282" s="2"/>
    </row>
    <row r="7283" spans="1:32" x14ac:dyDescent="0.3">
      <c r="A7283" s="1"/>
      <c r="B7283" s="1"/>
      <c r="D7283" s="2"/>
      <c r="F7283" s="1"/>
      <c r="G7283" s="2"/>
      <c r="H7283" s="2"/>
      <c r="N7283" s="2"/>
      <c r="O7283" s="2"/>
      <c r="U7283" s="2"/>
      <c r="Z7283" s="2"/>
      <c r="AF7283" s="2"/>
    </row>
    <row r="7284" spans="1:32" x14ac:dyDescent="0.3">
      <c r="A7284" s="1"/>
      <c r="B7284" s="1"/>
      <c r="D7284" s="2"/>
      <c r="F7284" s="1"/>
      <c r="G7284" s="2"/>
      <c r="H7284" s="2"/>
      <c r="N7284" s="2"/>
      <c r="O7284" s="2"/>
      <c r="U7284" s="2"/>
      <c r="Z7284" s="2"/>
      <c r="AF7284" s="2"/>
    </row>
    <row r="7285" spans="1:32" x14ac:dyDescent="0.3">
      <c r="A7285" s="1"/>
      <c r="B7285" s="1"/>
      <c r="D7285" s="2"/>
      <c r="F7285" s="1"/>
      <c r="G7285" s="2"/>
      <c r="H7285" s="2"/>
      <c r="N7285" s="2"/>
      <c r="O7285" s="2"/>
      <c r="U7285" s="2"/>
      <c r="Z7285" s="2"/>
      <c r="AF7285" s="2"/>
    </row>
    <row r="7286" spans="1:32" x14ac:dyDescent="0.3">
      <c r="A7286" s="1"/>
      <c r="B7286" s="1"/>
      <c r="D7286" s="2"/>
      <c r="F7286" s="1"/>
      <c r="G7286" s="2"/>
      <c r="H7286" s="2"/>
      <c r="N7286" s="2"/>
      <c r="O7286" s="2"/>
      <c r="U7286" s="2"/>
      <c r="Z7286" s="2"/>
      <c r="AF7286" s="2"/>
    </row>
    <row r="7287" spans="1:32" x14ac:dyDescent="0.3">
      <c r="A7287" s="1"/>
      <c r="B7287" s="1"/>
      <c r="D7287" s="2"/>
      <c r="F7287" s="1"/>
      <c r="G7287" s="2"/>
      <c r="H7287" s="2"/>
      <c r="N7287" s="2"/>
      <c r="O7287" s="2"/>
      <c r="U7287" s="2"/>
      <c r="Z7287" s="2"/>
      <c r="AF7287" s="2"/>
    </row>
    <row r="7288" spans="1:32" x14ac:dyDescent="0.3">
      <c r="A7288" s="1"/>
      <c r="B7288" s="1"/>
      <c r="D7288" s="2"/>
      <c r="F7288" s="1"/>
      <c r="G7288" s="2"/>
      <c r="H7288" s="2"/>
      <c r="N7288" s="2"/>
      <c r="O7288" s="2"/>
      <c r="U7288" s="2"/>
      <c r="Z7288" s="2"/>
      <c r="AF7288" s="2"/>
    </row>
    <row r="7289" spans="1:32" x14ac:dyDescent="0.3">
      <c r="A7289" s="1"/>
      <c r="B7289" s="1"/>
      <c r="D7289" s="2"/>
      <c r="F7289" s="1"/>
      <c r="G7289" s="2"/>
      <c r="H7289" s="2"/>
      <c r="N7289" s="2"/>
      <c r="O7289" s="2"/>
      <c r="U7289" s="2"/>
      <c r="Z7289" s="2"/>
      <c r="AF7289" s="2"/>
    </row>
    <row r="7290" spans="1:32" x14ac:dyDescent="0.3">
      <c r="A7290" s="1"/>
      <c r="B7290" s="1"/>
      <c r="D7290" s="2"/>
      <c r="F7290" s="1"/>
      <c r="G7290" s="2"/>
      <c r="H7290" s="2"/>
      <c r="N7290" s="2"/>
      <c r="O7290" s="2"/>
      <c r="U7290" s="2"/>
      <c r="Z7290" s="2"/>
      <c r="AF7290" s="2"/>
    </row>
    <row r="7291" spans="1:32" x14ac:dyDescent="0.3">
      <c r="A7291" s="1"/>
      <c r="B7291" s="1"/>
      <c r="D7291" s="2"/>
      <c r="F7291" s="1"/>
      <c r="G7291" s="2"/>
      <c r="H7291" s="2"/>
      <c r="N7291" s="2"/>
      <c r="O7291" s="2"/>
      <c r="U7291" s="2"/>
      <c r="Z7291" s="2"/>
      <c r="AF7291" s="2"/>
    </row>
    <row r="7292" spans="1:32" x14ac:dyDescent="0.3">
      <c r="A7292" s="1"/>
      <c r="B7292" s="1"/>
      <c r="D7292" s="2"/>
      <c r="F7292" s="1"/>
      <c r="G7292" s="2"/>
      <c r="H7292" s="2"/>
      <c r="N7292" s="2"/>
      <c r="O7292" s="2"/>
      <c r="U7292" s="2"/>
      <c r="Z7292" s="2"/>
      <c r="AF7292" s="2"/>
    </row>
    <row r="7293" spans="1:32" x14ac:dyDescent="0.3">
      <c r="A7293" s="1"/>
      <c r="B7293" s="1"/>
      <c r="D7293" s="2"/>
      <c r="F7293" s="1"/>
      <c r="G7293" s="2"/>
      <c r="H7293" s="2"/>
      <c r="N7293" s="2"/>
      <c r="O7293" s="2"/>
      <c r="U7293" s="2"/>
      <c r="Z7293" s="2"/>
      <c r="AF7293" s="2"/>
    </row>
    <row r="7294" spans="1:32" x14ac:dyDescent="0.3">
      <c r="A7294" s="1"/>
      <c r="B7294" s="1"/>
      <c r="D7294" s="2"/>
      <c r="F7294" s="1"/>
      <c r="G7294" s="2"/>
      <c r="H7294" s="2"/>
      <c r="N7294" s="2"/>
      <c r="O7294" s="2"/>
      <c r="U7294" s="2"/>
      <c r="Z7294" s="2"/>
      <c r="AF7294" s="2"/>
    </row>
    <row r="7295" spans="1:32" x14ac:dyDescent="0.3">
      <c r="A7295" s="1"/>
      <c r="B7295" s="1"/>
      <c r="D7295" s="2"/>
      <c r="F7295" s="1"/>
      <c r="G7295" s="2"/>
      <c r="H7295" s="2"/>
      <c r="N7295" s="2"/>
      <c r="O7295" s="2"/>
      <c r="U7295" s="2"/>
      <c r="Z7295" s="2"/>
      <c r="AF7295" s="2"/>
    </row>
    <row r="7296" spans="1:32" x14ac:dyDescent="0.3">
      <c r="A7296" s="1"/>
      <c r="B7296" s="1"/>
      <c r="D7296" s="2"/>
      <c r="F7296" s="1"/>
      <c r="G7296" s="2"/>
      <c r="H7296" s="2"/>
      <c r="N7296" s="2"/>
      <c r="O7296" s="2"/>
      <c r="U7296" s="2"/>
      <c r="Z7296" s="2"/>
      <c r="AF7296" s="2"/>
    </row>
    <row r="7297" spans="1:32" x14ac:dyDescent="0.3">
      <c r="A7297" s="1"/>
      <c r="B7297" s="1"/>
      <c r="D7297" s="2"/>
      <c r="F7297" s="1"/>
      <c r="G7297" s="2"/>
      <c r="H7297" s="2"/>
      <c r="N7297" s="2"/>
      <c r="O7297" s="2"/>
      <c r="U7297" s="2"/>
      <c r="Z7297" s="2"/>
      <c r="AF7297" s="2"/>
    </row>
    <row r="7298" spans="1:32" x14ac:dyDescent="0.3">
      <c r="A7298" s="1"/>
      <c r="B7298" s="1"/>
      <c r="D7298" s="2"/>
      <c r="F7298" s="1"/>
      <c r="G7298" s="2"/>
      <c r="H7298" s="2"/>
      <c r="N7298" s="2"/>
      <c r="O7298" s="2"/>
      <c r="U7298" s="2"/>
      <c r="Z7298" s="2"/>
      <c r="AF7298" s="2"/>
    </row>
    <row r="7299" spans="1:32" x14ac:dyDescent="0.3">
      <c r="A7299" s="1"/>
      <c r="B7299" s="1"/>
      <c r="D7299" s="2"/>
      <c r="F7299" s="1"/>
      <c r="G7299" s="2"/>
      <c r="H7299" s="2"/>
      <c r="N7299" s="2"/>
      <c r="O7299" s="2"/>
      <c r="U7299" s="2"/>
      <c r="Z7299" s="2"/>
      <c r="AF7299" s="2"/>
    </row>
    <row r="7300" spans="1:32" x14ac:dyDescent="0.3">
      <c r="A7300" s="1"/>
      <c r="B7300" s="1"/>
      <c r="D7300" s="2"/>
      <c r="F7300" s="1"/>
      <c r="G7300" s="2"/>
      <c r="H7300" s="2"/>
      <c r="N7300" s="2"/>
      <c r="O7300" s="2"/>
      <c r="U7300" s="2"/>
      <c r="Z7300" s="2"/>
      <c r="AF7300" s="2"/>
    </row>
    <row r="7301" spans="1:32" x14ac:dyDescent="0.3">
      <c r="A7301" s="1"/>
      <c r="B7301" s="1"/>
      <c r="D7301" s="2"/>
      <c r="F7301" s="1"/>
      <c r="G7301" s="2"/>
      <c r="H7301" s="2"/>
      <c r="N7301" s="2"/>
      <c r="O7301" s="2"/>
      <c r="U7301" s="2"/>
      <c r="Z7301" s="2"/>
      <c r="AF7301" s="2"/>
    </row>
    <row r="7302" spans="1:32" x14ac:dyDescent="0.3">
      <c r="A7302" s="1"/>
      <c r="B7302" s="1"/>
      <c r="D7302" s="2"/>
      <c r="F7302" s="1"/>
      <c r="G7302" s="2"/>
      <c r="H7302" s="2"/>
      <c r="N7302" s="2"/>
      <c r="O7302" s="2"/>
      <c r="U7302" s="2"/>
      <c r="Z7302" s="2"/>
      <c r="AF7302" s="2"/>
    </row>
    <row r="7303" spans="1:32" x14ac:dyDescent="0.3">
      <c r="A7303" s="1"/>
      <c r="B7303" s="1"/>
      <c r="D7303" s="2"/>
      <c r="F7303" s="1"/>
      <c r="G7303" s="2"/>
      <c r="H7303" s="2"/>
      <c r="N7303" s="2"/>
      <c r="O7303" s="2"/>
      <c r="U7303" s="2"/>
      <c r="Z7303" s="2"/>
      <c r="AF7303" s="2"/>
    </row>
    <row r="7304" spans="1:32" x14ac:dyDescent="0.3">
      <c r="A7304" s="1"/>
      <c r="B7304" s="1"/>
      <c r="D7304" s="2"/>
      <c r="F7304" s="1"/>
      <c r="G7304" s="2"/>
      <c r="H7304" s="2"/>
      <c r="N7304" s="2"/>
      <c r="O7304" s="2"/>
      <c r="U7304" s="2"/>
      <c r="Z7304" s="2"/>
      <c r="AF7304" s="2"/>
    </row>
    <row r="7305" spans="1:32" x14ac:dyDescent="0.3">
      <c r="A7305" s="1"/>
      <c r="B7305" s="1"/>
      <c r="D7305" s="2"/>
      <c r="F7305" s="1"/>
      <c r="G7305" s="2"/>
      <c r="H7305" s="2"/>
      <c r="N7305" s="2"/>
      <c r="O7305" s="2"/>
      <c r="U7305" s="2"/>
      <c r="Z7305" s="2"/>
      <c r="AF7305" s="2"/>
    </row>
    <row r="7306" spans="1:32" x14ac:dyDescent="0.3">
      <c r="A7306" s="1"/>
      <c r="B7306" s="1"/>
      <c r="D7306" s="2"/>
      <c r="F7306" s="1"/>
      <c r="G7306" s="2"/>
      <c r="H7306" s="2"/>
      <c r="N7306" s="2"/>
      <c r="O7306" s="2"/>
      <c r="U7306" s="2"/>
      <c r="Z7306" s="2"/>
      <c r="AF7306" s="2"/>
    </row>
    <row r="7307" spans="1:32" x14ac:dyDescent="0.3">
      <c r="A7307" s="1"/>
      <c r="B7307" s="1"/>
      <c r="D7307" s="2"/>
      <c r="F7307" s="1"/>
      <c r="G7307" s="2"/>
      <c r="H7307" s="2"/>
      <c r="N7307" s="2"/>
      <c r="O7307" s="2"/>
      <c r="U7307" s="2"/>
      <c r="Z7307" s="2"/>
      <c r="AF7307" s="2"/>
    </row>
    <row r="7308" spans="1:32" x14ac:dyDescent="0.3">
      <c r="A7308" s="1"/>
      <c r="B7308" s="1"/>
      <c r="D7308" s="2"/>
      <c r="F7308" s="1"/>
      <c r="G7308" s="2"/>
      <c r="H7308" s="2"/>
      <c r="N7308" s="2"/>
      <c r="O7308" s="2"/>
      <c r="U7308" s="2"/>
      <c r="Z7308" s="2"/>
      <c r="AF7308" s="2"/>
    </row>
    <row r="7309" spans="1:32" x14ac:dyDescent="0.3">
      <c r="A7309" s="1"/>
      <c r="B7309" s="1"/>
      <c r="D7309" s="2"/>
      <c r="F7309" s="1"/>
      <c r="G7309" s="2"/>
      <c r="H7309" s="2"/>
      <c r="N7309" s="2"/>
      <c r="O7309" s="2"/>
      <c r="U7309" s="2"/>
      <c r="Z7309" s="2"/>
      <c r="AF7309" s="2"/>
    </row>
    <row r="7310" spans="1:32" x14ac:dyDescent="0.3">
      <c r="A7310" s="1"/>
      <c r="B7310" s="1"/>
      <c r="D7310" s="2"/>
      <c r="F7310" s="1"/>
      <c r="G7310" s="2"/>
      <c r="H7310" s="2"/>
      <c r="N7310" s="2"/>
      <c r="O7310" s="2"/>
      <c r="U7310" s="2"/>
      <c r="Z7310" s="2"/>
      <c r="AF7310" s="2"/>
    </row>
    <row r="7311" spans="1:32" x14ac:dyDescent="0.3">
      <c r="A7311" s="1"/>
      <c r="B7311" s="1"/>
      <c r="D7311" s="2"/>
      <c r="F7311" s="1"/>
      <c r="G7311" s="2"/>
      <c r="H7311" s="2"/>
      <c r="N7311" s="2"/>
      <c r="O7311" s="2"/>
      <c r="U7311" s="2"/>
      <c r="Z7311" s="2"/>
      <c r="AF7311" s="2"/>
    </row>
    <row r="7312" spans="1:32" x14ac:dyDescent="0.3">
      <c r="A7312" s="1"/>
      <c r="B7312" s="1"/>
      <c r="D7312" s="2"/>
      <c r="F7312" s="1"/>
      <c r="G7312" s="2"/>
      <c r="H7312" s="2"/>
      <c r="N7312" s="2"/>
      <c r="O7312" s="2"/>
      <c r="U7312" s="2"/>
      <c r="Z7312" s="2"/>
      <c r="AF7312" s="2"/>
    </row>
    <row r="7313" spans="1:32" x14ac:dyDescent="0.3">
      <c r="A7313" s="1"/>
      <c r="B7313" s="1"/>
      <c r="D7313" s="2"/>
      <c r="F7313" s="1"/>
      <c r="G7313" s="2"/>
      <c r="H7313" s="2"/>
      <c r="N7313" s="2"/>
      <c r="O7313" s="2"/>
      <c r="U7313" s="2"/>
      <c r="Z7313" s="2"/>
      <c r="AF7313" s="2"/>
    </row>
    <row r="7314" spans="1:32" x14ac:dyDescent="0.3">
      <c r="A7314" s="1"/>
      <c r="B7314" s="1"/>
      <c r="D7314" s="2"/>
      <c r="F7314" s="1"/>
      <c r="G7314" s="2"/>
      <c r="H7314" s="2"/>
      <c r="N7314" s="2"/>
      <c r="O7314" s="2"/>
      <c r="U7314" s="2"/>
      <c r="Z7314" s="2"/>
      <c r="AF7314" s="2"/>
    </row>
    <row r="7315" spans="1:32" x14ac:dyDescent="0.3">
      <c r="A7315" s="1"/>
      <c r="B7315" s="1"/>
      <c r="D7315" s="2"/>
      <c r="F7315" s="1"/>
      <c r="G7315" s="2"/>
      <c r="H7315" s="2"/>
      <c r="N7315" s="2"/>
      <c r="O7315" s="2"/>
      <c r="U7315" s="2"/>
      <c r="Z7315" s="2"/>
      <c r="AF7315" s="2"/>
    </row>
    <row r="7316" spans="1:32" x14ac:dyDescent="0.3">
      <c r="A7316" s="1"/>
      <c r="B7316" s="1"/>
      <c r="D7316" s="2"/>
      <c r="F7316" s="1"/>
      <c r="G7316" s="2"/>
      <c r="H7316" s="2"/>
      <c r="N7316" s="2"/>
      <c r="O7316" s="2"/>
      <c r="U7316" s="2"/>
      <c r="Z7316" s="2"/>
      <c r="AF7316" s="2"/>
    </row>
    <row r="7317" spans="1:32" x14ac:dyDescent="0.3">
      <c r="A7317" s="1"/>
      <c r="B7317" s="1"/>
      <c r="D7317" s="2"/>
      <c r="F7317" s="1"/>
      <c r="G7317" s="2"/>
      <c r="H7317" s="2"/>
      <c r="N7317" s="2"/>
      <c r="O7317" s="2"/>
      <c r="U7317" s="2"/>
      <c r="Z7317" s="2"/>
      <c r="AF7317" s="2"/>
    </row>
    <row r="7318" spans="1:32" x14ac:dyDescent="0.3">
      <c r="A7318" s="1"/>
      <c r="B7318" s="1"/>
      <c r="D7318" s="2"/>
      <c r="F7318" s="1"/>
      <c r="G7318" s="2"/>
      <c r="H7318" s="2"/>
      <c r="N7318" s="2"/>
      <c r="O7318" s="2"/>
      <c r="U7318" s="2"/>
      <c r="Z7318" s="2"/>
      <c r="AF7318" s="2"/>
    </row>
    <row r="7319" spans="1:32" x14ac:dyDescent="0.3">
      <c r="A7319" s="1"/>
      <c r="B7319" s="1"/>
      <c r="D7319" s="2"/>
      <c r="F7319" s="1"/>
      <c r="G7319" s="2"/>
      <c r="H7319" s="2"/>
      <c r="N7319" s="2"/>
      <c r="O7319" s="2"/>
      <c r="U7319" s="2"/>
      <c r="Z7319" s="2"/>
      <c r="AF7319" s="2"/>
    </row>
    <row r="7320" spans="1:32" x14ac:dyDescent="0.3">
      <c r="A7320" s="1"/>
      <c r="B7320" s="1"/>
      <c r="D7320" s="2"/>
      <c r="F7320" s="1"/>
      <c r="G7320" s="2"/>
      <c r="H7320" s="2"/>
      <c r="N7320" s="2"/>
      <c r="O7320" s="2"/>
      <c r="U7320" s="2"/>
      <c r="Z7320" s="2"/>
      <c r="AF7320" s="2"/>
    </row>
    <row r="7321" spans="1:32" x14ac:dyDescent="0.3">
      <c r="A7321" s="1"/>
      <c r="B7321" s="1"/>
      <c r="D7321" s="2"/>
      <c r="F7321" s="1"/>
      <c r="G7321" s="2"/>
      <c r="H7321" s="2"/>
      <c r="N7321" s="2"/>
      <c r="O7321" s="2"/>
      <c r="U7321" s="2"/>
      <c r="Z7321" s="2"/>
      <c r="AF7321" s="2"/>
    </row>
    <row r="7322" spans="1:32" x14ac:dyDescent="0.3">
      <c r="A7322" s="1"/>
      <c r="B7322" s="1"/>
      <c r="D7322" s="2"/>
      <c r="F7322" s="1"/>
      <c r="G7322" s="2"/>
      <c r="H7322" s="2"/>
      <c r="N7322" s="2"/>
      <c r="O7322" s="2"/>
      <c r="U7322" s="2"/>
      <c r="Z7322" s="2"/>
      <c r="AF7322" s="2"/>
    </row>
    <row r="7323" spans="1:32" x14ac:dyDescent="0.3">
      <c r="A7323" s="1"/>
      <c r="B7323" s="1"/>
      <c r="D7323" s="2"/>
      <c r="F7323" s="1"/>
      <c r="G7323" s="2"/>
      <c r="H7323" s="2"/>
      <c r="N7323" s="2"/>
      <c r="O7323" s="2"/>
      <c r="U7323" s="2"/>
      <c r="Z7323" s="2"/>
      <c r="AF7323" s="2"/>
    </row>
    <row r="7324" spans="1:32" x14ac:dyDescent="0.3">
      <c r="A7324" s="1"/>
      <c r="B7324" s="1"/>
      <c r="D7324" s="2"/>
      <c r="F7324" s="1"/>
      <c r="G7324" s="2"/>
      <c r="H7324" s="2"/>
      <c r="N7324" s="2"/>
      <c r="O7324" s="2"/>
      <c r="U7324" s="2"/>
      <c r="Z7324" s="2"/>
      <c r="AF7324" s="2"/>
    </row>
    <row r="7325" spans="1:32" x14ac:dyDescent="0.3">
      <c r="A7325" s="1"/>
      <c r="B7325" s="1"/>
      <c r="D7325" s="2"/>
      <c r="F7325" s="1"/>
      <c r="G7325" s="2"/>
      <c r="H7325" s="2"/>
      <c r="N7325" s="2"/>
      <c r="O7325" s="2"/>
      <c r="U7325" s="2"/>
      <c r="Z7325" s="2"/>
      <c r="AF7325" s="2"/>
    </row>
    <row r="7326" spans="1:32" x14ac:dyDescent="0.3">
      <c r="A7326" s="1"/>
      <c r="B7326" s="1"/>
      <c r="D7326" s="2"/>
      <c r="F7326" s="1"/>
      <c r="G7326" s="2"/>
      <c r="H7326" s="2"/>
      <c r="N7326" s="2"/>
      <c r="O7326" s="2"/>
      <c r="U7326" s="2"/>
      <c r="Z7326" s="2"/>
      <c r="AF7326" s="2"/>
    </row>
    <row r="7327" spans="1:32" x14ac:dyDescent="0.3">
      <c r="A7327" s="1"/>
      <c r="B7327" s="1"/>
      <c r="D7327" s="2"/>
      <c r="F7327" s="1"/>
      <c r="G7327" s="2"/>
      <c r="H7327" s="2"/>
      <c r="N7327" s="2"/>
      <c r="O7327" s="2"/>
      <c r="U7327" s="2"/>
      <c r="Z7327" s="2"/>
      <c r="AF7327" s="2"/>
    </row>
    <row r="7328" spans="1:32" x14ac:dyDescent="0.3">
      <c r="A7328" s="1"/>
      <c r="B7328" s="1"/>
      <c r="D7328" s="2"/>
      <c r="F7328" s="1"/>
      <c r="G7328" s="2"/>
      <c r="H7328" s="2"/>
      <c r="N7328" s="2"/>
      <c r="O7328" s="2"/>
      <c r="U7328" s="2"/>
      <c r="Z7328" s="2"/>
      <c r="AF7328" s="2"/>
    </row>
    <row r="7329" spans="1:32" x14ac:dyDescent="0.3">
      <c r="A7329" s="1"/>
      <c r="B7329" s="1"/>
      <c r="D7329" s="2"/>
      <c r="F7329" s="1"/>
      <c r="G7329" s="2"/>
      <c r="H7329" s="2"/>
      <c r="N7329" s="2"/>
      <c r="O7329" s="2"/>
      <c r="U7329" s="2"/>
      <c r="Z7329" s="2"/>
      <c r="AF7329" s="2"/>
    </row>
    <row r="7330" spans="1:32" x14ac:dyDescent="0.3">
      <c r="A7330" s="1"/>
      <c r="B7330" s="1"/>
      <c r="D7330" s="2"/>
      <c r="F7330" s="1"/>
      <c r="G7330" s="2"/>
      <c r="H7330" s="2"/>
      <c r="N7330" s="2"/>
      <c r="O7330" s="2"/>
      <c r="U7330" s="2"/>
      <c r="Z7330" s="2"/>
      <c r="AF7330" s="2"/>
    </row>
    <row r="7331" spans="1:32" x14ac:dyDescent="0.3">
      <c r="A7331" s="1"/>
      <c r="B7331" s="1"/>
      <c r="D7331" s="2"/>
      <c r="F7331" s="1"/>
      <c r="G7331" s="2"/>
      <c r="H7331" s="2"/>
      <c r="N7331" s="2"/>
      <c r="O7331" s="2"/>
      <c r="U7331" s="2"/>
      <c r="Z7331" s="2"/>
      <c r="AF7331" s="2"/>
    </row>
    <row r="7332" spans="1:32" x14ac:dyDescent="0.3">
      <c r="A7332" s="1"/>
      <c r="B7332" s="1"/>
      <c r="D7332" s="2"/>
      <c r="F7332" s="1"/>
      <c r="G7332" s="2"/>
      <c r="H7332" s="2"/>
      <c r="N7332" s="2"/>
      <c r="O7332" s="2"/>
      <c r="U7332" s="2"/>
      <c r="Z7332" s="2"/>
      <c r="AF7332" s="2"/>
    </row>
    <row r="7333" spans="1:32" x14ac:dyDescent="0.3">
      <c r="A7333" s="1"/>
      <c r="B7333" s="1"/>
      <c r="D7333" s="2"/>
      <c r="F7333" s="1"/>
      <c r="G7333" s="2"/>
      <c r="H7333" s="2"/>
      <c r="N7333" s="2"/>
      <c r="O7333" s="2"/>
      <c r="U7333" s="2"/>
      <c r="Z7333" s="2"/>
      <c r="AF7333" s="2"/>
    </row>
    <row r="7334" spans="1:32" x14ac:dyDescent="0.3">
      <c r="A7334" s="1"/>
      <c r="B7334" s="1"/>
      <c r="D7334" s="2"/>
      <c r="F7334" s="1"/>
      <c r="G7334" s="2"/>
      <c r="H7334" s="2"/>
      <c r="N7334" s="2"/>
      <c r="O7334" s="2"/>
      <c r="U7334" s="2"/>
      <c r="Z7334" s="2"/>
      <c r="AF7334" s="2"/>
    </row>
    <row r="7335" spans="1:32" x14ac:dyDescent="0.3">
      <c r="A7335" s="1"/>
      <c r="B7335" s="1"/>
      <c r="D7335" s="2"/>
      <c r="F7335" s="1"/>
      <c r="G7335" s="2"/>
      <c r="H7335" s="2"/>
      <c r="N7335" s="2"/>
      <c r="O7335" s="2"/>
      <c r="U7335" s="2"/>
      <c r="Z7335" s="2"/>
      <c r="AF7335" s="2"/>
    </row>
    <row r="7336" spans="1:32" x14ac:dyDescent="0.3">
      <c r="A7336" s="1"/>
      <c r="B7336" s="1"/>
      <c r="D7336" s="2"/>
      <c r="F7336" s="1"/>
      <c r="G7336" s="2"/>
      <c r="H7336" s="2"/>
      <c r="N7336" s="2"/>
      <c r="O7336" s="2"/>
      <c r="U7336" s="2"/>
      <c r="Z7336" s="2"/>
      <c r="AF7336" s="2"/>
    </row>
    <row r="7337" spans="1:32" x14ac:dyDescent="0.3">
      <c r="A7337" s="1"/>
      <c r="B7337" s="1"/>
      <c r="D7337" s="2"/>
      <c r="F7337" s="1"/>
      <c r="G7337" s="2"/>
      <c r="H7337" s="2"/>
      <c r="N7337" s="2"/>
      <c r="O7337" s="2"/>
      <c r="U7337" s="2"/>
      <c r="Z7337" s="2"/>
      <c r="AF7337" s="2"/>
    </row>
    <row r="7338" spans="1:32" x14ac:dyDescent="0.3">
      <c r="A7338" s="1"/>
      <c r="B7338" s="1"/>
      <c r="D7338" s="2"/>
      <c r="F7338" s="1"/>
      <c r="G7338" s="2"/>
      <c r="H7338" s="2"/>
      <c r="N7338" s="2"/>
      <c r="O7338" s="2"/>
      <c r="U7338" s="2"/>
      <c r="Z7338" s="2"/>
      <c r="AF7338" s="2"/>
    </row>
    <row r="7339" spans="1:32" x14ac:dyDescent="0.3">
      <c r="A7339" s="1"/>
      <c r="B7339" s="1"/>
      <c r="D7339" s="2"/>
      <c r="F7339" s="1"/>
      <c r="G7339" s="2"/>
      <c r="H7339" s="2"/>
      <c r="N7339" s="2"/>
      <c r="O7339" s="2"/>
      <c r="U7339" s="2"/>
      <c r="Z7339" s="2"/>
      <c r="AF7339" s="2"/>
    </row>
    <row r="7340" spans="1:32" x14ac:dyDescent="0.3">
      <c r="A7340" s="1"/>
      <c r="B7340" s="1"/>
      <c r="D7340" s="2"/>
      <c r="F7340" s="1"/>
      <c r="G7340" s="2"/>
      <c r="H7340" s="2"/>
      <c r="N7340" s="2"/>
      <c r="O7340" s="2"/>
      <c r="U7340" s="2"/>
      <c r="Z7340" s="2"/>
      <c r="AF7340" s="2"/>
    </row>
    <row r="7341" spans="1:32" x14ac:dyDescent="0.3">
      <c r="A7341" s="1"/>
      <c r="B7341" s="1"/>
      <c r="D7341" s="2"/>
      <c r="F7341" s="1"/>
      <c r="G7341" s="2"/>
      <c r="H7341" s="2"/>
      <c r="N7341" s="2"/>
      <c r="O7341" s="2"/>
      <c r="U7341" s="2"/>
      <c r="Z7341" s="2"/>
      <c r="AF7341" s="2"/>
    </row>
    <row r="7342" spans="1:32" x14ac:dyDescent="0.3">
      <c r="A7342" s="1"/>
      <c r="B7342" s="1"/>
      <c r="D7342" s="2"/>
      <c r="F7342" s="1"/>
      <c r="G7342" s="2"/>
      <c r="H7342" s="2"/>
      <c r="N7342" s="2"/>
      <c r="O7342" s="2"/>
      <c r="U7342" s="2"/>
      <c r="Z7342" s="2"/>
      <c r="AF7342" s="2"/>
    </row>
    <row r="7343" spans="1:32" x14ac:dyDescent="0.3">
      <c r="A7343" s="1"/>
      <c r="B7343" s="1"/>
      <c r="D7343" s="2"/>
      <c r="F7343" s="1"/>
      <c r="G7343" s="2"/>
      <c r="H7343" s="2"/>
      <c r="N7343" s="2"/>
      <c r="O7343" s="2"/>
      <c r="U7343" s="2"/>
      <c r="Z7343" s="2"/>
      <c r="AF7343" s="2"/>
    </row>
    <row r="7344" spans="1:32" x14ac:dyDescent="0.3">
      <c r="A7344" s="1"/>
      <c r="B7344" s="1"/>
      <c r="D7344" s="2"/>
      <c r="F7344" s="1"/>
      <c r="G7344" s="2"/>
      <c r="H7344" s="2"/>
      <c r="N7344" s="2"/>
      <c r="O7344" s="2"/>
      <c r="U7344" s="2"/>
      <c r="Z7344" s="2"/>
      <c r="AF7344" s="2"/>
    </row>
    <row r="7345" spans="1:32" x14ac:dyDescent="0.3">
      <c r="A7345" s="1"/>
      <c r="B7345" s="1"/>
      <c r="D7345" s="2"/>
      <c r="F7345" s="1"/>
      <c r="G7345" s="2"/>
      <c r="H7345" s="2"/>
      <c r="N7345" s="2"/>
      <c r="O7345" s="2"/>
      <c r="U7345" s="2"/>
      <c r="Z7345" s="2"/>
      <c r="AF7345" s="2"/>
    </row>
    <row r="7346" spans="1:32" x14ac:dyDescent="0.3">
      <c r="A7346" s="1"/>
      <c r="B7346" s="1"/>
      <c r="D7346" s="2"/>
      <c r="F7346" s="1"/>
      <c r="G7346" s="2"/>
      <c r="H7346" s="2"/>
      <c r="N7346" s="2"/>
      <c r="O7346" s="2"/>
      <c r="U7346" s="2"/>
      <c r="Z7346" s="2"/>
      <c r="AF7346" s="2"/>
    </row>
    <row r="7347" spans="1:32" x14ac:dyDescent="0.3">
      <c r="A7347" s="1"/>
      <c r="B7347" s="1"/>
      <c r="D7347" s="2"/>
      <c r="F7347" s="1"/>
      <c r="G7347" s="2"/>
      <c r="H7347" s="2"/>
      <c r="N7347" s="2"/>
      <c r="O7347" s="2"/>
      <c r="U7347" s="2"/>
      <c r="Z7347" s="2"/>
      <c r="AF7347" s="2"/>
    </row>
    <row r="7348" spans="1:32" x14ac:dyDescent="0.3">
      <c r="A7348" s="1"/>
      <c r="B7348" s="1"/>
      <c r="D7348" s="2"/>
      <c r="F7348" s="1"/>
      <c r="G7348" s="2"/>
      <c r="H7348" s="2"/>
      <c r="N7348" s="2"/>
      <c r="O7348" s="2"/>
      <c r="U7348" s="2"/>
      <c r="Z7348" s="2"/>
      <c r="AF7348" s="2"/>
    </row>
    <row r="7349" spans="1:32" x14ac:dyDescent="0.3">
      <c r="A7349" s="1"/>
      <c r="B7349" s="1"/>
      <c r="D7349" s="2"/>
      <c r="F7349" s="1"/>
      <c r="G7349" s="2"/>
      <c r="H7349" s="2"/>
      <c r="N7349" s="2"/>
      <c r="O7349" s="2"/>
      <c r="U7349" s="2"/>
      <c r="Z7349" s="2"/>
      <c r="AF7349" s="2"/>
    </row>
    <row r="7350" spans="1:32" x14ac:dyDescent="0.3">
      <c r="A7350" s="1"/>
      <c r="B7350" s="1"/>
      <c r="D7350" s="2"/>
      <c r="F7350" s="1"/>
      <c r="G7350" s="2"/>
      <c r="H7350" s="2"/>
      <c r="N7350" s="2"/>
      <c r="O7350" s="2"/>
      <c r="U7350" s="2"/>
      <c r="Z7350" s="2"/>
      <c r="AF7350" s="2"/>
    </row>
    <row r="7351" spans="1:32" x14ac:dyDescent="0.3">
      <c r="A7351" s="1"/>
      <c r="B7351" s="1"/>
      <c r="D7351" s="2"/>
      <c r="F7351" s="1"/>
      <c r="G7351" s="2"/>
      <c r="H7351" s="2"/>
      <c r="N7351" s="2"/>
      <c r="O7351" s="2"/>
      <c r="U7351" s="2"/>
      <c r="Z7351" s="2"/>
      <c r="AF7351" s="2"/>
    </row>
    <row r="7352" spans="1:32" x14ac:dyDescent="0.3">
      <c r="A7352" s="1"/>
      <c r="B7352" s="1"/>
      <c r="D7352" s="2"/>
      <c r="F7352" s="1"/>
      <c r="G7352" s="2"/>
      <c r="H7352" s="2"/>
      <c r="N7352" s="2"/>
      <c r="O7352" s="2"/>
      <c r="U7352" s="2"/>
      <c r="Z7352" s="2"/>
      <c r="AF7352" s="2"/>
    </row>
    <row r="7353" spans="1:32" x14ac:dyDescent="0.3">
      <c r="A7353" s="1"/>
      <c r="B7353" s="1"/>
      <c r="D7353" s="2"/>
      <c r="F7353" s="1"/>
      <c r="G7353" s="2"/>
      <c r="H7353" s="2"/>
      <c r="N7353" s="2"/>
      <c r="O7353" s="2"/>
      <c r="U7353" s="2"/>
      <c r="Z7353" s="2"/>
      <c r="AF7353" s="2"/>
    </row>
    <row r="7354" spans="1:32" x14ac:dyDescent="0.3">
      <c r="A7354" s="1"/>
      <c r="B7354" s="1"/>
      <c r="D7354" s="2"/>
      <c r="F7354" s="1"/>
      <c r="G7354" s="2"/>
      <c r="H7354" s="2"/>
      <c r="N7354" s="2"/>
      <c r="O7354" s="2"/>
      <c r="U7354" s="2"/>
      <c r="Z7354" s="2"/>
      <c r="AF7354" s="2"/>
    </row>
    <row r="7355" spans="1:32" x14ac:dyDescent="0.3">
      <c r="A7355" s="1"/>
      <c r="B7355" s="1"/>
      <c r="D7355" s="2"/>
      <c r="F7355" s="1"/>
      <c r="G7355" s="2"/>
      <c r="H7355" s="2"/>
      <c r="N7355" s="2"/>
      <c r="O7355" s="2"/>
      <c r="U7355" s="2"/>
      <c r="Z7355" s="2"/>
      <c r="AF7355" s="2"/>
    </row>
    <row r="7356" spans="1:32" x14ac:dyDescent="0.3">
      <c r="A7356" s="1"/>
      <c r="B7356" s="1"/>
      <c r="D7356" s="2"/>
      <c r="F7356" s="1"/>
      <c r="G7356" s="2"/>
      <c r="H7356" s="2"/>
      <c r="N7356" s="2"/>
      <c r="O7356" s="2"/>
      <c r="U7356" s="2"/>
      <c r="Z7356" s="2"/>
      <c r="AF7356" s="2"/>
    </row>
    <row r="7357" spans="1:32" x14ac:dyDescent="0.3">
      <c r="A7357" s="1"/>
      <c r="B7357" s="1"/>
      <c r="D7357" s="2"/>
      <c r="F7357" s="1"/>
      <c r="G7357" s="2"/>
      <c r="H7357" s="2"/>
      <c r="N7357" s="2"/>
      <c r="O7357" s="2"/>
      <c r="U7357" s="2"/>
      <c r="Z7357" s="2"/>
      <c r="AF7357" s="2"/>
    </row>
    <row r="7358" spans="1:32" x14ac:dyDescent="0.3">
      <c r="A7358" s="1"/>
      <c r="B7358" s="1"/>
      <c r="D7358" s="2"/>
      <c r="F7358" s="1"/>
      <c r="G7358" s="2"/>
      <c r="H7358" s="2"/>
      <c r="N7358" s="2"/>
      <c r="O7358" s="2"/>
      <c r="U7358" s="2"/>
      <c r="Z7358" s="2"/>
      <c r="AF7358" s="2"/>
    </row>
    <row r="7359" spans="1:32" x14ac:dyDescent="0.3">
      <c r="A7359" s="1"/>
      <c r="B7359" s="1"/>
      <c r="D7359" s="2"/>
      <c r="F7359" s="1"/>
      <c r="G7359" s="2"/>
      <c r="H7359" s="2"/>
      <c r="N7359" s="2"/>
      <c r="O7359" s="2"/>
      <c r="U7359" s="2"/>
      <c r="Z7359" s="2"/>
      <c r="AF7359" s="2"/>
    </row>
    <row r="7360" spans="1:32" x14ac:dyDescent="0.3">
      <c r="A7360" s="1"/>
      <c r="B7360" s="1"/>
      <c r="D7360" s="2"/>
      <c r="F7360" s="1"/>
      <c r="G7360" s="2"/>
      <c r="H7360" s="2"/>
      <c r="N7360" s="2"/>
      <c r="O7360" s="2"/>
      <c r="U7360" s="2"/>
      <c r="Z7360" s="2"/>
      <c r="AF7360" s="2"/>
    </row>
    <row r="7361" spans="1:32" x14ac:dyDescent="0.3">
      <c r="A7361" s="1"/>
      <c r="B7361" s="1"/>
      <c r="D7361" s="2"/>
      <c r="F7361" s="1"/>
      <c r="G7361" s="2"/>
      <c r="H7361" s="2"/>
      <c r="N7361" s="2"/>
      <c r="O7361" s="2"/>
      <c r="U7361" s="2"/>
      <c r="Z7361" s="2"/>
      <c r="AF7361" s="2"/>
    </row>
    <row r="7362" spans="1:32" x14ac:dyDescent="0.3">
      <c r="A7362" s="1"/>
      <c r="B7362" s="1"/>
      <c r="D7362" s="2"/>
      <c r="F7362" s="1"/>
      <c r="G7362" s="2"/>
      <c r="H7362" s="2"/>
      <c r="N7362" s="2"/>
      <c r="O7362" s="2"/>
      <c r="U7362" s="2"/>
      <c r="Z7362" s="2"/>
      <c r="AF7362" s="2"/>
    </row>
    <row r="7363" spans="1:32" x14ac:dyDescent="0.3">
      <c r="A7363" s="1"/>
      <c r="B7363" s="1"/>
      <c r="D7363" s="2"/>
      <c r="F7363" s="1"/>
      <c r="G7363" s="2"/>
      <c r="H7363" s="2"/>
      <c r="N7363" s="2"/>
      <c r="O7363" s="2"/>
      <c r="U7363" s="2"/>
      <c r="Z7363" s="2"/>
      <c r="AF7363" s="2"/>
    </row>
    <row r="7364" spans="1:32" x14ac:dyDescent="0.3">
      <c r="A7364" s="1"/>
      <c r="B7364" s="1"/>
      <c r="D7364" s="2"/>
      <c r="F7364" s="1"/>
      <c r="G7364" s="2"/>
      <c r="H7364" s="2"/>
      <c r="N7364" s="2"/>
      <c r="O7364" s="2"/>
      <c r="U7364" s="2"/>
      <c r="Z7364" s="2"/>
      <c r="AF7364" s="2"/>
    </row>
    <row r="7365" spans="1:32" x14ac:dyDescent="0.3">
      <c r="A7365" s="1"/>
      <c r="B7365" s="1"/>
      <c r="D7365" s="2"/>
      <c r="F7365" s="1"/>
      <c r="G7365" s="2"/>
      <c r="H7365" s="2"/>
      <c r="N7365" s="2"/>
      <c r="O7365" s="2"/>
      <c r="U7365" s="2"/>
      <c r="Z7365" s="2"/>
      <c r="AF7365" s="2"/>
    </row>
    <row r="7366" spans="1:32" x14ac:dyDescent="0.3">
      <c r="A7366" s="1"/>
      <c r="B7366" s="1"/>
      <c r="D7366" s="2"/>
      <c r="F7366" s="1"/>
      <c r="G7366" s="2"/>
      <c r="H7366" s="2"/>
      <c r="N7366" s="2"/>
      <c r="O7366" s="2"/>
      <c r="U7366" s="2"/>
      <c r="Z7366" s="2"/>
      <c r="AF7366" s="2"/>
    </row>
    <row r="7367" spans="1:32" x14ac:dyDescent="0.3">
      <c r="A7367" s="1"/>
      <c r="B7367" s="1"/>
      <c r="D7367" s="2"/>
      <c r="F7367" s="1"/>
      <c r="G7367" s="2"/>
      <c r="H7367" s="2"/>
      <c r="N7367" s="2"/>
      <c r="O7367" s="2"/>
      <c r="U7367" s="2"/>
      <c r="Z7367" s="2"/>
      <c r="AF7367" s="2"/>
    </row>
    <row r="7368" spans="1:32" x14ac:dyDescent="0.3">
      <c r="A7368" s="1"/>
      <c r="B7368" s="1"/>
      <c r="D7368" s="2"/>
      <c r="F7368" s="1"/>
      <c r="G7368" s="2"/>
      <c r="H7368" s="2"/>
      <c r="N7368" s="2"/>
      <c r="O7368" s="2"/>
      <c r="U7368" s="2"/>
      <c r="Z7368" s="2"/>
      <c r="AF7368" s="2"/>
    </row>
    <row r="7369" spans="1:32" x14ac:dyDescent="0.3">
      <c r="A7369" s="1"/>
      <c r="B7369" s="1"/>
      <c r="D7369" s="2"/>
      <c r="F7369" s="1"/>
      <c r="G7369" s="2"/>
      <c r="H7369" s="2"/>
      <c r="N7369" s="2"/>
      <c r="O7369" s="2"/>
      <c r="U7369" s="2"/>
      <c r="Z7369" s="2"/>
      <c r="AF7369" s="2"/>
    </row>
    <row r="7370" spans="1:32" x14ac:dyDescent="0.3">
      <c r="A7370" s="1"/>
      <c r="B7370" s="1"/>
      <c r="D7370" s="2"/>
      <c r="F7370" s="1"/>
      <c r="G7370" s="2"/>
      <c r="H7370" s="2"/>
      <c r="N7370" s="2"/>
      <c r="O7370" s="2"/>
      <c r="U7370" s="2"/>
      <c r="Z7370" s="2"/>
      <c r="AF7370" s="2"/>
    </row>
    <row r="7371" spans="1:32" x14ac:dyDescent="0.3">
      <c r="A7371" s="1"/>
      <c r="B7371" s="1"/>
      <c r="D7371" s="2"/>
      <c r="F7371" s="1"/>
      <c r="G7371" s="2"/>
      <c r="H7371" s="2"/>
      <c r="N7371" s="2"/>
      <c r="O7371" s="2"/>
      <c r="U7371" s="2"/>
      <c r="Z7371" s="2"/>
      <c r="AF7371" s="2"/>
    </row>
    <row r="7372" spans="1:32" x14ac:dyDescent="0.3">
      <c r="A7372" s="1"/>
      <c r="B7372" s="1"/>
      <c r="D7372" s="2"/>
      <c r="F7372" s="1"/>
      <c r="G7372" s="2"/>
      <c r="H7372" s="2"/>
      <c r="N7372" s="2"/>
      <c r="O7372" s="2"/>
      <c r="U7372" s="2"/>
      <c r="Z7372" s="2"/>
      <c r="AF7372" s="2"/>
    </row>
    <row r="7373" spans="1:32" x14ac:dyDescent="0.3">
      <c r="A7373" s="1"/>
      <c r="B7373" s="1"/>
      <c r="D7373" s="2"/>
      <c r="F7373" s="1"/>
      <c r="G7373" s="2"/>
      <c r="H7373" s="2"/>
      <c r="N7373" s="2"/>
      <c r="O7373" s="2"/>
      <c r="U7373" s="2"/>
      <c r="Z7373" s="2"/>
      <c r="AF7373" s="2"/>
    </row>
    <row r="7374" spans="1:32" x14ac:dyDescent="0.3">
      <c r="A7374" s="1"/>
      <c r="B7374" s="1"/>
      <c r="D7374" s="2"/>
      <c r="F7374" s="1"/>
      <c r="G7374" s="2"/>
      <c r="H7374" s="2"/>
      <c r="N7374" s="2"/>
      <c r="O7374" s="2"/>
      <c r="U7374" s="2"/>
      <c r="Z7374" s="2"/>
      <c r="AF7374" s="2"/>
    </row>
    <row r="7375" spans="1:32" x14ac:dyDescent="0.3">
      <c r="A7375" s="1"/>
      <c r="B7375" s="1"/>
      <c r="D7375" s="2"/>
      <c r="F7375" s="1"/>
      <c r="G7375" s="2"/>
      <c r="H7375" s="2"/>
      <c r="N7375" s="2"/>
      <c r="O7375" s="2"/>
      <c r="U7375" s="2"/>
      <c r="Z7375" s="2"/>
      <c r="AF7375" s="2"/>
    </row>
    <row r="7376" spans="1:32" x14ac:dyDescent="0.3">
      <c r="A7376" s="1"/>
      <c r="B7376" s="1"/>
      <c r="D7376" s="2"/>
      <c r="F7376" s="1"/>
      <c r="G7376" s="2"/>
      <c r="H7376" s="2"/>
      <c r="N7376" s="2"/>
      <c r="O7376" s="2"/>
      <c r="U7376" s="2"/>
      <c r="Z7376" s="2"/>
      <c r="AF7376" s="2"/>
    </row>
    <row r="7377" spans="1:32" x14ac:dyDescent="0.3">
      <c r="A7377" s="1"/>
      <c r="B7377" s="1"/>
      <c r="D7377" s="2"/>
      <c r="F7377" s="1"/>
      <c r="G7377" s="2"/>
      <c r="H7377" s="2"/>
      <c r="N7377" s="2"/>
      <c r="O7377" s="2"/>
      <c r="U7377" s="2"/>
      <c r="Z7377" s="2"/>
      <c r="AF7377" s="2"/>
    </row>
    <row r="7378" spans="1:32" x14ac:dyDescent="0.3">
      <c r="A7378" s="1"/>
      <c r="B7378" s="1"/>
      <c r="D7378" s="2"/>
      <c r="F7378" s="1"/>
      <c r="G7378" s="2"/>
      <c r="H7378" s="2"/>
      <c r="N7378" s="2"/>
      <c r="O7378" s="2"/>
      <c r="U7378" s="2"/>
      <c r="Z7378" s="2"/>
      <c r="AF7378" s="2"/>
    </row>
    <row r="7379" spans="1:32" x14ac:dyDescent="0.3">
      <c r="A7379" s="1"/>
      <c r="B7379" s="1"/>
      <c r="D7379" s="2"/>
      <c r="F7379" s="1"/>
      <c r="G7379" s="2"/>
      <c r="H7379" s="2"/>
      <c r="N7379" s="2"/>
      <c r="O7379" s="2"/>
      <c r="U7379" s="2"/>
      <c r="Z7379" s="2"/>
      <c r="AF7379" s="2"/>
    </row>
    <row r="7380" spans="1:32" x14ac:dyDescent="0.3">
      <c r="A7380" s="1"/>
      <c r="B7380" s="1"/>
      <c r="D7380" s="2"/>
      <c r="F7380" s="1"/>
      <c r="G7380" s="2"/>
      <c r="H7380" s="2"/>
      <c r="N7380" s="2"/>
      <c r="O7380" s="2"/>
      <c r="U7380" s="2"/>
      <c r="Z7380" s="2"/>
      <c r="AF7380" s="2"/>
    </row>
    <row r="7381" spans="1:32" x14ac:dyDescent="0.3">
      <c r="A7381" s="1"/>
      <c r="B7381" s="1"/>
      <c r="D7381" s="2"/>
      <c r="F7381" s="1"/>
      <c r="G7381" s="2"/>
      <c r="H7381" s="2"/>
      <c r="N7381" s="2"/>
      <c r="O7381" s="2"/>
      <c r="U7381" s="2"/>
      <c r="Z7381" s="2"/>
      <c r="AF7381" s="2"/>
    </row>
    <row r="7382" spans="1:32" x14ac:dyDescent="0.3">
      <c r="A7382" s="1"/>
      <c r="B7382" s="1"/>
      <c r="D7382" s="2"/>
      <c r="F7382" s="1"/>
      <c r="G7382" s="2"/>
      <c r="H7382" s="2"/>
      <c r="N7382" s="2"/>
      <c r="O7382" s="2"/>
      <c r="U7382" s="2"/>
      <c r="Z7382" s="2"/>
      <c r="AF7382" s="2"/>
    </row>
    <row r="7383" spans="1:32" x14ac:dyDescent="0.3">
      <c r="A7383" s="1"/>
      <c r="B7383" s="1"/>
      <c r="D7383" s="2"/>
      <c r="F7383" s="1"/>
      <c r="G7383" s="2"/>
      <c r="H7383" s="2"/>
      <c r="N7383" s="2"/>
      <c r="O7383" s="2"/>
      <c r="U7383" s="2"/>
      <c r="Z7383" s="2"/>
      <c r="AF7383" s="2"/>
    </row>
    <row r="7384" spans="1:32" x14ac:dyDescent="0.3">
      <c r="A7384" s="1"/>
      <c r="B7384" s="1"/>
      <c r="D7384" s="2"/>
      <c r="F7384" s="1"/>
      <c r="G7384" s="2"/>
      <c r="H7384" s="2"/>
      <c r="N7384" s="2"/>
      <c r="O7384" s="2"/>
      <c r="U7384" s="2"/>
      <c r="Z7384" s="2"/>
      <c r="AF7384" s="2"/>
    </row>
    <row r="7385" spans="1:32" x14ac:dyDescent="0.3">
      <c r="A7385" s="1"/>
      <c r="B7385" s="1"/>
      <c r="D7385" s="2"/>
      <c r="F7385" s="1"/>
      <c r="G7385" s="2"/>
      <c r="H7385" s="2"/>
      <c r="N7385" s="2"/>
      <c r="O7385" s="2"/>
      <c r="U7385" s="2"/>
      <c r="Z7385" s="2"/>
      <c r="AF7385" s="2"/>
    </row>
    <row r="7386" spans="1:32" x14ac:dyDescent="0.3">
      <c r="A7386" s="1"/>
      <c r="B7386" s="1"/>
      <c r="D7386" s="2"/>
      <c r="F7386" s="1"/>
      <c r="G7386" s="2"/>
      <c r="H7386" s="2"/>
      <c r="N7386" s="2"/>
      <c r="O7386" s="2"/>
      <c r="U7386" s="2"/>
      <c r="Z7386" s="2"/>
      <c r="AF7386" s="2"/>
    </row>
    <row r="7387" spans="1:32" x14ac:dyDescent="0.3">
      <c r="A7387" s="1"/>
      <c r="B7387" s="1"/>
      <c r="D7387" s="2"/>
      <c r="F7387" s="1"/>
      <c r="G7387" s="2"/>
      <c r="H7387" s="2"/>
      <c r="N7387" s="2"/>
      <c r="O7387" s="2"/>
      <c r="U7387" s="2"/>
      <c r="Z7387" s="2"/>
      <c r="AF7387" s="2"/>
    </row>
    <row r="7388" spans="1:32" x14ac:dyDescent="0.3">
      <c r="A7388" s="1"/>
      <c r="B7388" s="1"/>
      <c r="D7388" s="2"/>
      <c r="F7388" s="1"/>
      <c r="G7388" s="2"/>
      <c r="H7388" s="2"/>
      <c r="N7388" s="2"/>
      <c r="O7388" s="2"/>
      <c r="U7388" s="2"/>
      <c r="Z7388" s="2"/>
      <c r="AF7388" s="2"/>
    </row>
    <row r="7389" spans="1:32" x14ac:dyDescent="0.3">
      <c r="A7389" s="1"/>
      <c r="B7389" s="1"/>
      <c r="D7389" s="2"/>
      <c r="F7389" s="1"/>
      <c r="G7389" s="2"/>
      <c r="H7389" s="2"/>
      <c r="N7389" s="2"/>
      <c r="O7389" s="2"/>
      <c r="U7389" s="2"/>
      <c r="Z7389" s="2"/>
      <c r="AF7389" s="2"/>
    </row>
    <row r="7390" spans="1:32" x14ac:dyDescent="0.3">
      <c r="A7390" s="1"/>
      <c r="B7390" s="1"/>
      <c r="D7390" s="2"/>
      <c r="F7390" s="1"/>
      <c r="G7390" s="2"/>
      <c r="H7390" s="2"/>
      <c r="N7390" s="2"/>
      <c r="O7390" s="2"/>
      <c r="U7390" s="2"/>
      <c r="Z7390" s="2"/>
      <c r="AF7390" s="2"/>
    </row>
    <row r="7391" spans="1:32" x14ac:dyDescent="0.3">
      <c r="A7391" s="1"/>
      <c r="B7391" s="1"/>
      <c r="D7391" s="2"/>
      <c r="F7391" s="1"/>
      <c r="G7391" s="2"/>
      <c r="H7391" s="2"/>
      <c r="N7391" s="2"/>
      <c r="O7391" s="2"/>
      <c r="U7391" s="2"/>
      <c r="Z7391" s="2"/>
      <c r="AF7391" s="2"/>
    </row>
    <row r="7392" spans="1:32" x14ac:dyDescent="0.3">
      <c r="A7392" s="1"/>
      <c r="B7392" s="1"/>
      <c r="D7392" s="2"/>
      <c r="F7392" s="1"/>
      <c r="G7392" s="2"/>
      <c r="H7392" s="2"/>
      <c r="N7392" s="2"/>
      <c r="O7392" s="2"/>
      <c r="U7392" s="2"/>
      <c r="Z7392" s="2"/>
      <c r="AF7392" s="2"/>
    </row>
    <row r="7393" spans="1:32" x14ac:dyDescent="0.3">
      <c r="A7393" s="1"/>
      <c r="B7393" s="1"/>
      <c r="D7393" s="2"/>
      <c r="F7393" s="1"/>
      <c r="G7393" s="2"/>
      <c r="H7393" s="2"/>
      <c r="N7393" s="2"/>
      <c r="O7393" s="2"/>
      <c r="U7393" s="2"/>
      <c r="Z7393" s="2"/>
      <c r="AF7393" s="2"/>
    </row>
    <row r="7394" spans="1:32" x14ac:dyDescent="0.3">
      <c r="A7394" s="1"/>
      <c r="B7394" s="1"/>
      <c r="D7394" s="2"/>
      <c r="F7394" s="1"/>
      <c r="G7394" s="2"/>
      <c r="H7394" s="2"/>
      <c r="N7394" s="2"/>
      <c r="O7394" s="2"/>
      <c r="U7394" s="2"/>
      <c r="Z7394" s="2"/>
      <c r="AF7394" s="2"/>
    </row>
    <row r="7395" spans="1:32" x14ac:dyDescent="0.3">
      <c r="A7395" s="1"/>
      <c r="B7395" s="1"/>
      <c r="D7395" s="2"/>
      <c r="F7395" s="1"/>
      <c r="G7395" s="2"/>
      <c r="H7395" s="2"/>
      <c r="N7395" s="2"/>
      <c r="O7395" s="2"/>
      <c r="U7395" s="2"/>
      <c r="Z7395" s="2"/>
      <c r="AF7395" s="2"/>
    </row>
    <row r="7396" spans="1:32" x14ac:dyDescent="0.3">
      <c r="A7396" s="1"/>
      <c r="B7396" s="1"/>
      <c r="D7396" s="2"/>
      <c r="F7396" s="1"/>
      <c r="G7396" s="2"/>
      <c r="H7396" s="2"/>
      <c r="N7396" s="2"/>
      <c r="O7396" s="2"/>
      <c r="U7396" s="2"/>
      <c r="Z7396" s="2"/>
      <c r="AF7396" s="2"/>
    </row>
    <row r="7397" spans="1:32" x14ac:dyDescent="0.3">
      <c r="A7397" s="1"/>
      <c r="B7397" s="1"/>
      <c r="D7397" s="2"/>
      <c r="F7397" s="1"/>
      <c r="G7397" s="2"/>
      <c r="H7397" s="2"/>
      <c r="N7397" s="2"/>
      <c r="O7397" s="2"/>
      <c r="U7397" s="2"/>
      <c r="Z7397" s="2"/>
      <c r="AF7397" s="2"/>
    </row>
    <row r="7398" spans="1:32" x14ac:dyDescent="0.3">
      <c r="A7398" s="1"/>
      <c r="B7398" s="1"/>
      <c r="D7398" s="2"/>
      <c r="F7398" s="1"/>
      <c r="G7398" s="2"/>
      <c r="H7398" s="2"/>
      <c r="N7398" s="2"/>
      <c r="O7398" s="2"/>
      <c r="U7398" s="2"/>
      <c r="Z7398" s="2"/>
      <c r="AF7398" s="2"/>
    </row>
    <row r="7399" spans="1:32" x14ac:dyDescent="0.3">
      <c r="A7399" s="1"/>
      <c r="B7399" s="1"/>
      <c r="D7399" s="2"/>
      <c r="F7399" s="1"/>
      <c r="G7399" s="2"/>
      <c r="H7399" s="2"/>
      <c r="N7399" s="2"/>
      <c r="O7399" s="2"/>
      <c r="U7399" s="2"/>
      <c r="Z7399" s="2"/>
      <c r="AF7399" s="2"/>
    </row>
    <row r="7400" spans="1:32" x14ac:dyDescent="0.3">
      <c r="A7400" s="1"/>
      <c r="B7400" s="1"/>
      <c r="D7400" s="2"/>
      <c r="F7400" s="1"/>
      <c r="G7400" s="2"/>
      <c r="H7400" s="2"/>
      <c r="N7400" s="2"/>
      <c r="O7400" s="2"/>
      <c r="U7400" s="2"/>
      <c r="Z7400" s="2"/>
      <c r="AF7400" s="2"/>
    </row>
    <row r="7401" spans="1:32" x14ac:dyDescent="0.3">
      <c r="A7401" s="1"/>
      <c r="B7401" s="1"/>
      <c r="D7401" s="2"/>
      <c r="F7401" s="1"/>
      <c r="G7401" s="2"/>
      <c r="H7401" s="2"/>
      <c r="N7401" s="2"/>
      <c r="O7401" s="2"/>
      <c r="U7401" s="2"/>
      <c r="Z7401" s="2"/>
      <c r="AF7401" s="2"/>
    </row>
    <row r="7402" spans="1:32" x14ac:dyDescent="0.3">
      <c r="A7402" s="1"/>
      <c r="B7402" s="1"/>
      <c r="D7402" s="2"/>
      <c r="F7402" s="1"/>
      <c r="G7402" s="2"/>
      <c r="H7402" s="2"/>
      <c r="N7402" s="2"/>
      <c r="O7402" s="2"/>
      <c r="U7402" s="2"/>
      <c r="Z7402" s="2"/>
      <c r="AF7402" s="2"/>
    </row>
    <row r="7403" spans="1:32" x14ac:dyDescent="0.3">
      <c r="A7403" s="1"/>
      <c r="B7403" s="1"/>
      <c r="D7403" s="2"/>
      <c r="F7403" s="1"/>
      <c r="G7403" s="2"/>
      <c r="H7403" s="2"/>
      <c r="N7403" s="2"/>
      <c r="O7403" s="2"/>
      <c r="U7403" s="2"/>
      <c r="Z7403" s="2"/>
      <c r="AF7403" s="2"/>
    </row>
    <row r="7404" spans="1:32" x14ac:dyDescent="0.3">
      <c r="A7404" s="1"/>
      <c r="B7404" s="1"/>
      <c r="D7404" s="2"/>
      <c r="F7404" s="1"/>
      <c r="G7404" s="2"/>
      <c r="H7404" s="2"/>
      <c r="N7404" s="2"/>
      <c r="O7404" s="2"/>
      <c r="U7404" s="2"/>
      <c r="Z7404" s="2"/>
      <c r="AF7404" s="2"/>
    </row>
    <row r="7405" spans="1:32" x14ac:dyDescent="0.3">
      <c r="A7405" s="1"/>
      <c r="B7405" s="1"/>
      <c r="D7405" s="2"/>
      <c r="F7405" s="1"/>
      <c r="G7405" s="2"/>
      <c r="H7405" s="2"/>
      <c r="N7405" s="2"/>
      <c r="O7405" s="2"/>
      <c r="U7405" s="2"/>
      <c r="Z7405" s="2"/>
      <c r="AF7405" s="2"/>
    </row>
    <row r="7406" spans="1:32" x14ac:dyDescent="0.3">
      <c r="A7406" s="1"/>
      <c r="B7406" s="1"/>
      <c r="D7406" s="2"/>
      <c r="F7406" s="1"/>
      <c r="G7406" s="2"/>
      <c r="H7406" s="2"/>
      <c r="N7406" s="2"/>
      <c r="O7406" s="2"/>
      <c r="U7406" s="2"/>
      <c r="Z7406" s="2"/>
      <c r="AF7406" s="2"/>
    </row>
    <row r="7407" spans="1:32" x14ac:dyDescent="0.3">
      <c r="A7407" s="1"/>
      <c r="B7407" s="1"/>
      <c r="D7407" s="2"/>
      <c r="F7407" s="1"/>
      <c r="G7407" s="2"/>
      <c r="H7407" s="2"/>
      <c r="N7407" s="2"/>
      <c r="O7407" s="2"/>
      <c r="U7407" s="2"/>
      <c r="Z7407" s="2"/>
      <c r="AF7407" s="2"/>
    </row>
    <row r="7408" spans="1:32" x14ac:dyDescent="0.3">
      <c r="A7408" s="1"/>
      <c r="B7408" s="1"/>
      <c r="D7408" s="2"/>
      <c r="F7408" s="1"/>
      <c r="G7408" s="2"/>
      <c r="H7408" s="2"/>
      <c r="N7408" s="2"/>
      <c r="O7408" s="2"/>
      <c r="U7408" s="2"/>
      <c r="Z7408" s="2"/>
      <c r="AF7408" s="2"/>
    </row>
    <row r="7409" spans="1:32" x14ac:dyDescent="0.3">
      <c r="A7409" s="1"/>
      <c r="B7409" s="1"/>
      <c r="D7409" s="2"/>
      <c r="F7409" s="1"/>
      <c r="G7409" s="2"/>
      <c r="H7409" s="2"/>
      <c r="N7409" s="2"/>
      <c r="O7409" s="2"/>
      <c r="U7409" s="2"/>
      <c r="Z7409" s="2"/>
      <c r="AF7409" s="2"/>
    </row>
    <row r="7410" spans="1:32" x14ac:dyDescent="0.3">
      <c r="A7410" s="1"/>
      <c r="B7410" s="1"/>
      <c r="D7410" s="2"/>
      <c r="F7410" s="1"/>
      <c r="G7410" s="2"/>
      <c r="H7410" s="2"/>
      <c r="N7410" s="2"/>
      <c r="O7410" s="2"/>
      <c r="U7410" s="2"/>
      <c r="Z7410" s="2"/>
      <c r="AF7410" s="2"/>
    </row>
    <row r="7411" spans="1:32" x14ac:dyDescent="0.3">
      <c r="A7411" s="1"/>
      <c r="B7411" s="1"/>
      <c r="D7411" s="2"/>
      <c r="F7411" s="1"/>
      <c r="G7411" s="2"/>
      <c r="H7411" s="2"/>
      <c r="N7411" s="2"/>
      <c r="O7411" s="2"/>
      <c r="U7411" s="2"/>
      <c r="Z7411" s="2"/>
      <c r="AF7411" s="2"/>
    </row>
    <row r="7412" spans="1:32" x14ac:dyDescent="0.3">
      <c r="A7412" s="1"/>
      <c r="B7412" s="1"/>
      <c r="D7412" s="2"/>
      <c r="F7412" s="1"/>
      <c r="G7412" s="2"/>
      <c r="H7412" s="2"/>
      <c r="N7412" s="2"/>
      <c r="O7412" s="2"/>
      <c r="U7412" s="2"/>
      <c r="Z7412" s="2"/>
      <c r="AF7412" s="2"/>
    </row>
    <row r="7413" spans="1:32" x14ac:dyDescent="0.3">
      <c r="A7413" s="1"/>
      <c r="B7413" s="1"/>
      <c r="D7413" s="2"/>
      <c r="F7413" s="1"/>
      <c r="G7413" s="2"/>
      <c r="H7413" s="2"/>
      <c r="N7413" s="2"/>
      <c r="O7413" s="2"/>
      <c r="U7413" s="2"/>
      <c r="Z7413" s="2"/>
      <c r="AF7413" s="2"/>
    </row>
    <row r="7414" spans="1:32" x14ac:dyDescent="0.3">
      <c r="A7414" s="1"/>
      <c r="B7414" s="1"/>
      <c r="D7414" s="2"/>
      <c r="F7414" s="1"/>
      <c r="G7414" s="2"/>
      <c r="H7414" s="2"/>
      <c r="N7414" s="2"/>
      <c r="O7414" s="2"/>
      <c r="U7414" s="2"/>
      <c r="Z7414" s="2"/>
      <c r="AF7414" s="2"/>
    </row>
    <row r="7415" spans="1:32" x14ac:dyDescent="0.3">
      <c r="A7415" s="1"/>
      <c r="B7415" s="1"/>
      <c r="D7415" s="2"/>
      <c r="F7415" s="1"/>
      <c r="G7415" s="2"/>
      <c r="H7415" s="2"/>
      <c r="N7415" s="2"/>
      <c r="O7415" s="2"/>
      <c r="U7415" s="2"/>
      <c r="Z7415" s="2"/>
      <c r="AF7415" s="2"/>
    </row>
    <row r="7416" spans="1:32" x14ac:dyDescent="0.3">
      <c r="A7416" s="1"/>
      <c r="B7416" s="1"/>
      <c r="D7416" s="2"/>
      <c r="F7416" s="1"/>
      <c r="G7416" s="2"/>
      <c r="H7416" s="2"/>
      <c r="N7416" s="2"/>
      <c r="O7416" s="2"/>
      <c r="U7416" s="2"/>
      <c r="Z7416" s="2"/>
      <c r="AF7416" s="2"/>
    </row>
    <row r="7417" spans="1:32" x14ac:dyDescent="0.3">
      <c r="A7417" s="1"/>
      <c r="B7417" s="1"/>
      <c r="D7417" s="2"/>
      <c r="F7417" s="1"/>
      <c r="G7417" s="2"/>
      <c r="H7417" s="2"/>
      <c r="N7417" s="2"/>
      <c r="O7417" s="2"/>
      <c r="U7417" s="2"/>
      <c r="Z7417" s="2"/>
      <c r="AF7417" s="2"/>
    </row>
    <row r="7418" spans="1:32" x14ac:dyDescent="0.3">
      <c r="A7418" s="1"/>
      <c r="B7418" s="1"/>
      <c r="D7418" s="2"/>
      <c r="F7418" s="1"/>
      <c r="G7418" s="2"/>
      <c r="H7418" s="2"/>
      <c r="N7418" s="2"/>
      <c r="O7418" s="2"/>
      <c r="U7418" s="2"/>
      <c r="Z7418" s="2"/>
      <c r="AF7418" s="2"/>
    </row>
    <row r="7419" spans="1:32" x14ac:dyDescent="0.3">
      <c r="A7419" s="1"/>
      <c r="B7419" s="1"/>
      <c r="D7419" s="2"/>
      <c r="F7419" s="1"/>
      <c r="G7419" s="2"/>
      <c r="H7419" s="2"/>
      <c r="N7419" s="2"/>
      <c r="O7419" s="2"/>
      <c r="U7419" s="2"/>
      <c r="Z7419" s="2"/>
      <c r="AF7419" s="2"/>
    </row>
    <row r="7420" spans="1:32" x14ac:dyDescent="0.3">
      <c r="A7420" s="1"/>
      <c r="B7420" s="1"/>
      <c r="D7420" s="2"/>
      <c r="F7420" s="1"/>
      <c r="G7420" s="2"/>
      <c r="H7420" s="2"/>
      <c r="N7420" s="2"/>
      <c r="O7420" s="2"/>
      <c r="U7420" s="2"/>
      <c r="Z7420" s="2"/>
      <c r="AF7420" s="2"/>
    </row>
    <row r="7421" spans="1:32" x14ac:dyDescent="0.3">
      <c r="A7421" s="1"/>
      <c r="B7421" s="1"/>
      <c r="D7421" s="2"/>
      <c r="F7421" s="1"/>
      <c r="G7421" s="2"/>
      <c r="H7421" s="2"/>
      <c r="N7421" s="2"/>
      <c r="O7421" s="2"/>
      <c r="U7421" s="2"/>
      <c r="Z7421" s="2"/>
      <c r="AF7421" s="2"/>
    </row>
    <row r="7422" spans="1:32" x14ac:dyDescent="0.3">
      <c r="A7422" s="1"/>
      <c r="B7422" s="1"/>
      <c r="D7422" s="2"/>
      <c r="F7422" s="1"/>
      <c r="G7422" s="2"/>
      <c r="H7422" s="2"/>
      <c r="N7422" s="2"/>
      <c r="O7422" s="2"/>
      <c r="U7422" s="2"/>
      <c r="Z7422" s="2"/>
      <c r="AF7422" s="2"/>
    </row>
    <row r="7423" spans="1:32" x14ac:dyDescent="0.3">
      <c r="A7423" s="1"/>
      <c r="B7423" s="1"/>
      <c r="D7423" s="2"/>
      <c r="F7423" s="1"/>
      <c r="G7423" s="2"/>
      <c r="H7423" s="2"/>
      <c r="N7423" s="2"/>
      <c r="O7423" s="2"/>
      <c r="U7423" s="2"/>
      <c r="Z7423" s="2"/>
      <c r="AF7423" s="2"/>
    </row>
    <row r="7424" spans="1:32" x14ac:dyDescent="0.3">
      <c r="A7424" s="1"/>
      <c r="B7424" s="1"/>
      <c r="D7424" s="2"/>
      <c r="F7424" s="1"/>
      <c r="G7424" s="2"/>
      <c r="H7424" s="2"/>
      <c r="N7424" s="2"/>
      <c r="O7424" s="2"/>
      <c r="U7424" s="2"/>
      <c r="Z7424" s="2"/>
      <c r="AF7424" s="2"/>
    </row>
    <row r="7425" spans="1:32" x14ac:dyDescent="0.3">
      <c r="A7425" s="1"/>
      <c r="B7425" s="1"/>
      <c r="D7425" s="2"/>
      <c r="F7425" s="1"/>
      <c r="G7425" s="2"/>
      <c r="H7425" s="2"/>
      <c r="N7425" s="2"/>
      <c r="O7425" s="2"/>
      <c r="U7425" s="2"/>
      <c r="Z7425" s="2"/>
      <c r="AF7425" s="2"/>
    </row>
    <row r="7426" spans="1:32" x14ac:dyDescent="0.3">
      <c r="A7426" s="1"/>
      <c r="B7426" s="1"/>
      <c r="D7426" s="2"/>
      <c r="F7426" s="1"/>
      <c r="G7426" s="2"/>
      <c r="H7426" s="2"/>
      <c r="N7426" s="2"/>
      <c r="O7426" s="2"/>
      <c r="U7426" s="2"/>
      <c r="Z7426" s="2"/>
      <c r="AF7426" s="2"/>
    </row>
    <row r="7427" spans="1:32" x14ac:dyDescent="0.3">
      <c r="A7427" s="1"/>
      <c r="B7427" s="1"/>
      <c r="D7427" s="2"/>
      <c r="F7427" s="1"/>
      <c r="G7427" s="2"/>
      <c r="H7427" s="2"/>
      <c r="N7427" s="2"/>
      <c r="O7427" s="2"/>
      <c r="U7427" s="2"/>
      <c r="Z7427" s="2"/>
      <c r="AF7427" s="2"/>
    </row>
    <row r="7428" spans="1:32" x14ac:dyDescent="0.3">
      <c r="A7428" s="1"/>
      <c r="B7428" s="1"/>
      <c r="D7428" s="2"/>
      <c r="F7428" s="1"/>
      <c r="G7428" s="2"/>
      <c r="H7428" s="2"/>
      <c r="N7428" s="2"/>
      <c r="O7428" s="2"/>
      <c r="U7428" s="2"/>
      <c r="Z7428" s="2"/>
      <c r="AF7428" s="2"/>
    </row>
    <row r="7429" spans="1:32" x14ac:dyDescent="0.3">
      <c r="A7429" s="1"/>
      <c r="B7429" s="1"/>
      <c r="D7429" s="2"/>
      <c r="F7429" s="1"/>
      <c r="G7429" s="2"/>
      <c r="H7429" s="2"/>
      <c r="N7429" s="2"/>
      <c r="O7429" s="2"/>
      <c r="U7429" s="2"/>
      <c r="Z7429" s="2"/>
      <c r="AF7429" s="2"/>
    </row>
    <row r="7430" spans="1:32" x14ac:dyDescent="0.3">
      <c r="A7430" s="1"/>
      <c r="B7430" s="1"/>
      <c r="D7430" s="2"/>
      <c r="F7430" s="1"/>
      <c r="G7430" s="2"/>
      <c r="H7430" s="2"/>
      <c r="N7430" s="2"/>
      <c r="O7430" s="2"/>
      <c r="U7430" s="2"/>
      <c r="Z7430" s="2"/>
      <c r="AF7430" s="2"/>
    </row>
    <row r="7431" spans="1:32" x14ac:dyDescent="0.3">
      <c r="A7431" s="1"/>
      <c r="B7431" s="1"/>
      <c r="D7431" s="2"/>
      <c r="F7431" s="1"/>
      <c r="G7431" s="2"/>
      <c r="H7431" s="2"/>
      <c r="N7431" s="2"/>
      <c r="O7431" s="2"/>
      <c r="U7431" s="2"/>
      <c r="Z7431" s="2"/>
      <c r="AF7431" s="2"/>
    </row>
    <row r="7432" spans="1:32" x14ac:dyDescent="0.3">
      <c r="A7432" s="1"/>
      <c r="B7432" s="1"/>
      <c r="D7432" s="2"/>
      <c r="F7432" s="1"/>
      <c r="G7432" s="2"/>
      <c r="H7432" s="2"/>
      <c r="N7432" s="2"/>
      <c r="O7432" s="2"/>
      <c r="U7432" s="2"/>
      <c r="Z7432" s="2"/>
      <c r="AF7432" s="2"/>
    </row>
    <row r="7433" spans="1:32" x14ac:dyDescent="0.3">
      <c r="A7433" s="1"/>
      <c r="B7433" s="1"/>
      <c r="D7433" s="2"/>
      <c r="F7433" s="1"/>
      <c r="G7433" s="2"/>
      <c r="H7433" s="2"/>
      <c r="N7433" s="2"/>
      <c r="O7433" s="2"/>
      <c r="U7433" s="2"/>
      <c r="Z7433" s="2"/>
      <c r="AF7433" s="2"/>
    </row>
    <row r="7434" spans="1:32" x14ac:dyDescent="0.3">
      <c r="A7434" s="1"/>
      <c r="B7434" s="1"/>
      <c r="D7434" s="2"/>
      <c r="F7434" s="1"/>
      <c r="G7434" s="2"/>
      <c r="H7434" s="2"/>
      <c r="N7434" s="2"/>
      <c r="O7434" s="2"/>
      <c r="U7434" s="2"/>
      <c r="Z7434" s="2"/>
      <c r="AF7434" s="2"/>
    </row>
    <row r="7435" spans="1:32" x14ac:dyDescent="0.3">
      <c r="A7435" s="1"/>
      <c r="B7435" s="1"/>
      <c r="D7435" s="2"/>
      <c r="F7435" s="1"/>
      <c r="G7435" s="2"/>
      <c r="H7435" s="2"/>
      <c r="N7435" s="2"/>
      <c r="O7435" s="2"/>
      <c r="U7435" s="2"/>
      <c r="Z7435" s="2"/>
      <c r="AF7435" s="2"/>
    </row>
    <row r="7436" spans="1:32" x14ac:dyDescent="0.3">
      <c r="A7436" s="1"/>
      <c r="B7436" s="1"/>
      <c r="D7436" s="2"/>
      <c r="F7436" s="1"/>
      <c r="G7436" s="2"/>
      <c r="H7436" s="2"/>
      <c r="N7436" s="2"/>
      <c r="O7436" s="2"/>
      <c r="U7436" s="2"/>
      <c r="Z7436" s="2"/>
      <c r="AF7436" s="2"/>
    </row>
    <row r="7437" spans="1:32" x14ac:dyDescent="0.3">
      <c r="A7437" s="1"/>
      <c r="B7437" s="1"/>
      <c r="D7437" s="2"/>
      <c r="F7437" s="1"/>
      <c r="G7437" s="2"/>
      <c r="H7437" s="2"/>
      <c r="N7437" s="2"/>
      <c r="O7437" s="2"/>
      <c r="U7437" s="2"/>
      <c r="Z7437" s="2"/>
      <c r="AF7437" s="2"/>
    </row>
    <row r="7438" spans="1:32" x14ac:dyDescent="0.3">
      <c r="A7438" s="1"/>
      <c r="B7438" s="1"/>
      <c r="D7438" s="2"/>
      <c r="F7438" s="1"/>
      <c r="G7438" s="2"/>
      <c r="H7438" s="2"/>
      <c r="N7438" s="2"/>
      <c r="O7438" s="2"/>
      <c r="U7438" s="2"/>
      <c r="Z7438" s="2"/>
      <c r="AF7438" s="2"/>
    </row>
    <row r="7439" spans="1:32" x14ac:dyDescent="0.3">
      <c r="A7439" s="1"/>
      <c r="B7439" s="1"/>
      <c r="D7439" s="2"/>
      <c r="F7439" s="1"/>
      <c r="G7439" s="2"/>
      <c r="H7439" s="2"/>
      <c r="N7439" s="2"/>
      <c r="O7439" s="2"/>
      <c r="U7439" s="2"/>
      <c r="Z7439" s="2"/>
      <c r="AF7439" s="2"/>
    </row>
    <row r="7440" spans="1:32" x14ac:dyDescent="0.3">
      <c r="A7440" s="1"/>
      <c r="B7440" s="1"/>
      <c r="D7440" s="2"/>
      <c r="F7440" s="1"/>
      <c r="G7440" s="2"/>
      <c r="H7440" s="2"/>
      <c r="N7440" s="2"/>
      <c r="O7440" s="2"/>
      <c r="U7440" s="2"/>
      <c r="Z7440" s="2"/>
      <c r="AF7440" s="2"/>
    </row>
    <row r="7441" spans="1:32" x14ac:dyDescent="0.3">
      <c r="A7441" s="1"/>
      <c r="B7441" s="1"/>
      <c r="D7441" s="2"/>
      <c r="F7441" s="1"/>
      <c r="G7441" s="2"/>
      <c r="H7441" s="2"/>
      <c r="N7441" s="2"/>
      <c r="O7441" s="2"/>
      <c r="U7441" s="2"/>
      <c r="Z7441" s="2"/>
      <c r="AF7441" s="2"/>
    </row>
    <row r="7442" spans="1:32" x14ac:dyDescent="0.3">
      <c r="A7442" s="1"/>
      <c r="B7442" s="1"/>
      <c r="D7442" s="2"/>
      <c r="F7442" s="1"/>
      <c r="G7442" s="2"/>
      <c r="H7442" s="2"/>
      <c r="N7442" s="2"/>
      <c r="O7442" s="2"/>
      <c r="U7442" s="2"/>
      <c r="Z7442" s="2"/>
      <c r="AF7442" s="2"/>
    </row>
    <row r="7443" spans="1:32" x14ac:dyDescent="0.3">
      <c r="A7443" s="1"/>
      <c r="B7443" s="1"/>
      <c r="D7443" s="2"/>
      <c r="F7443" s="1"/>
      <c r="G7443" s="2"/>
      <c r="H7443" s="2"/>
      <c r="N7443" s="2"/>
      <c r="O7443" s="2"/>
      <c r="U7443" s="2"/>
      <c r="Z7443" s="2"/>
      <c r="AF7443" s="2"/>
    </row>
    <row r="7444" spans="1:32" x14ac:dyDescent="0.3">
      <c r="A7444" s="1"/>
      <c r="B7444" s="1"/>
      <c r="D7444" s="2"/>
      <c r="F7444" s="1"/>
      <c r="G7444" s="2"/>
      <c r="H7444" s="2"/>
      <c r="N7444" s="2"/>
      <c r="O7444" s="2"/>
      <c r="U7444" s="2"/>
      <c r="Z7444" s="2"/>
      <c r="AF7444" s="2"/>
    </row>
    <row r="7445" spans="1:32" x14ac:dyDescent="0.3">
      <c r="A7445" s="1"/>
      <c r="B7445" s="1"/>
      <c r="D7445" s="2"/>
      <c r="F7445" s="1"/>
      <c r="G7445" s="2"/>
      <c r="H7445" s="2"/>
      <c r="N7445" s="2"/>
      <c r="O7445" s="2"/>
      <c r="U7445" s="2"/>
      <c r="Z7445" s="2"/>
      <c r="AF7445" s="2"/>
    </row>
    <row r="7446" spans="1:32" x14ac:dyDescent="0.3">
      <c r="A7446" s="1"/>
      <c r="B7446" s="1"/>
      <c r="D7446" s="2"/>
      <c r="F7446" s="1"/>
      <c r="G7446" s="2"/>
      <c r="H7446" s="2"/>
      <c r="N7446" s="2"/>
      <c r="O7446" s="2"/>
      <c r="U7446" s="2"/>
      <c r="Z7446" s="2"/>
      <c r="AF7446" s="2"/>
    </row>
    <row r="7447" spans="1:32" x14ac:dyDescent="0.3">
      <c r="A7447" s="1"/>
      <c r="B7447" s="1"/>
      <c r="D7447" s="2"/>
      <c r="F7447" s="1"/>
      <c r="G7447" s="2"/>
      <c r="H7447" s="2"/>
      <c r="N7447" s="2"/>
      <c r="O7447" s="2"/>
      <c r="U7447" s="2"/>
      <c r="Z7447" s="2"/>
      <c r="AF7447" s="2"/>
    </row>
    <row r="7448" spans="1:32" x14ac:dyDescent="0.3">
      <c r="A7448" s="1"/>
      <c r="B7448" s="1"/>
      <c r="D7448" s="2"/>
      <c r="F7448" s="1"/>
      <c r="G7448" s="2"/>
      <c r="H7448" s="2"/>
      <c r="N7448" s="2"/>
      <c r="O7448" s="2"/>
      <c r="U7448" s="2"/>
      <c r="Z7448" s="2"/>
      <c r="AF7448" s="2"/>
    </row>
    <row r="7449" spans="1:32" x14ac:dyDescent="0.3">
      <c r="A7449" s="1"/>
      <c r="B7449" s="1"/>
      <c r="D7449" s="2"/>
      <c r="F7449" s="1"/>
      <c r="G7449" s="2"/>
      <c r="H7449" s="2"/>
      <c r="N7449" s="2"/>
      <c r="O7449" s="2"/>
      <c r="U7449" s="2"/>
      <c r="Z7449" s="2"/>
      <c r="AF7449" s="2"/>
    </row>
    <row r="7450" spans="1:32" x14ac:dyDescent="0.3">
      <c r="A7450" s="1"/>
      <c r="B7450" s="1"/>
      <c r="D7450" s="2"/>
      <c r="F7450" s="1"/>
      <c r="G7450" s="2"/>
      <c r="H7450" s="2"/>
      <c r="N7450" s="2"/>
      <c r="O7450" s="2"/>
      <c r="U7450" s="2"/>
      <c r="Z7450" s="2"/>
      <c r="AF7450" s="2"/>
    </row>
    <row r="7451" spans="1:32" x14ac:dyDescent="0.3">
      <c r="A7451" s="1"/>
      <c r="B7451" s="1"/>
      <c r="D7451" s="2"/>
      <c r="F7451" s="1"/>
      <c r="G7451" s="2"/>
      <c r="H7451" s="2"/>
      <c r="N7451" s="2"/>
      <c r="O7451" s="2"/>
      <c r="U7451" s="2"/>
      <c r="Z7451" s="2"/>
      <c r="AF7451" s="2"/>
    </row>
    <row r="7452" spans="1:32" x14ac:dyDescent="0.3">
      <c r="A7452" s="1"/>
      <c r="B7452" s="1"/>
      <c r="D7452" s="2"/>
      <c r="F7452" s="1"/>
      <c r="G7452" s="2"/>
      <c r="H7452" s="2"/>
      <c r="N7452" s="2"/>
      <c r="O7452" s="2"/>
      <c r="U7452" s="2"/>
      <c r="Z7452" s="2"/>
      <c r="AF7452" s="2"/>
    </row>
    <row r="7453" spans="1:32" x14ac:dyDescent="0.3">
      <c r="A7453" s="1"/>
      <c r="B7453" s="1"/>
      <c r="D7453" s="2"/>
      <c r="F7453" s="1"/>
      <c r="G7453" s="2"/>
      <c r="H7453" s="2"/>
      <c r="N7453" s="2"/>
      <c r="O7453" s="2"/>
      <c r="U7453" s="2"/>
      <c r="Z7453" s="2"/>
      <c r="AF7453" s="2"/>
    </row>
    <row r="7454" spans="1:32" x14ac:dyDescent="0.3">
      <c r="A7454" s="1"/>
      <c r="B7454" s="1"/>
      <c r="D7454" s="2"/>
      <c r="F7454" s="1"/>
      <c r="G7454" s="2"/>
      <c r="H7454" s="2"/>
      <c r="N7454" s="2"/>
      <c r="O7454" s="2"/>
      <c r="U7454" s="2"/>
      <c r="Z7454" s="2"/>
      <c r="AF7454" s="2"/>
    </row>
    <row r="7455" spans="1:32" x14ac:dyDescent="0.3">
      <c r="A7455" s="1"/>
      <c r="B7455" s="1"/>
      <c r="D7455" s="2"/>
      <c r="F7455" s="1"/>
      <c r="G7455" s="2"/>
      <c r="H7455" s="2"/>
      <c r="N7455" s="2"/>
      <c r="O7455" s="2"/>
      <c r="U7455" s="2"/>
      <c r="Z7455" s="2"/>
      <c r="AF7455" s="2"/>
    </row>
    <row r="7456" spans="1:32" x14ac:dyDescent="0.3">
      <c r="A7456" s="1"/>
      <c r="B7456" s="1"/>
      <c r="D7456" s="2"/>
      <c r="F7456" s="1"/>
      <c r="G7456" s="2"/>
      <c r="H7456" s="2"/>
      <c r="N7456" s="2"/>
      <c r="O7456" s="2"/>
      <c r="U7456" s="2"/>
      <c r="Z7456" s="2"/>
      <c r="AF7456" s="2"/>
    </row>
    <row r="7457" spans="1:32" x14ac:dyDescent="0.3">
      <c r="A7457" s="1"/>
      <c r="B7457" s="1"/>
      <c r="D7457" s="2"/>
      <c r="F7457" s="1"/>
      <c r="G7457" s="2"/>
      <c r="H7457" s="2"/>
      <c r="N7457" s="2"/>
      <c r="O7457" s="2"/>
      <c r="U7457" s="2"/>
      <c r="Z7457" s="2"/>
      <c r="AF7457" s="2"/>
    </row>
    <row r="7458" spans="1:32" x14ac:dyDescent="0.3">
      <c r="A7458" s="1"/>
      <c r="B7458" s="1"/>
      <c r="D7458" s="2"/>
      <c r="F7458" s="1"/>
      <c r="G7458" s="2"/>
      <c r="H7458" s="2"/>
      <c r="N7458" s="2"/>
      <c r="O7458" s="2"/>
      <c r="U7458" s="2"/>
      <c r="Z7458" s="2"/>
      <c r="AF7458" s="2"/>
    </row>
    <row r="7459" spans="1:32" x14ac:dyDescent="0.3">
      <c r="A7459" s="1"/>
      <c r="B7459" s="1"/>
      <c r="D7459" s="2"/>
      <c r="F7459" s="1"/>
      <c r="G7459" s="2"/>
      <c r="H7459" s="2"/>
      <c r="N7459" s="2"/>
      <c r="O7459" s="2"/>
      <c r="U7459" s="2"/>
      <c r="Z7459" s="2"/>
      <c r="AF7459" s="2"/>
    </row>
    <row r="7460" spans="1:32" x14ac:dyDescent="0.3">
      <c r="A7460" s="1"/>
      <c r="B7460" s="1"/>
      <c r="D7460" s="2"/>
      <c r="F7460" s="1"/>
      <c r="G7460" s="2"/>
      <c r="H7460" s="2"/>
      <c r="N7460" s="2"/>
      <c r="O7460" s="2"/>
      <c r="U7460" s="2"/>
      <c r="Z7460" s="2"/>
      <c r="AF7460" s="2"/>
    </row>
    <row r="7461" spans="1:32" x14ac:dyDescent="0.3">
      <c r="A7461" s="1"/>
      <c r="B7461" s="1"/>
      <c r="D7461" s="2"/>
      <c r="F7461" s="1"/>
      <c r="G7461" s="2"/>
      <c r="H7461" s="2"/>
      <c r="N7461" s="2"/>
      <c r="O7461" s="2"/>
      <c r="U7461" s="2"/>
      <c r="Z7461" s="2"/>
      <c r="AF7461" s="2"/>
    </row>
    <row r="7462" spans="1:32" x14ac:dyDescent="0.3">
      <c r="A7462" s="1"/>
      <c r="B7462" s="1"/>
      <c r="D7462" s="2"/>
      <c r="F7462" s="1"/>
      <c r="G7462" s="2"/>
      <c r="H7462" s="2"/>
      <c r="N7462" s="2"/>
      <c r="O7462" s="2"/>
      <c r="U7462" s="2"/>
      <c r="Z7462" s="2"/>
      <c r="AF7462" s="2"/>
    </row>
    <row r="7463" spans="1:32" x14ac:dyDescent="0.3">
      <c r="A7463" s="1"/>
      <c r="B7463" s="1"/>
      <c r="D7463" s="2"/>
      <c r="F7463" s="1"/>
      <c r="G7463" s="2"/>
      <c r="H7463" s="2"/>
      <c r="N7463" s="2"/>
      <c r="O7463" s="2"/>
      <c r="U7463" s="2"/>
      <c r="Z7463" s="2"/>
      <c r="AF7463" s="2"/>
    </row>
    <row r="7464" spans="1:32" x14ac:dyDescent="0.3">
      <c r="A7464" s="1"/>
      <c r="B7464" s="1"/>
      <c r="D7464" s="2"/>
      <c r="F7464" s="1"/>
      <c r="G7464" s="2"/>
      <c r="H7464" s="2"/>
      <c r="N7464" s="2"/>
      <c r="O7464" s="2"/>
      <c r="U7464" s="2"/>
      <c r="Z7464" s="2"/>
      <c r="AF7464" s="2"/>
    </row>
    <row r="7465" spans="1:32" x14ac:dyDescent="0.3">
      <c r="A7465" s="1"/>
      <c r="B7465" s="1"/>
      <c r="D7465" s="2"/>
      <c r="F7465" s="1"/>
      <c r="G7465" s="2"/>
      <c r="H7465" s="2"/>
      <c r="N7465" s="2"/>
      <c r="O7465" s="2"/>
      <c r="U7465" s="2"/>
      <c r="Z7465" s="2"/>
      <c r="AF7465" s="2"/>
    </row>
    <row r="7466" spans="1:32" x14ac:dyDescent="0.3">
      <c r="A7466" s="1"/>
      <c r="B7466" s="1"/>
      <c r="D7466" s="2"/>
      <c r="F7466" s="1"/>
      <c r="G7466" s="2"/>
      <c r="H7466" s="2"/>
      <c r="N7466" s="2"/>
      <c r="O7466" s="2"/>
      <c r="U7466" s="2"/>
      <c r="Z7466" s="2"/>
      <c r="AF7466" s="2"/>
    </row>
    <row r="7467" spans="1:32" x14ac:dyDescent="0.3">
      <c r="A7467" s="1"/>
      <c r="B7467" s="1"/>
      <c r="D7467" s="2"/>
      <c r="F7467" s="1"/>
      <c r="G7467" s="2"/>
      <c r="H7467" s="2"/>
      <c r="N7467" s="2"/>
      <c r="O7467" s="2"/>
      <c r="U7467" s="2"/>
      <c r="Z7467" s="2"/>
      <c r="AF7467" s="2"/>
    </row>
    <row r="7468" spans="1:32" x14ac:dyDescent="0.3">
      <c r="A7468" s="1"/>
      <c r="B7468" s="1"/>
      <c r="D7468" s="2"/>
      <c r="F7468" s="1"/>
      <c r="G7468" s="2"/>
      <c r="H7468" s="2"/>
      <c r="N7468" s="2"/>
      <c r="O7468" s="2"/>
      <c r="U7468" s="2"/>
      <c r="Z7468" s="2"/>
      <c r="AF7468" s="2"/>
    </row>
    <row r="7469" spans="1:32" x14ac:dyDescent="0.3">
      <c r="A7469" s="1"/>
      <c r="B7469" s="1"/>
      <c r="D7469" s="2"/>
      <c r="F7469" s="1"/>
      <c r="G7469" s="2"/>
      <c r="H7469" s="2"/>
      <c r="N7469" s="2"/>
      <c r="O7469" s="2"/>
      <c r="U7469" s="2"/>
      <c r="Z7469" s="2"/>
      <c r="AF7469" s="2"/>
    </row>
    <row r="7470" spans="1:32" x14ac:dyDescent="0.3">
      <c r="A7470" s="1"/>
      <c r="B7470" s="1"/>
      <c r="D7470" s="2"/>
      <c r="F7470" s="1"/>
      <c r="G7470" s="2"/>
      <c r="H7470" s="2"/>
      <c r="N7470" s="2"/>
      <c r="O7470" s="2"/>
      <c r="U7470" s="2"/>
      <c r="Z7470" s="2"/>
      <c r="AF7470" s="2"/>
    </row>
    <row r="7471" spans="1:32" x14ac:dyDescent="0.3">
      <c r="A7471" s="1"/>
      <c r="B7471" s="1"/>
      <c r="D7471" s="2"/>
      <c r="F7471" s="1"/>
      <c r="G7471" s="2"/>
      <c r="H7471" s="2"/>
      <c r="N7471" s="2"/>
      <c r="O7471" s="2"/>
      <c r="U7471" s="2"/>
      <c r="Z7471" s="2"/>
      <c r="AF7471" s="2"/>
    </row>
    <row r="7472" spans="1:32" x14ac:dyDescent="0.3">
      <c r="A7472" s="1"/>
      <c r="B7472" s="1"/>
      <c r="D7472" s="2"/>
      <c r="F7472" s="1"/>
      <c r="G7472" s="2"/>
      <c r="H7472" s="2"/>
      <c r="N7472" s="2"/>
      <c r="O7472" s="2"/>
      <c r="U7472" s="2"/>
      <c r="Z7472" s="2"/>
      <c r="AF7472" s="2"/>
    </row>
    <row r="7473" spans="1:32" x14ac:dyDescent="0.3">
      <c r="A7473" s="1"/>
      <c r="B7473" s="1"/>
      <c r="D7473" s="2"/>
      <c r="F7473" s="1"/>
      <c r="G7473" s="2"/>
      <c r="H7473" s="2"/>
      <c r="N7473" s="2"/>
      <c r="O7473" s="2"/>
      <c r="U7473" s="2"/>
      <c r="Z7473" s="2"/>
      <c r="AF7473" s="2"/>
    </row>
    <row r="7474" spans="1:32" x14ac:dyDescent="0.3">
      <c r="A7474" s="1"/>
      <c r="B7474" s="1"/>
      <c r="D7474" s="2"/>
      <c r="F7474" s="1"/>
      <c r="G7474" s="2"/>
      <c r="H7474" s="2"/>
      <c r="N7474" s="2"/>
      <c r="O7474" s="2"/>
      <c r="U7474" s="2"/>
      <c r="Z7474" s="2"/>
      <c r="AF7474" s="2"/>
    </row>
    <row r="7475" spans="1:32" x14ac:dyDescent="0.3">
      <c r="A7475" s="1"/>
      <c r="B7475" s="1"/>
      <c r="D7475" s="2"/>
      <c r="F7475" s="1"/>
      <c r="G7475" s="2"/>
      <c r="H7475" s="2"/>
      <c r="N7475" s="2"/>
      <c r="O7475" s="2"/>
      <c r="U7475" s="2"/>
      <c r="Z7475" s="2"/>
      <c r="AF7475" s="2"/>
    </row>
    <row r="7476" spans="1:32" x14ac:dyDescent="0.3">
      <c r="A7476" s="1"/>
      <c r="B7476" s="1"/>
      <c r="D7476" s="2"/>
      <c r="F7476" s="1"/>
      <c r="G7476" s="2"/>
      <c r="H7476" s="2"/>
      <c r="N7476" s="2"/>
      <c r="O7476" s="2"/>
      <c r="U7476" s="2"/>
      <c r="Z7476" s="2"/>
      <c r="AF7476" s="2"/>
    </row>
    <row r="7477" spans="1:32" x14ac:dyDescent="0.3">
      <c r="A7477" s="1"/>
      <c r="B7477" s="1"/>
      <c r="D7477" s="2"/>
      <c r="F7477" s="1"/>
      <c r="G7477" s="2"/>
      <c r="H7477" s="2"/>
      <c r="N7477" s="2"/>
      <c r="O7477" s="2"/>
      <c r="U7477" s="2"/>
      <c r="Z7477" s="2"/>
      <c r="AF7477" s="2"/>
    </row>
    <row r="7478" spans="1:32" x14ac:dyDescent="0.3">
      <c r="A7478" s="1"/>
      <c r="B7478" s="1"/>
      <c r="D7478" s="2"/>
      <c r="F7478" s="1"/>
      <c r="G7478" s="2"/>
      <c r="H7478" s="2"/>
      <c r="N7478" s="2"/>
      <c r="O7478" s="2"/>
      <c r="U7478" s="2"/>
      <c r="Z7478" s="2"/>
      <c r="AF7478" s="2"/>
    </row>
    <row r="7479" spans="1:32" x14ac:dyDescent="0.3">
      <c r="A7479" s="1"/>
      <c r="B7479" s="1"/>
      <c r="D7479" s="2"/>
      <c r="F7479" s="1"/>
      <c r="G7479" s="2"/>
      <c r="H7479" s="2"/>
      <c r="N7479" s="2"/>
      <c r="O7479" s="2"/>
      <c r="U7479" s="2"/>
      <c r="Z7479" s="2"/>
      <c r="AF7479" s="2"/>
    </row>
    <row r="7480" spans="1:32" x14ac:dyDescent="0.3">
      <c r="A7480" s="1"/>
      <c r="B7480" s="1"/>
      <c r="D7480" s="2"/>
      <c r="F7480" s="1"/>
      <c r="G7480" s="2"/>
      <c r="H7480" s="2"/>
      <c r="N7480" s="2"/>
      <c r="O7480" s="2"/>
      <c r="U7480" s="2"/>
      <c r="Z7480" s="2"/>
      <c r="AF7480" s="2"/>
    </row>
    <row r="7481" spans="1:32" x14ac:dyDescent="0.3">
      <c r="A7481" s="1"/>
      <c r="B7481" s="1"/>
      <c r="D7481" s="2"/>
      <c r="F7481" s="1"/>
      <c r="G7481" s="2"/>
      <c r="H7481" s="2"/>
      <c r="N7481" s="2"/>
      <c r="O7481" s="2"/>
      <c r="U7481" s="2"/>
      <c r="Z7481" s="2"/>
      <c r="AF7481" s="2"/>
    </row>
    <row r="7482" spans="1:32" x14ac:dyDescent="0.3">
      <c r="A7482" s="1"/>
      <c r="B7482" s="1"/>
      <c r="D7482" s="2"/>
      <c r="F7482" s="1"/>
      <c r="G7482" s="2"/>
      <c r="H7482" s="2"/>
      <c r="N7482" s="2"/>
      <c r="O7482" s="2"/>
      <c r="U7482" s="2"/>
      <c r="Z7482" s="2"/>
      <c r="AF7482" s="2"/>
    </row>
    <row r="7483" spans="1:32" x14ac:dyDescent="0.3">
      <c r="A7483" s="1"/>
      <c r="B7483" s="1"/>
      <c r="D7483" s="2"/>
      <c r="F7483" s="1"/>
      <c r="G7483" s="2"/>
      <c r="H7483" s="2"/>
      <c r="N7483" s="2"/>
      <c r="O7483" s="2"/>
      <c r="U7483" s="2"/>
      <c r="Z7483" s="2"/>
      <c r="AF7483" s="2"/>
    </row>
    <row r="7484" spans="1:32" x14ac:dyDescent="0.3">
      <c r="A7484" s="1"/>
      <c r="B7484" s="1"/>
      <c r="D7484" s="2"/>
      <c r="F7484" s="1"/>
      <c r="G7484" s="2"/>
      <c r="H7484" s="2"/>
      <c r="N7484" s="2"/>
      <c r="O7484" s="2"/>
      <c r="U7484" s="2"/>
      <c r="Z7484" s="2"/>
      <c r="AF7484" s="2"/>
    </row>
    <row r="7485" spans="1:32" x14ac:dyDescent="0.3">
      <c r="A7485" s="1"/>
      <c r="B7485" s="1"/>
      <c r="D7485" s="2"/>
      <c r="F7485" s="1"/>
      <c r="G7485" s="2"/>
      <c r="H7485" s="2"/>
      <c r="N7485" s="2"/>
      <c r="O7485" s="2"/>
      <c r="U7485" s="2"/>
      <c r="Z7485" s="2"/>
      <c r="AF7485" s="2"/>
    </row>
    <row r="7486" spans="1:32" x14ac:dyDescent="0.3">
      <c r="A7486" s="1"/>
      <c r="B7486" s="1"/>
      <c r="D7486" s="2"/>
      <c r="F7486" s="1"/>
      <c r="G7486" s="2"/>
      <c r="H7486" s="2"/>
      <c r="N7486" s="2"/>
      <c r="O7486" s="2"/>
      <c r="U7486" s="2"/>
      <c r="Z7486" s="2"/>
      <c r="AF7486" s="2"/>
    </row>
    <row r="7487" spans="1:32" x14ac:dyDescent="0.3">
      <c r="A7487" s="1"/>
      <c r="B7487" s="1"/>
      <c r="D7487" s="2"/>
      <c r="F7487" s="1"/>
      <c r="G7487" s="2"/>
      <c r="H7487" s="2"/>
      <c r="N7487" s="2"/>
      <c r="O7487" s="2"/>
      <c r="U7487" s="2"/>
      <c r="Z7487" s="2"/>
      <c r="AF7487" s="2"/>
    </row>
    <row r="7488" spans="1:32" x14ac:dyDescent="0.3">
      <c r="A7488" s="1"/>
      <c r="B7488" s="1"/>
      <c r="D7488" s="2"/>
      <c r="F7488" s="1"/>
      <c r="G7488" s="2"/>
      <c r="H7488" s="2"/>
      <c r="N7488" s="2"/>
      <c r="O7488" s="2"/>
      <c r="U7488" s="2"/>
      <c r="Z7488" s="2"/>
      <c r="AF7488" s="2"/>
    </row>
    <row r="7489" spans="1:32" x14ac:dyDescent="0.3">
      <c r="A7489" s="1"/>
      <c r="B7489" s="1"/>
      <c r="D7489" s="2"/>
      <c r="F7489" s="1"/>
      <c r="G7489" s="2"/>
      <c r="H7489" s="2"/>
      <c r="N7489" s="2"/>
      <c r="O7489" s="2"/>
      <c r="U7489" s="2"/>
      <c r="Z7489" s="2"/>
      <c r="AF7489" s="2"/>
    </row>
    <row r="7490" spans="1:32" x14ac:dyDescent="0.3">
      <c r="A7490" s="1"/>
      <c r="B7490" s="1"/>
      <c r="D7490" s="2"/>
      <c r="F7490" s="1"/>
      <c r="G7490" s="2"/>
      <c r="H7490" s="2"/>
      <c r="N7490" s="2"/>
      <c r="O7490" s="2"/>
      <c r="U7490" s="2"/>
      <c r="Z7490" s="2"/>
      <c r="AF7490" s="2"/>
    </row>
    <row r="7491" spans="1:32" x14ac:dyDescent="0.3">
      <c r="A7491" s="1"/>
      <c r="B7491" s="1"/>
      <c r="D7491" s="2"/>
      <c r="F7491" s="1"/>
      <c r="G7491" s="2"/>
      <c r="H7491" s="2"/>
      <c r="N7491" s="2"/>
      <c r="O7491" s="2"/>
      <c r="U7491" s="2"/>
      <c r="Z7491" s="2"/>
      <c r="AF7491" s="2"/>
    </row>
    <row r="7492" spans="1:32" x14ac:dyDescent="0.3">
      <c r="A7492" s="1"/>
      <c r="B7492" s="1"/>
      <c r="D7492" s="2"/>
      <c r="F7492" s="1"/>
      <c r="G7492" s="2"/>
      <c r="H7492" s="2"/>
      <c r="N7492" s="2"/>
      <c r="O7492" s="2"/>
      <c r="U7492" s="2"/>
      <c r="Z7492" s="2"/>
      <c r="AF7492" s="2"/>
    </row>
    <row r="7493" spans="1:32" x14ac:dyDescent="0.3">
      <c r="A7493" s="1"/>
      <c r="B7493" s="1"/>
      <c r="D7493" s="2"/>
      <c r="F7493" s="1"/>
      <c r="G7493" s="2"/>
      <c r="H7493" s="2"/>
      <c r="N7493" s="2"/>
      <c r="O7493" s="2"/>
      <c r="U7493" s="2"/>
      <c r="Z7493" s="2"/>
      <c r="AF7493" s="2"/>
    </row>
    <row r="7494" spans="1:32" x14ac:dyDescent="0.3">
      <c r="A7494" s="1"/>
      <c r="B7494" s="1"/>
      <c r="D7494" s="2"/>
      <c r="F7494" s="1"/>
      <c r="G7494" s="2"/>
      <c r="H7494" s="2"/>
      <c r="N7494" s="2"/>
      <c r="O7494" s="2"/>
      <c r="U7494" s="2"/>
      <c r="Z7494" s="2"/>
      <c r="AF7494" s="2"/>
    </row>
    <row r="7495" spans="1:32" x14ac:dyDescent="0.3">
      <c r="A7495" s="1"/>
      <c r="B7495" s="1"/>
      <c r="D7495" s="2"/>
      <c r="F7495" s="1"/>
      <c r="G7495" s="2"/>
      <c r="H7495" s="2"/>
      <c r="N7495" s="2"/>
      <c r="O7495" s="2"/>
      <c r="U7495" s="2"/>
      <c r="Z7495" s="2"/>
      <c r="AF7495" s="2"/>
    </row>
    <row r="7496" spans="1:32" x14ac:dyDescent="0.3">
      <c r="A7496" s="1"/>
      <c r="B7496" s="1"/>
      <c r="D7496" s="2"/>
      <c r="F7496" s="1"/>
      <c r="G7496" s="2"/>
      <c r="H7496" s="2"/>
      <c r="N7496" s="2"/>
      <c r="O7496" s="2"/>
      <c r="U7496" s="2"/>
      <c r="Z7496" s="2"/>
      <c r="AF7496" s="2"/>
    </row>
    <row r="7497" spans="1:32" x14ac:dyDescent="0.3">
      <c r="A7497" s="1"/>
      <c r="B7497" s="1"/>
      <c r="D7497" s="2"/>
      <c r="F7497" s="1"/>
      <c r="G7497" s="2"/>
      <c r="H7497" s="2"/>
      <c r="N7497" s="2"/>
      <c r="O7497" s="2"/>
      <c r="U7497" s="2"/>
      <c r="Z7497" s="2"/>
      <c r="AF7497" s="2"/>
    </row>
    <row r="7498" spans="1:32" x14ac:dyDescent="0.3">
      <c r="A7498" s="1"/>
      <c r="B7498" s="1"/>
      <c r="D7498" s="2"/>
      <c r="F7498" s="1"/>
      <c r="G7498" s="2"/>
      <c r="H7498" s="2"/>
      <c r="N7498" s="2"/>
      <c r="O7498" s="2"/>
      <c r="U7498" s="2"/>
      <c r="Z7498" s="2"/>
      <c r="AF7498" s="2"/>
    </row>
    <row r="7499" spans="1:32" x14ac:dyDescent="0.3">
      <c r="A7499" s="1"/>
      <c r="B7499" s="1"/>
      <c r="D7499" s="2"/>
      <c r="F7499" s="1"/>
      <c r="G7499" s="2"/>
      <c r="H7499" s="2"/>
      <c r="N7499" s="2"/>
      <c r="O7499" s="2"/>
      <c r="U7499" s="2"/>
      <c r="Z7499" s="2"/>
      <c r="AF7499" s="2"/>
    </row>
    <row r="7500" spans="1:32" x14ac:dyDescent="0.3">
      <c r="A7500" s="1"/>
      <c r="B7500" s="1"/>
      <c r="D7500" s="2"/>
      <c r="F7500" s="1"/>
      <c r="G7500" s="2"/>
      <c r="H7500" s="2"/>
      <c r="N7500" s="2"/>
      <c r="O7500" s="2"/>
      <c r="U7500" s="2"/>
      <c r="Z7500" s="2"/>
      <c r="AF7500" s="2"/>
    </row>
    <row r="7501" spans="1:32" x14ac:dyDescent="0.3">
      <c r="A7501" s="1"/>
      <c r="B7501" s="1"/>
      <c r="D7501" s="2"/>
      <c r="F7501" s="1"/>
      <c r="G7501" s="2"/>
      <c r="H7501" s="2"/>
      <c r="N7501" s="2"/>
      <c r="O7501" s="2"/>
      <c r="U7501" s="2"/>
      <c r="Z7501" s="2"/>
      <c r="AF7501" s="2"/>
    </row>
    <row r="7502" spans="1:32" x14ac:dyDescent="0.3">
      <c r="A7502" s="1"/>
      <c r="B7502" s="1"/>
      <c r="D7502" s="2"/>
      <c r="F7502" s="1"/>
      <c r="G7502" s="2"/>
      <c r="H7502" s="2"/>
      <c r="N7502" s="2"/>
      <c r="O7502" s="2"/>
      <c r="U7502" s="2"/>
      <c r="Z7502" s="2"/>
      <c r="AF7502" s="2"/>
    </row>
    <row r="7503" spans="1:32" x14ac:dyDescent="0.3">
      <c r="A7503" s="1"/>
      <c r="B7503" s="1"/>
      <c r="D7503" s="2"/>
      <c r="F7503" s="1"/>
      <c r="G7503" s="2"/>
      <c r="H7503" s="2"/>
      <c r="N7503" s="2"/>
      <c r="O7503" s="2"/>
      <c r="U7503" s="2"/>
      <c r="Z7503" s="2"/>
      <c r="AF7503" s="2"/>
    </row>
    <row r="7504" spans="1:32" x14ac:dyDescent="0.3">
      <c r="A7504" s="1"/>
      <c r="B7504" s="1"/>
      <c r="D7504" s="2"/>
      <c r="F7504" s="1"/>
      <c r="G7504" s="2"/>
      <c r="H7504" s="2"/>
      <c r="N7504" s="2"/>
      <c r="O7504" s="2"/>
      <c r="U7504" s="2"/>
      <c r="Z7504" s="2"/>
      <c r="AF7504" s="2"/>
    </row>
    <row r="7505" spans="1:32" x14ac:dyDescent="0.3">
      <c r="A7505" s="1"/>
      <c r="B7505" s="1"/>
      <c r="D7505" s="2"/>
      <c r="F7505" s="1"/>
      <c r="G7505" s="2"/>
      <c r="H7505" s="2"/>
      <c r="N7505" s="2"/>
      <c r="O7505" s="2"/>
      <c r="U7505" s="2"/>
      <c r="Z7505" s="2"/>
      <c r="AF7505" s="2"/>
    </row>
    <row r="7506" spans="1:32" x14ac:dyDescent="0.3">
      <c r="A7506" s="1"/>
      <c r="B7506" s="1"/>
      <c r="D7506" s="2"/>
      <c r="F7506" s="1"/>
      <c r="G7506" s="2"/>
      <c r="H7506" s="2"/>
      <c r="N7506" s="2"/>
      <c r="O7506" s="2"/>
      <c r="U7506" s="2"/>
      <c r="Z7506" s="2"/>
      <c r="AF7506" s="2"/>
    </row>
    <row r="7507" spans="1:32" x14ac:dyDescent="0.3">
      <c r="A7507" s="1"/>
      <c r="B7507" s="1"/>
      <c r="D7507" s="2"/>
      <c r="F7507" s="1"/>
      <c r="G7507" s="2"/>
      <c r="H7507" s="2"/>
      <c r="N7507" s="2"/>
      <c r="O7507" s="2"/>
      <c r="U7507" s="2"/>
      <c r="Z7507" s="2"/>
      <c r="AF7507" s="2"/>
    </row>
    <row r="7508" spans="1:32" x14ac:dyDescent="0.3">
      <c r="A7508" s="1"/>
      <c r="B7508" s="1"/>
      <c r="D7508" s="2"/>
      <c r="F7508" s="1"/>
      <c r="G7508" s="2"/>
      <c r="H7508" s="2"/>
      <c r="N7508" s="2"/>
      <c r="O7508" s="2"/>
      <c r="U7508" s="2"/>
      <c r="Z7508" s="2"/>
      <c r="AF7508" s="2"/>
    </row>
    <row r="7509" spans="1:32" x14ac:dyDescent="0.3">
      <c r="A7509" s="1"/>
      <c r="B7509" s="1"/>
      <c r="D7509" s="2"/>
      <c r="F7509" s="1"/>
      <c r="G7509" s="2"/>
      <c r="H7509" s="2"/>
      <c r="N7509" s="2"/>
      <c r="O7509" s="2"/>
      <c r="U7509" s="2"/>
      <c r="Z7509" s="2"/>
      <c r="AF7509" s="2"/>
    </row>
    <row r="7510" spans="1:32" x14ac:dyDescent="0.3">
      <c r="A7510" s="1"/>
      <c r="B7510" s="1"/>
      <c r="D7510" s="2"/>
      <c r="F7510" s="1"/>
      <c r="G7510" s="2"/>
      <c r="H7510" s="2"/>
      <c r="N7510" s="2"/>
      <c r="O7510" s="2"/>
      <c r="U7510" s="2"/>
      <c r="Z7510" s="2"/>
      <c r="AF7510" s="2"/>
    </row>
    <row r="7511" spans="1:32" x14ac:dyDescent="0.3">
      <c r="A7511" s="1"/>
      <c r="B7511" s="1"/>
      <c r="D7511" s="2"/>
      <c r="F7511" s="1"/>
      <c r="G7511" s="2"/>
      <c r="H7511" s="2"/>
      <c r="N7511" s="2"/>
      <c r="O7511" s="2"/>
      <c r="U7511" s="2"/>
      <c r="Z7511" s="2"/>
      <c r="AF7511" s="2"/>
    </row>
    <row r="7512" spans="1:32" x14ac:dyDescent="0.3">
      <c r="A7512" s="1"/>
      <c r="B7512" s="1"/>
      <c r="D7512" s="2"/>
      <c r="F7512" s="1"/>
      <c r="G7512" s="2"/>
      <c r="H7512" s="2"/>
      <c r="N7512" s="2"/>
      <c r="O7512" s="2"/>
      <c r="U7512" s="2"/>
      <c r="Z7512" s="2"/>
      <c r="AF7512" s="2"/>
    </row>
    <row r="7513" spans="1:32" x14ac:dyDescent="0.3">
      <c r="A7513" s="1"/>
      <c r="B7513" s="1"/>
      <c r="D7513" s="2"/>
      <c r="F7513" s="1"/>
      <c r="G7513" s="2"/>
      <c r="H7513" s="2"/>
      <c r="N7513" s="2"/>
      <c r="O7513" s="2"/>
      <c r="U7513" s="2"/>
      <c r="Z7513" s="2"/>
      <c r="AF7513" s="2"/>
    </row>
    <row r="7514" spans="1:32" x14ac:dyDescent="0.3">
      <c r="A7514" s="1"/>
      <c r="B7514" s="1"/>
      <c r="D7514" s="2"/>
      <c r="F7514" s="1"/>
      <c r="G7514" s="2"/>
      <c r="H7514" s="2"/>
      <c r="N7514" s="2"/>
      <c r="O7514" s="2"/>
      <c r="U7514" s="2"/>
      <c r="Z7514" s="2"/>
      <c r="AF7514" s="2"/>
    </row>
    <row r="7515" spans="1:32" x14ac:dyDescent="0.3">
      <c r="A7515" s="1"/>
      <c r="B7515" s="1"/>
      <c r="D7515" s="2"/>
      <c r="F7515" s="1"/>
      <c r="G7515" s="2"/>
      <c r="H7515" s="2"/>
      <c r="N7515" s="2"/>
      <c r="O7515" s="2"/>
      <c r="U7515" s="2"/>
      <c r="Z7515" s="2"/>
      <c r="AF7515" s="2"/>
    </row>
    <row r="7516" spans="1:32" x14ac:dyDescent="0.3">
      <c r="A7516" s="1"/>
      <c r="B7516" s="1"/>
      <c r="D7516" s="2"/>
      <c r="F7516" s="1"/>
      <c r="G7516" s="2"/>
      <c r="H7516" s="2"/>
      <c r="N7516" s="2"/>
      <c r="O7516" s="2"/>
      <c r="U7516" s="2"/>
      <c r="Z7516" s="2"/>
      <c r="AF7516" s="2"/>
    </row>
    <row r="7517" spans="1:32" x14ac:dyDescent="0.3">
      <c r="A7517" s="1"/>
      <c r="B7517" s="1"/>
      <c r="D7517" s="2"/>
      <c r="F7517" s="1"/>
      <c r="G7517" s="2"/>
      <c r="H7517" s="2"/>
      <c r="N7517" s="2"/>
      <c r="O7517" s="2"/>
      <c r="U7517" s="2"/>
      <c r="Z7517" s="2"/>
      <c r="AF7517" s="2"/>
    </row>
    <row r="7518" spans="1:32" x14ac:dyDescent="0.3">
      <c r="A7518" s="1"/>
      <c r="B7518" s="1"/>
      <c r="D7518" s="2"/>
      <c r="F7518" s="1"/>
      <c r="G7518" s="2"/>
      <c r="H7518" s="2"/>
      <c r="N7518" s="2"/>
      <c r="O7518" s="2"/>
      <c r="U7518" s="2"/>
      <c r="Z7518" s="2"/>
      <c r="AF7518" s="2"/>
    </row>
    <row r="7519" spans="1:32" x14ac:dyDescent="0.3">
      <c r="A7519" s="1"/>
      <c r="B7519" s="1"/>
      <c r="D7519" s="2"/>
      <c r="F7519" s="1"/>
      <c r="G7519" s="2"/>
      <c r="H7519" s="2"/>
      <c r="N7519" s="2"/>
      <c r="O7519" s="2"/>
      <c r="U7519" s="2"/>
      <c r="Z7519" s="2"/>
      <c r="AF7519" s="2"/>
    </row>
    <row r="7520" spans="1:32" x14ac:dyDescent="0.3">
      <c r="A7520" s="1"/>
      <c r="B7520" s="1"/>
      <c r="D7520" s="2"/>
      <c r="F7520" s="1"/>
      <c r="G7520" s="2"/>
      <c r="H7520" s="2"/>
      <c r="N7520" s="2"/>
      <c r="O7520" s="2"/>
      <c r="U7520" s="2"/>
      <c r="Z7520" s="2"/>
      <c r="AF7520" s="2"/>
    </row>
    <row r="7521" spans="1:32" x14ac:dyDescent="0.3">
      <c r="A7521" s="1"/>
      <c r="B7521" s="1"/>
      <c r="D7521" s="2"/>
      <c r="F7521" s="1"/>
      <c r="G7521" s="2"/>
      <c r="H7521" s="2"/>
      <c r="N7521" s="2"/>
      <c r="O7521" s="2"/>
      <c r="U7521" s="2"/>
      <c r="Z7521" s="2"/>
      <c r="AF7521" s="2"/>
    </row>
    <row r="7522" spans="1:32" x14ac:dyDescent="0.3">
      <c r="A7522" s="1"/>
      <c r="B7522" s="1"/>
      <c r="D7522" s="2"/>
      <c r="F7522" s="1"/>
      <c r="G7522" s="2"/>
      <c r="H7522" s="2"/>
      <c r="N7522" s="2"/>
      <c r="O7522" s="2"/>
      <c r="U7522" s="2"/>
      <c r="Z7522" s="2"/>
      <c r="AF7522" s="2"/>
    </row>
    <row r="7523" spans="1:32" x14ac:dyDescent="0.3">
      <c r="A7523" s="1"/>
      <c r="B7523" s="1"/>
      <c r="D7523" s="2"/>
      <c r="F7523" s="1"/>
      <c r="G7523" s="2"/>
      <c r="H7523" s="2"/>
      <c r="N7523" s="2"/>
      <c r="O7523" s="2"/>
      <c r="U7523" s="2"/>
      <c r="Z7523" s="2"/>
      <c r="AF7523" s="2"/>
    </row>
    <row r="7524" spans="1:32" x14ac:dyDescent="0.3">
      <c r="A7524" s="1"/>
      <c r="B7524" s="1"/>
      <c r="D7524" s="2"/>
      <c r="F7524" s="1"/>
      <c r="G7524" s="2"/>
      <c r="H7524" s="2"/>
      <c r="N7524" s="2"/>
      <c r="O7524" s="2"/>
      <c r="U7524" s="2"/>
      <c r="Z7524" s="2"/>
      <c r="AF7524" s="2"/>
    </row>
    <row r="7525" spans="1:32" x14ac:dyDescent="0.3">
      <c r="A7525" s="1"/>
      <c r="B7525" s="1"/>
      <c r="D7525" s="2"/>
      <c r="F7525" s="1"/>
      <c r="G7525" s="2"/>
      <c r="H7525" s="2"/>
      <c r="N7525" s="2"/>
      <c r="O7525" s="2"/>
      <c r="U7525" s="2"/>
      <c r="Z7525" s="2"/>
      <c r="AF7525" s="2"/>
    </row>
    <row r="7526" spans="1:32" x14ac:dyDescent="0.3">
      <c r="A7526" s="1"/>
      <c r="B7526" s="1"/>
      <c r="D7526" s="2"/>
      <c r="F7526" s="1"/>
      <c r="G7526" s="2"/>
      <c r="H7526" s="2"/>
      <c r="N7526" s="2"/>
      <c r="O7526" s="2"/>
      <c r="U7526" s="2"/>
      <c r="Z7526" s="2"/>
      <c r="AF7526" s="2"/>
    </row>
    <row r="7527" spans="1:32" x14ac:dyDescent="0.3">
      <c r="A7527" s="1"/>
      <c r="B7527" s="1"/>
      <c r="D7527" s="2"/>
      <c r="F7527" s="1"/>
      <c r="G7527" s="2"/>
      <c r="H7527" s="2"/>
      <c r="N7527" s="2"/>
      <c r="O7527" s="2"/>
      <c r="U7527" s="2"/>
      <c r="Z7527" s="2"/>
      <c r="AF7527" s="2"/>
    </row>
    <row r="7528" spans="1:32" x14ac:dyDescent="0.3">
      <c r="A7528" s="1"/>
      <c r="B7528" s="1"/>
      <c r="D7528" s="2"/>
      <c r="F7528" s="1"/>
      <c r="G7528" s="2"/>
      <c r="H7528" s="2"/>
      <c r="N7528" s="2"/>
      <c r="O7528" s="2"/>
      <c r="U7528" s="2"/>
      <c r="Z7528" s="2"/>
      <c r="AF7528" s="2"/>
    </row>
    <row r="7529" spans="1:32" x14ac:dyDescent="0.3">
      <c r="A7529" s="1"/>
      <c r="B7529" s="1"/>
      <c r="D7529" s="2"/>
      <c r="F7529" s="1"/>
      <c r="G7529" s="2"/>
      <c r="H7529" s="2"/>
      <c r="N7529" s="2"/>
      <c r="O7529" s="2"/>
      <c r="U7529" s="2"/>
      <c r="Z7529" s="2"/>
      <c r="AF7529" s="2"/>
    </row>
    <row r="7530" spans="1:32" x14ac:dyDescent="0.3">
      <c r="A7530" s="1"/>
      <c r="B7530" s="1"/>
      <c r="D7530" s="2"/>
      <c r="F7530" s="1"/>
      <c r="G7530" s="2"/>
      <c r="H7530" s="2"/>
      <c r="N7530" s="2"/>
      <c r="O7530" s="2"/>
      <c r="U7530" s="2"/>
      <c r="Z7530" s="2"/>
      <c r="AF7530" s="2"/>
    </row>
    <row r="7531" spans="1:32" x14ac:dyDescent="0.3">
      <c r="A7531" s="1"/>
      <c r="B7531" s="1"/>
      <c r="D7531" s="2"/>
      <c r="F7531" s="1"/>
      <c r="G7531" s="2"/>
      <c r="H7531" s="2"/>
      <c r="N7531" s="2"/>
      <c r="O7531" s="2"/>
      <c r="U7531" s="2"/>
      <c r="Z7531" s="2"/>
      <c r="AF7531" s="2"/>
    </row>
    <row r="7532" spans="1:32" x14ac:dyDescent="0.3">
      <c r="A7532" s="1"/>
      <c r="B7532" s="1"/>
      <c r="D7532" s="2"/>
      <c r="F7532" s="1"/>
      <c r="G7532" s="2"/>
      <c r="H7532" s="2"/>
      <c r="N7532" s="2"/>
      <c r="O7532" s="2"/>
      <c r="U7532" s="2"/>
      <c r="Z7532" s="2"/>
      <c r="AF7532" s="2"/>
    </row>
    <row r="7533" spans="1:32" x14ac:dyDescent="0.3">
      <c r="A7533" s="1"/>
      <c r="B7533" s="1"/>
      <c r="D7533" s="2"/>
      <c r="F7533" s="1"/>
      <c r="G7533" s="2"/>
      <c r="H7533" s="2"/>
      <c r="N7533" s="2"/>
      <c r="O7533" s="2"/>
      <c r="U7533" s="2"/>
      <c r="Z7533" s="2"/>
      <c r="AF7533" s="2"/>
    </row>
    <row r="7534" spans="1:32" x14ac:dyDescent="0.3">
      <c r="A7534" s="1"/>
      <c r="B7534" s="1"/>
      <c r="D7534" s="2"/>
      <c r="F7534" s="1"/>
      <c r="G7534" s="2"/>
      <c r="H7534" s="2"/>
      <c r="N7534" s="2"/>
      <c r="O7534" s="2"/>
      <c r="U7534" s="2"/>
      <c r="Z7534" s="2"/>
      <c r="AF7534" s="2"/>
    </row>
    <row r="7535" spans="1:32" x14ac:dyDescent="0.3">
      <c r="A7535" s="1"/>
      <c r="B7535" s="1"/>
      <c r="D7535" s="2"/>
      <c r="F7535" s="1"/>
      <c r="G7535" s="2"/>
      <c r="H7535" s="2"/>
      <c r="N7535" s="2"/>
      <c r="O7535" s="2"/>
      <c r="U7535" s="2"/>
      <c r="Z7535" s="2"/>
      <c r="AF7535" s="2"/>
    </row>
    <row r="7536" spans="1:32" x14ac:dyDescent="0.3">
      <c r="A7536" s="1"/>
      <c r="B7536" s="1"/>
      <c r="D7536" s="2"/>
      <c r="F7536" s="1"/>
      <c r="G7536" s="2"/>
      <c r="H7536" s="2"/>
      <c r="N7536" s="2"/>
      <c r="O7536" s="2"/>
      <c r="U7536" s="2"/>
      <c r="Z7536" s="2"/>
      <c r="AF7536" s="2"/>
    </row>
    <row r="7537" spans="1:32" x14ac:dyDescent="0.3">
      <c r="A7537" s="1"/>
      <c r="B7537" s="1"/>
      <c r="D7537" s="2"/>
      <c r="F7537" s="1"/>
      <c r="G7537" s="2"/>
      <c r="H7537" s="2"/>
      <c r="N7537" s="2"/>
      <c r="O7537" s="2"/>
      <c r="U7537" s="2"/>
      <c r="Z7537" s="2"/>
      <c r="AF7537" s="2"/>
    </row>
    <row r="7538" spans="1:32" x14ac:dyDescent="0.3">
      <c r="A7538" s="1"/>
      <c r="B7538" s="1"/>
      <c r="D7538" s="2"/>
      <c r="F7538" s="1"/>
      <c r="G7538" s="2"/>
      <c r="H7538" s="2"/>
      <c r="N7538" s="2"/>
      <c r="O7538" s="2"/>
      <c r="U7538" s="2"/>
      <c r="Z7538" s="2"/>
      <c r="AF7538" s="2"/>
    </row>
    <row r="7539" spans="1:32" x14ac:dyDescent="0.3">
      <c r="A7539" s="1"/>
      <c r="B7539" s="1"/>
      <c r="D7539" s="2"/>
      <c r="F7539" s="1"/>
      <c r="G7539" s="2"/>
      <c r="H7539" s="2"/>
      <c r="N7539" s="2"/>
      <c r="O7539" s="2"/>
      <c r="U7539" s="2"/>
      <c r="Z7539" s="2"/>
      <c r="AF7539" s="2"/>
    </row>
    <row r="7540" spans="1:32" x14ac:dyDescent="0.3">
      <c r="A7540" s="1"/>
      <c r="B7540" s="1"/>
      <c r="D7540" s="2"/>
      <c r="F7540" s="1"/>
      <c r="G7540" s="2"/>
      <c r="H7540" s="2"/>
      <c r="N7540" s="2"/>
      <c r="O7540" s="2"/>
      <c r="U7540" s="2"/>
      <c r="Z7540" s="2"/>
      <c r="AF7540" s="2"/>
    </row>
    <row r="7541" spans="1:32" x14ac:dyDescent="0.3">
      <c r="A7541" s="1"/>
      <c r="B7541" s="1"/>
      <c r="D7541" s="2"/>
      <c r="F7541" s="1"/>
      <c r="G7541" s="2"/>
      <c r="H7541" s="2"/>
      <c r="N7541" s="2"/>
      <c r="O7541" s="2"/>
      <c r="U7541" s="2"/>
      <c r="Z7541" s="2"/>
      <c r="AF7541" s="2"/>
    </row>
    <row r="7542" spans="1:32" x14ac:dyDescent="0.3">
      <c r="A7542" s="1"/>
      <c r="B7542" s="1"/>
      <c r="D7542" s="2"/>
      <c r="F7542" s="1"/>
      <c r="G7542" s="2"/>
      <c r="H7542" s="2"/>
      <c r="N7542" s="2"/>
      <c r="O7542" s="2"/>
      <c r="U7542" s="2"/>
      <c r="Z7542" s="2"/>
      <c r="AF7542" s="2"/>
    </row>
    <row r="7543" spans="1:32" x14ac:dyDescent="0.3">
      <c r="A7543" s="1"/>
      <c r="B7543" s="1"/>
      <c r="D7543" s="2"/>
      <c r="F7543" s="1"/>
      <c r="G7543" s="2"/>
      <c r="H7543" s="2"/>
      <c r="N7543" s="2"/>
      <c r="O7543" s="2"/>
      <c r="U7543" s="2"/>
      <c r="Z7543" s="2"/>
      <c r="AF7543" s="2"/>
    </row>
    <row r="7544" spans="1:32" x14ac:dyDescent="0.3">
      <c r="A7544" s="1"/>
      <c r="B7544" s="1"/>
      <c r="D7544" s="2"/>
      <c r="F7544" s="1"/>
      <c r="G7544" s="2"/>
      <c r="H7544" s="2"/>
      <c r="N7544" s="2"/>
      <c r="O7544" s="2"/>
      <c r="U7544" s="2"/>
      <c r="Z7544" s="2"/>
      <c r="AF7544" s="2"/>
    </row>
    <row r="7545" spans="1:32" x14ac:dyDescent="0.3">
      <c r="A7545" s="1"/>
      <c r="B7545" s="1"/>
      <c r="D7545" s="2"/>
      <c r="F7545" s="1"/>
      <c r="G7545" s="2"/>
      <c r="H7545" s="2"/>
      <c r="N7545" s="2"/>
      <c r="O7545" s="2"/>
      <c r="U7545" s="2"/>
      <c r="Z7545" s="2"/>
      <c r="AF7545" s="2"/>
    </row>
    <row r="7546" spans="1:32" x14ac:dyDescent="0.3">
      <c r="A7546" s="1"/>
      <c r="B7546" s="1"/>
      <c r="D7546" s="2"/>
      <c r="F7546" s="1"/>
      <c r="G7546" s="2"/>
      <c r="H7546" s="2"/>
      <c r="N7546" s="2"/>
      <c r="O7546" s="2"/>
      <c r="U7546" s="2"/>
      <c r="Z7546" s="2"/>
      <c r="AF7546" s="2"/>
    </row>
    <row r="7547" spans="1:32" x14ac:dyDescent="0.3">
      <c r="A7547" s="1"/>
      <c r="B7547" s="1"/>
      <c r="D7547" s="2"/>
      <c r="F7547" s="1"/>
      <c r="G7547" s="2"/>
      <c r="H7547" s="2"/>
      <c r="N7547" s="2"/>
      <c r="O7547" s="2"/>
      <c r="U7547" s="2"/>
      <c r="Z7547" s="2"/>
      <c r="AF7547" s="2"/>
    </row>
    <row r="7548" spans="1:32" x14ac:dyDescent="0.3">
      <c r="A7548" s="1"/>
      <c r="B7548" s="1"/>
      <c r="D7548" s="2"/>
      <c r="F7548" s="1"/>
      <c r="G7548" s="2"/>
      <c r="H7548" s="2"/>
      <c r="N7548" s="2"/>
      <c r="O7548" s="2"/>
      <c r="U7548" s="2"/>
      <c r="Z7548" s="2"/>
      <c r="AF7548" s="2"/>
    </row>
    <row r="7549" spans="1:32" x14ac:dyDescent="0.3">
      <c r="A7549" s="1"/>
      <c r="B7549" s="1"/>
      <c r="D7549" s="2"/>
      <c r="F7549" s="1"/>
      <c r="G7549" s="2"/>
      <c r="H7549" s="2"/>
      <c r="N7549" s="2"/>
      <c r="O7549" s="2"/>
      <c r="U7549" s="2"/>
      <c r="Z7549" s="2"/>
      <c r="AF7549" s="2"/>
    </row>
    <row r="7550" spans="1:32" x14ac:dyDescent="0.3">
      <c r="A7550" s="1"/>
      <c r="B7550" s="1"/>
      <c r="D7550" s="2"/>
      <c r="F7550" s="1"/>
      <c r="G7550" s="2"/>
      <c r="H7550" s="2"/>
      <c r="N7550" s="2"/>
      <c r="O7550" s="2"/>
      <c r="U7550" s="2"/>
      <c r="Z7550" s="2"/>
      <c r="AF7550" s="2"/>
    </row>
    <row r="7551" spans="1:32" x14ac:dyDescent="0.3">
      <c r="A7551" s="1"/>
      <c r="B7551" s="1"/>
      <c r="D7551" s="2"/>
      <c r="F7551" s="1"/>
      <c r="G7551" s="2"/>
      <c r="H7551" s="2"/>
      <c r="N7551" s="2"/>
      <c r="O7551" s="2"/>
      <c r="U7551" s="2"/>
      <c r="Z7551" s="2"/>
      <c r="AF7551" s="2"/>
    </row>
    <row r="7552" spans="1:32" x14ac:dyDescent="0.3">
      <c r="A7552" s="1"/>
      <c r="B7552" s="1"/>
      <c r="D7552" s="2"/>
      <c r="F7552" s="1"/>
      <c r="G7552" s="2"/>
      <c r="H7552" s="2"/>
      <c r="N7552" s="2"/>
      <c r="O7552" s="2"/>
      <c r="U7552" s="2"/>
      <c r="Z7552" s="2"/>
      <c r="AF7552" s="2"/>
    </row>
    <row r="7553" spans="1:32" x14ac:dyDescent="0.3">
      <c r="A7553" s="1"/>
      <c r="B7553" s="1"/>
      <c r="D7553" s="2"/>
      <c r="F7553" s="1"/>
      <c r="G7553" s="2"/>
      <c r="H7553" s="2"/>
      <c r="N7553" s="2"/>
      <c r="O7553" s="2"/>
      <c r="U7553" s="2"/>
      <c r="Z7553" s="2"/>
      <c r="AF7553" s="2"/>
    </row>
    <row r="7554" spans="1:32" x14ac:dyDescent="0.3">
      <c r="A7554" s="1"/>
      <c r="B7554" s="1"/>
      <c r="D7554" s="2"/>
      <c r="F7554" s="1"/>
      <c r="G7554" s="2"/>
      <c r="H7554" s="2"/>
      <c r="N7554" s="2"/>
      <c r="O7554" s="2"/>
      <c r="U7554" s="2"/>
      <c r="Z7554" s="2"/>
      <c r="AF7554" s="2"/>
    </row>
    <row r="7555" spans="1:32" x14ac:dyDescent="0.3">
      <c r="A7555" s="1"/>
      <c r="B7555" s="1"/>
      <c r="D7555" s="2"/>
      <c r="F7555" s="1"/>
      <c r="G7555" s="2"/>
      <c r="H7555" s="2"/>
      <c r="N7555" s="2"/>
      <c r="O7555" s="2"/>
      <c r="U7555" s="2"/>
      <c r="Z7555" s="2"/>
      <c r="AF7555" s="2"/>
    </row>
    <row r="7556" spans="1:32" x14ac:dyDescent="0.3">
      <c r="A7556" s="1"/>
      <c r="B7556" s="1"/>
      <c r="D7556" s="2"/>
      <c r="F7556" s="1"/>
      <c r="G7556" s="2"/>
      <c r="H7556" s="2"/>
      <c r="N7556" s="2"/>
      <c r="O7556" s="2"/>
      <c r="U7556" s="2"/>
      <c r="Z7556" s="2"/>
      <c r="AF7556" s="2"/>
    </row>
    <row r="7557" spans="1:32" x14ac:dyDescent="0.3">
      <c r="A7557" s="1"/>
      <c r="B7557" s="1"/>
      <c r="D7557" s="2"/>
      <c r="F7557" s="1"/>
      <c r="G7557" s="2"/>
      <c r="H7557" s="2"/>
      <c r="N7557" s="2"/>
      <c r="O7557" s="2"/>
      <c r="U7557" s="2"/>
      <c r="Z7557" s="2"/>
      <c r="AF7557" s="2"/>
    </row>
    <row r="7558" spans="1:32" x14ac:dyDescent="0.3">
      <c r="A7558" s="1"/>
      <c r="B7558" s="1"/>
      <c r="D7558" s="2"/>
      <c r="F7558" s="1"/>
      <c r="G7558" s="2"/>
      <c r="H7558" s="2"/>
      <c r="N7558" s="2"/>
      <c r="O7558" s="2"/>
      <c r="U7558" s="2"/>
      <c r="Z7558" s="2"/>
      <c r="AF7558" s="2"/>
    </row>
    <row r="7559" spans="1:32" x14ac:dyDescent="0.3">
      <c r="A7559" s="1"/>
      <c r="B7559" s="1"/>
      <c r="D7559" s="2"/>
      <c r="F7559" s="1"/>
      <c r="G7559" s="2"/>
      <c r="H7559" s="2"/>
      <c r="N7559" s="2"/>
      <c r="O7559" s="2"/>
      <c r="U7559" s="2"/>
      <c r="Z7559" s="2"/>
      <c r="AF7559" s="2"/>
    </row>
    <row r="7560" spans="1:32" x14ac:dyDescent="0.3">
      <c r="A7560" s="1"/>
      <c r="B7560" s="1"/>
      <c r="D7560" s="2"/>
      <c r="F7560" s="1"/>
      <c r="G7560" s="2"/>
      <c r="H7560" s="2"/>
      <c r="N7560" s="2"/>
      <c r="O7560" s="2"/>
      <c r="U7560" s="2"/>
      <c r="Z7560" s="2"/>
      <c r="AF7560" s="2"/>
    </row>
    <row r="7561" spans="1:32" x14ac:dyDescent="0.3">
      <c r="A7561" s="1"/>
      <c r="B7561" s="1"/>
      <c r="D7561" s="2"/>
      <c r="F7561" s="1"/>
      <c r="G7561" s="2"/>
      <c r="H7561" s="2"/>
      <c r="N7561" s="2"/>
      <c r="O7561" s="2"/>
      <c r="U7561" s="2"/>
      <c r="Z7561" s="2"/>
      <c r="AF7561" s="2"/>
    </row>
    <row r="7562" spans="1:32" x14ac:dyDescent="0.3">
      <c r="A7562" s="1"/>
      <c r="B7562" s="1"/>
      <c r="D7562" s="2"/>
      <c r="F7562" s="1"/>
      <c r="G7562" s="2"/>
      <c r="H7562" s="2"/>
      <c r="N7562" s="2"/>
      <c r="O7562" s="2"/>
      <c r="U7562" s="2"/>
      <c r="Z7562" s="2"/>
      <c r="AF7562" s="2"/>
    </row>
    <row r="7563" spans="1:32" x14ac:dyDescent="0.3">
      <c r="A7563" s="1"/>
      <c r="B7563" s="1"/>
      <c r="D7563" s="2"/>
      <c r="F7563" s="1"/>
      <c r="G7563" s="2"/>
      <c r="H7563" s="2"/>
      <c r="N7563" s="2"/>
      <c r="O7563" s="2"/>
      <c r="U7563" s="2"/>
      <c r="Z7563" s="2"/>
      <c r="AF7563" s="2"/>
    </row>
    <row r="7564" spans="1:32" x14ac:dyDescent="0.3">
      <c r="A7564" s="1"/>
      <c r="B7564" s="1"/>
      <c r="D7564" s="2"/>
      <c r="F7564" s="1"/>
      <c r="G7564" s="2"/>
      <c r="H7564" s="2"/>
      <c r="N7564" s="2"/>
      <c r="O7564" s="2"/>
      <c r="U7564" s="2"/>
      <c r="Z7564" s="2"/>
      <c r="AF7564" s="2"/>
    </row>
    <row r="7565" spans="1:32" x14ac:dyDescent="0.3">
      <c r="A7565" s="1"/>
      <c r="B7565" s="1"/>
      <c r="D7565" s="2"/>
      <c r="F7565" s="1"/>
      <c r="G7565" s="2"/>
      <c r="H7565" s="2"/>
      <c r="N7565" s="2"/>
      <c r="O7565" s="2"/>
      <c r="U7565" s="2"/>
      <c r="Z7565" s="2"/>
      <c r="AF7565" s="2"/>
    </row>
    <row r="7566" spans="1:32" x14ac:dyDescent="0.3">
      <c r="A7566" s="1"/>
      <c r="B7566" s="1"/>
      <c r="D7566" s="2"/>
      <c r="F7566" s="1"/>
      <c r="G7566" s="2"/>
      <c r="H7566" s="2"/>
      <c r="N7566" s="2"/>
      <c r="O7566" s="2"/>
      <c r="U7566" s="2"/>
      <c r="Z7566" s="2"/>
      <c r="AF7566" s="2"/>
    </row>
    <row r="7567" spans="1:32" x14ac:dyDescent="0.3">
      <c r="A7567" s="1"/>
      <c r="B7567" s="1"/>
      <c r="D7567" s="2"/>
      <c r="F7567" s="1"/>
      <c r="G7567" s="2"/>
      <c r="H7567" s="2"/>
      <c r="N7567" s="2"/>
      <c r="O7567" s="2"/>
      <c r="U7567" s="2"/>
      <c r="Z7567" s="2"/>
      <c r="AF7567" s="2"/>
    </row>
    <row r="7568" spans="1:32" x14ac:dyDescent="0.3">
      <c r="A7568" s="1"/>
      <c r="B7568" s="1"/>
      <c r="D7568" s="2"/>
      <c r="F7568" s="1"/>
      <c r="G7568" s="2"/>
      <c r="H7568" s="2"/>
      <c r="N7568" s="2"/>
      <c r="O7568" s="2"/>
      <c r="U7568" s="2"/>
      <c r="Z7568" s="2"/>
      <c r="AF7568" s="2"/>
    </row>
    <row r="7569" spans="1:32" x14ac:dyDescent="0.3">
      <c r="A7569" s="1"/>
      <c r="B7569" s="1"/>
      <c r="D7569" s="2"/>
      <c r="F7569" s="1"/>
      <c r="G7569" s="2"/>
      <c r="H7569" s="2"/>
      <c r="N7569" s="2"/>
      <c r="O7569" s="2"/>
      <c r="U7569" s="2"/>
      <c r="Z7569" s="2"/>
      <c r="AF7569" s="2"/>
    </row>
    <row r="7570" spans="1:32" x14ac:dyDescent="0.3">
      <c r="A7570" s="1"/>
      <c r="B7570" s="1"/>
      <c r="D7570" s="2"/>
      <c r="F7570" s="1"/>
      <c r="G7570" s="2"/>
      <c r="H7570" s="2"/>
      <c r="N7570" s="2"/>
      <c r="O7570" s="2"/>
      <c r="U7570" s="2"/>
      <c r="Z7570" s="2"/>
      <c r="AF7570" s="2"/>
    </row>
    <row r="7571" spans="1:32" x14ac:dyDescent="0.3">
      <c r="A7571" s="1"/>
      <c r="B7571" s="1"/>
      <c r="D7571" s="2"/>
      <c r="F7571" s="1"/>
      <c r="G7571" s="2"/>
      <c r="H7571" s="2"/>
      <c r="N7571" s="2"/>
      <c r="O7571" s="2"/>
      <c r="U7571" s="2"/>
      <c r="Z7571" s="2"/>
      <c r="AF7571" s="2"/>
    </row>
    <row r="7572" spans="1:32" x14ac:dyDescent="0.3">
      <c r="A7572" s="1"/>
      <c r="B7572" s="1"/>
      <c r="D7572" s="2"/>
      <c r="F7572" s="1"/>
      <c r="G7572" s="2"/>
      <c r="H7572" s="2"/>
      <c r="N7572" s="2"/>
      <c r="O7572" s="2"/>
      <c r="U7572" s="2"/>
      <c r="Z7572" s="2"/>
      <c r="AF7572" s="2"/>
    </row>
    <row r="7573" spans="1:32" x14ac:dyDescent="0.3">
      <c r="A7573" s="1"/>
      <c r="B7573" s="1"/>
      <c r="D7573" s="2"/>
      <c r="F7573" s="1"/>
      <c r="G7573" s="2"/>
      <c r="H7573" s="2"/>
      <c r="N7573" s="2"/>
      <c r="O7573" s="2"/>
      <c r="U7573" s="2"/>
      <c r="Z7573" s="2"/>
      <c r="AF7573" s="2"/>
    </row>
    <row r="7574" spans="1:32" x14ac:dyDescent="0.3">
      <c r="A7574" s="1"/>
      <c r="B7574" s="1"/>
      <c r="D7574" s="2"/>
      <c r="F7574" s="1"/>
      <c r="G7574" s="2"/>
      <c r="H7574" s="2"/>
      <c r="N7574" s="2"/>
      <c r="O7574" s="2"/>
      <c r="U7574" s="2"/>
      <c r="Z7574" s="2"/>
      <c r="AF7574" s="2"/>
    </row>
    <row r="7575" spans="1:32" x14ac:dyDescent="0.3">
      <c r="A7575" s="1"/>
      <c r="B7575" s="1"/>
      <c r="D7575" s="2"/>
      <c r="F7575" s="1"/>
      <c r="G7575" s="2"/>
      <c r="H7575" s="2"/>
      <c r="N7575" s="2"/>
      <c r="O7575" s="2"/>
      <c r="U7575" s="2"/>
      <c r="Z7575" s="2"/>
      <c r="AF7575" s="2"/>
    </row>
    <row r="7576" spans="1:32" x14ac:dyDescent="0.3">
      <c r="A7576" s="1"/>
      <c r="B7576" s="1"/>
      <c r="D7576" s="2"/>
      <c r="F7576" s="1"/>
      <c r="G7576" s="2"/>
      <c r="H7576" s="2"/>
      <c r="N7576" s="2"/>
      <c r="O7576" s="2"/>
      <c r="U7576" s="2"/>
      <c r="Z7576" s="2"/>
      <c r="AF7576" s="2"/>
    </row>
    <row r="7577" spans="1:32" x14ac:dyDescent="0.3">
      <c r="A7577" s="1"/>
      <c r="B7577" s="1"/>
      <c r="D7577" s="2"/>
      <c r="F7577" s="1"/>
      <c r="G7577" s="2"/>
      <c r="H7577" s="2"/>
      <c r="N7577" s="2"/>
      <c r="O7577" s="2"/>
      <c r="U7577" s="2"/>
      <c r="Z7577" s="2"/>
      <c r="AF7577" s="2"/>
    </row>
    <row r="7578" spans="1:32" x14ac:dyDescent="0.3">
      <c r="A7578" s="1"/>
      <c r="B7578" s="1"/>
      <c r="D7578" s="2"/>
      <c r="F7578" s="1"/>
      <c r="G7578" s="2"/>
      <c r="H7578" s="2"/>
      <c r="N7578" s="2"/>
      <c r="O7578" s="2"/>
      <c r="U7578" s="2"/>
      <c r="Z7578" s="2"/>
      <c r="AF7578" s="2"/>
    </row>
    <row r="7579" spans="1:32" x14ac:dyDescent="0.3">
      <c r="A7579" s="1"/>
      <c r="B7579" s="1"/>
      <c r="D7579" s="2"/>
      <c r="F7579" s="1"/>
      <c r="G7579" s="2"/>
      <c r="H7579" s="2"/>
      <c r="N7579" s="2"/>
      <c r="O7579" s="2"/>
      <c r="U7579" s="2"/>
      <c r="Z7579" s="2"/>
      <c r="AF7579" s="2"/>
    </row>
    <row r="7580" spans="1:32" x14ac:dyDescent="0.3">
      <c r="A7580" s="1"/>
      <c r="B7580" s="1"/>
      <c r="D7580" s="2"/>
      <c r="F7580" s="1"/>
      <c r="G7580" s="2"/>
      <c r="H7580" s="2"/>
      <c r="N7580" s="2"/>
      <c r="O7580" s="2"/>
      <c r="U7580" s="2"/>
      <c r="Z7580" s="2"/>
      <c r="AF7580" s="2"/>
    </row>
    <row r="7581" spans="1:32" x14ac:dyDescent="0.3">
      <c r="A7581" s="1"/>
      <c r="B7581" s="1"/>
      <c r="D7581" s="2"/>
      <c r="F7581" s="1"/>
      <c r="G7581" s="2"/>
      <c r="H7581" s="2"/>
      <c r="N7581" s="2"/>
      <c r="O7581" s="2"/>
      <c r="U7581" s="2"/>
      <c r="Z7581" s="2"/>
      <c r="AF7581" s="2"/>
    </row>
    <row r="7582" spans="1:32" x14ac:dyDescent="0.3">
      <c r="A7582" s="1"/>
      <c r="B7582" s="1"/>
      <c r="D7582" s="2"/>
      <c r="F7582" s="1"/>
      <c r="G7582" s="2"/>
      <c r="H7582" s="2"/>
      <c r="N7582" s="2"/>
      <c r="O7582" s="2"/>
      <c r="U7582" s="2"/>
      <c r="Z7582" s="2"/>
      <c r="AF7582" s="2"/>
    </row>
    <row r="7583" spans="1:32" x14ac:dyDescent="0.3">
      <c r="A7583" s="1"/>
      <c r="B7583" s="1"/>
      <c r="D7583" s="2"/>
      <c r="F7583" s="1"/>
      <c r="G7583" s="2"/>
      <c r="H7583" s="2"/>
      <c r="N7583" s="2"/>
      <c r="O7583" s="2"/>
      <c r="U7583" s="2"/>
      <c r="Z7583" s="2"/>
      <c r="AF7583" s="2"/>
    </row>
    <row r="7584" spans="1:32" x14ac:dyDescent="0.3">
      <c r="A7584" s="1"/>
      <c r="B7584" s="1"/>
      <c r="D7584" s="2"/>
      <c r="F7584" s="1"/>
      <c r="G7584" s="2"/>
      <c r="H7584" s="2"/>
      <c r="N7584" s="2"/>
      <c r="O7584" s="2"/>
      <c r="U7584" s="2"/>
      <c r="Z7584" s="2"/>
      <c r="AF7584" s="2"/>
    </row>
    <row r="7585" spans="1:32" x14ac:dyDescent="0.3">
      <c r="A7585" s="1"/>
      <c r="B7585" s="1"/>
      <c r="D7585" s="2"/>
      <c r="F7585" s="1"/>
      <c r="G7585" s="2"/>
      <c r="H7585" s="2"/>
      <c r="N7585" s="2"/>
      <c r="O7585" s="2"/>
      <c r="U7585" s="2"/>
      <c r="Z7585" s="2"/>
      <c r="AF7585" s="2"/>
    </row>
    <row r="7586" spans="1:32" x14ac:dyDescent="0.3">
      <c r="A7586" s="1"/>
      <c r="B7586" s="1"/>
      <c r="D7586" s="2"/>
      <c r="F7586" s="1"/>
      <c r="G7586" s="2"/>
      <c r="H7586" s="2"/>
      <c r="N7586" s="2"/>
      <c r="O7586" s="2"/>
      <c r="U7586" s="2"/>
      <c r="Z7586" s="2"/>
      <c r="AF7586" s="2"/>
    </row>
    <row r="7587" spans="1:32" x14ac:dyDescent="0.3">
      <c r="A7587" s="1"/>
      <c r="B7587" s="1"/>
      <c r="D7587" s="2"/>
      <c r="F7587" s="1"/>
      <c r="G7587" s="2"/>
      <c r="H7587" s="2"/>
      <c r="N7587" s="2"/>
      <c r="O7587" s="2"/>
      <c r="U7587" s="2"/>
      <c r="Z7587" s="2"/>
      <c r="AF7587" s="2"/>
    </row>
    <row r="7588" spans="1:32" x14ac:dyDescent="0.3">
      <c r="A7588" s="1"/>
      <c r="B7588" s="1"/>
      <c r="D7588" s="2"/>
      <c r="F7588" s="1"/>
      <c r="G7588" s="2"/>
      <c r="H7588" s="2"/>
      <c r="N7588" s="2"/>
      <c r="O7588" s="2"/>
      <c r="U7588" s="2"/>
      <c r="Z7588" s="2"/>
      <c r="AF7588" s="2"/>
    </row>
    <row r="7589" spans="1:32" x14ac:dyDescent="0.3">
      <c r="A7589" s="1"/>
      <c r="B7589" s="1"/>
      <c r="D7589" s="2"/>
      <c r="F7589" s="1"/>
      <c r="G7589" s="2"/>
      <c r="H7589" s="2"/>
      <c r="N7589" s="2"/>
      <c r="O7589" s="2"/>
      <c r="U7589" s="2"/>
      <c r="Z7589" s="2"/>
      <c r="AF7589" s="2"/>
    </row>
    <row r="7590" spans="1:32" x14ac:dyDescent="0.3">
      <c r="A7590" s="1"/>
      <c r="B7590" s="1"/>
      <c r="D7590" s="2"/>
      <c r="F7590" s="1"/>
      <c r="G7590" s="2"/>
      <c r="H7590" s="2"/>
      <c r="N7590" s="2"/>
      <c r="O7590" s="2"/>
      <c r="U7590" s="2"/>
      <c r="Z7590" s="2"/>
      <c r="AF7590" s="2"/>
    </row>
    <row r="7591" spans="1:32" x14ac:dyDescent="0.3">
      <c r="A7591" s="1"/>
      <c r="B7591" s="1"/>
      <c r="D7591" s="2"/>
      <c r="F7591" s="1"/>
      <c r="G7591" s="2"/>
      <c r="H7591" s="2"/>
      <c r="N7591" s="2"/>
      <c r="O7591" s="2"/>
      <c r="U7591" s="2"/>
      <c r="Z7591" s="2"/>
      <c r="AF7591" s="2"/>
    </row>
    <row r="7592" spans="1:32" x14ac:dyDescent="0.3">
      <c r="A7592" s="1"/>
      <c r="B7592" s="1"/>
      <c r="D7592" s="2"/>
      <c r="F7592" s="1"/>
      <c r="G7592" s="2"/>
      <c r="H7592" s="2"/>
      <c r="N7592" s="2"/>
      <c r="O7592" s="2"/>
      <c r="U7592" s="2"/>
      <c r="Z7592" s="2"/>
      <c r="AF7592" s="2"/>
    </row>
    <row r="7593" spans="1:32" x14ac:dyDescent="0.3">
      <c r="A7593" s="1"/>
      <c r="B7593" s="1"/>
      <c r="D7593" s="2"/>
      <c r="F7593" s="1"/>
      <c r="G7593" s="2"/>
      <c r="H7593" s="2"/>
      <c r="N7593" s="2"/>
      <c r="O7593" s="2"/>
      <c r="U7593" s="2"/>
      <c r="Z7593" s="2"/>
      <c r="AF7593" s="2"/>
    </row>
    <row r="7594" spans="1:32" x14ac:dyDescent="0.3">
      <c r="A7594" s="1"/>
      <c r="B7594" s="1"/>
      <c r="D7594" s="2"/>
      <c r="F7594" s="1"/>
      <c r="G7594" s="2"/>
      <c r="H7594" s="2"/>
      <c r="N7594" s="2"/>
      <c r="O7594" s="2"/>
      <c r="U7594" s="2"/>
      <c r="Z7594" s="2"/>
      <c r="AF7594" s="2"/>
    </row>
    <row r="7595" spans="1:32" x14ac:dyDescent="0.3">
      <c r="A7595" s="1"/>
      <c r="B7595" s="1"/>
      <c r="D7595" s="2"/>
      <c r="F7595" s="1"/>
      <c r="G7595" s="2"/>
      <c r="H7595" s="2"/>
      <c r="N7595" s="2"/>
      <c r="O7595" s="2"/>
      <c r="U7595" s="2"/>
      <c r="Z7595" s="2"/>
      <c r="AF7595" s="2"/>
    </row>
    <row r="7596" spans="1:32" x14ac:dyDescent="0.3">
      <c r="A7596" s="1"/>
      <c r="B7596" s="1"/>
      <c r="D7596" s="2"/>
      <c r="F7596" s="1"/>
      <c r="G7596" s="2"/>
      <c r="H7596" s="2"/>
      <c r="N7596" s="2"/>
      <c r="O7596" s="2"/>
      <c r="U7596" s="2"/>
      <c r="Z7596" s="2"/>
      <c r="AF7596" s="2"/>
    </row>
    <row r="7597" spans="1:32" x14ac:dyDescent="0.3">
      <c r="A7597" s="1"/>
      <c r="B7597" s="1"/>
      <c r="D7597" s="2"/>
      <c r="F7597" s="1"/>
      <c r="G7597" s="2"/>
      <c r="H7597" s="2"/>
      <c r="N7597" s="2"/>
      <c r="O7597" s="2"/>
      <c r="U7597" s="2"/>
      <c r="Z7597" s="2"/>
      <c r="AF7597" s="2"/>
    </row>
    <row r="7598" spans="1:32" x14ac:dyDescent="0.3">
      <c r="A7598" s="1"/>
      <c r="B7598" s="1"/>
      <c r="D7598" s="2"/>
      <c r="F7598" s="1"/>
      <c r="G7598" s="2"/>
      <c r="H7598" s="2"/>
      <c r="N7598" s="2"/>
      <c r="O7598" s="2"/>
      <c r="U7598" s="2"/>
      <c r="Z7598" s="2"/>
      <c r="AF7598" s="2"/>
    </row>
    <row r="7599" spans="1:32" x14ac:dyDescent="0.3">
      <c r="A7599" s="1"/>
      <c r="B7599" s="1"/>
      <c r="D7599" s="2"/>
      <c r="F7599" s="1"/>
      <c r="G7599" s="2"/>
      <c r="H7599" s="2"/>
      <c r="N7599" s="2"/>
      <c r="O7599" s="2"/>
      <c r="U7599" s="2"/>
      <c r="Z7599" s="2"/>
      <c r="AF7599" s="2"/>
    </row>
    <row r="7600" spans="1:32" x14ac:dyDescent="0.3">
      <c r="A7600" s="1"/>
      <c r="B7600" s="1"/>
      <c r="D7600" s="2"/>
      <c r="F7600" s="1"/>
      <c r="G7600" s="2"/>
      <c r="H7600" s="2"/>
      <c r="N7600" s="2"/>
      <c r="O7600" s="2"/>
      <c r="U7600" s="2"/>
      <c r="Z7600" s="2"/>
      <c r="AF7600" s="2"/>
    </row>
    <row r="7601" spans="1:32" x14ac:dyDescent="0.3">
      <c r="A7601" s="1"/>
      <c r="B7601" s="1"/>
      <c r="D7601" s="2"/>
      <c r="F7601" s="1"/>
      <c r="G7601" s="2"/>
      <c r="H7601" s="2"/>
      <c r="N7601" s="2"/>
      <c r="O7601" s="2"/>
      <c r="U7601" s="2"/>
      <c r="Z7601" s="2"/>
      <c r="AF7601" s="2"/>
    </row>
    <row r="7602" spans="1:32" x14ac:dyDescent="0.3">
      <c r="A7602" s="1"/>
      <c r="B7602" s="1"/>
      <c r="D7602" s="2"/>
      <c r="F7602" s="1"/>
      <c r="G7602" s="2"/>
      <c r="H7602" s="2"/>
      <c r="N7602" s="2"/>
      <c r="O7602" s="2"/>
      <c r="U7602" s="2"/>
      <c r="Z7602" s="2"/>
      <c r="AF7602" s="2"/>
    </row>
    <row r="7603" spans="1:32" x14ac:dyDescent="0.3">
      <c r="A7603" s="1"/>
      <c r="B7603" s="1"/>
      <c r="D7603" s="2"/>
      <c r="F7603" s="1"/>
      <c r="G7603" s="2"/>
      <c r="H7603" s="2"/>
      <c r="N7603" s="2"/>
      <c r="O7603" s="2"/>
      <c r="U7603" s="2"/>
      <c r="Z7603" s="2"/>
      <c r="AF7603" s="2"/>
    </row>
    <row r="7604" spans="1:32" x14ac:dyDescent="0.3">
      <c r="A7604" s="1"/>
      <c r="B7604" s="1"/>
      <c r="D7604" s="2"/>
      <c r="F7604" s="1"/>
      <c r="G7604" s="2"/>
      <c r="H7604" s="2"/>
      <c r="N7604" s="2"/>
      <c r="O7604" s="2"/>
      <c r="U7604" s="2"/>
      <c r="Z7604" s="2"/>
      <c r="AF7604" s="2"/>
    </row>
    <row r="7605" spans="1:32" x14ac:dyDescent="0.3">
      <c r="A7605" s="1"/>
      <c r="B7605" s="1"/>
      <c r="D7605" s="2"/>
      <c r="F7605" s="1"/>
      <c r="G7605" s="2"/>
      <c r="H7605" s="2"/>
      <c r="N7605" s="2"/>
      <c r="O7605" s="2"/>
      <c r="U7605" s="2"/>
      <c r="Z7605" s="2"/>
      <c r="AF7605" s="2"/>
    </row>
    <row r="7606" spans="1:32" x14ac:dyDescent="0.3">
      <c r="A7606" s="1"/>
      <c r="B7606" s="1"/>
      <c r="D7606" s="2"/>
      <c r="F7606" s="1"/>
      <c r="G7606" s="2"/>
      <c r="H7606" s="2"/>
      <c r="N7606" s="2"/>
      <c r="O7606" s="2"/>
      <c r="U7606" s="2"/>
      <c r="Z7606" s="2"/>
      <c r="AF7606" s="2"/>
    </row>
    <row r="7607" spans="1:32" x14ac:dyDescent="0.3">
      <c r="A7607" s="1"/>
      <c r="B7607" s="1"/>
      <c r="D7607" s="2"/>
      <c r="F7607" s="1"/>
      <c r="G7607" s="2"/>
      <c r="H7607" s="2"/>
      <c r="N7607" s="2"/>
      <c r="O7607" s="2"/>
      <c r="U7607" s="2"/>
      <c r="Z7607" s="2"/>
      <c r="AF7607" s="2"/>
    </row>
    <row r="7608" spans="1:32" x14ac:dyDescent="0.3">
      <c r="A7608" s="1"/>
      <c r="B7608" s="1"/>
      <c r="D7608" s="2"/>
      <c r="F7608" s="1"/>
      <c r="G7608" s="2"/>
      <c r="H7608" s="2"/>
      <c r="N7608" s="2"/>
      <c r="O7608" s="2"/>
      <c r="U7608" s="2"/>
      <c r="Z7608" s="2"/>
      <c r="AF7608" s="2"/>
    </row>
    <row r="7609" spans="1:32" x14ac:dyDescent="0.3">
      <c r="A7609" s="1"/>
      <c r="B7609" s="1"/>
      <c r="D7609" s="2"/>
      <c r="F7609" s="1"/>
      <c r="G7609" s="2"/>
      <c r="H7609" s="2"/>
      <c r="N7609" s="2"/>
      <c r="O7609" s="2"/>
      <c r="U7609" s="2"/>
      <c r="Z7609" s="2"/>
      <c r="AF7609" s="2"/>
    </row>
    <row r="7610" spans="1:32" x14ac:dyDescent="0.3">
      <c r="A7610" s="1"/>
      <c r="B7610" s="1"/>
      <c r="D7610" s="2"/>
      <c r="F7610" s="1"/>
      <c r="G7610" s="2"/>
      <c r="H7610" s="2"/>
      <c r="N7610" s="2"/>
      <c r="O7610" s="2"/>
      <c r="U7610" s="2"/>
      <c r="Z7610" s="2"/>
      <c r="AF7610" s="2"/>
    </row>
    <row r="7611" spans="1:32" x14ac:dyDescent="0.3">
      <c r="A7611" s="1"/>
      <c r="B7611" s="1"/>
      <c r="D7611" s="2"/>
      <c r="F7611" s="1"/>
      <c r="G7611" s="2"/>
      <c r="H7611" s="2"/>
      <c r="N7611" s="2"/>
      <c r="O7611" s="2"/>
      <c r="U7611" s="2"/>
      <c r="Z7611" s="2"/>
      <c r="AF7611" s="2"/>
    </row>
    <row r="7612" spans="1:32" x14ac:dyDescent="0.3">
      <c r="A7612" s="1"/>
      <c r="B7612" s="1"/>
      <c r="D7612" s="2"/>
      <c r="F7612" s="1"/>
      <c r="G7612" s="2"/>
      <c r="H7612" s="2"/>
      <c r="N7612" s="2"/>
      <c r="O7612" s="2"/>
      <c r="U7612" s="2"/>
      <c r="Z7612" s="2"/>
      <c r="AF7612" s="2"/>
    </row>
    <row r="7613" spans="1:32" x14ac:dyDescent="0.3">
      <c r="A7613" s="1"/>
      <c r="B7613" s="1"/>
      <c r="D7613" s="2"/>
      <c r="F7613" s="1"/>
      <c r="G7613" s="2"/>
      <c r="H7613" s="2"/>
      <c r="N7613" s="2"/>
      <c r="O7613" s="2"/>
      <c r="U7613" s="2"/>
      <c r="Z7613" s="2"/>
      <c r="AF7613" s="2"/>
    </row>
    <row r="7614" spans="1:32" x14ac:dyDescent="0.3">
      <c r="A7614" s="1"/>
      <c r="B7614" s="1"/>
      <c r="D7614" s="2"/>
      <c r="F7614" s="1"/>
      <c r="G7614" s="2"/>
      <c r="H7614" s="2"/>
      <c r="N7614" s="2"/>
      <c r="O7614" s="2"/>
      <c r="U7614" s="2"/>
      <c r="Z7614" s="2"/>
      <c r="AF7614" s="2"/>
    </row>
    <row r="7615" spans="1:32" x14ac:dyDescent="0.3">
      <c r="A7615" s="1"/>
      <c r="B7615" s="1"/>
      <c r="D7615" s="2"/>
      <c r="F7615" s="1"/>
      <c r="G7615" s="2"/>
      <c r="H7615" s="2"/>
      <c r="N7615" s="2"/>
      <c r="O7615" s="2"/>
      <c r="U7615" s="2"/>
      <c r="Z7615" s="2"/>
      <c r="AF7615" s="2"/>
    </row>
    <row r="7616" spans="1:32" x14ac:dyDescent="0.3">
      <c r="A7616" s="1"/>
      <c r="B7616" s="1"/>
      <c r="D7616" s="2"/>
      <c r="F7616" s="1"/>
      <c r="G7616" s="2"/>
      <c r="H7616" s="2"/>
      <c r="N7616" s="2"/>
      <c r="O7616" s="2"/>
      <c r="U7616" s="2"/>
      <c r="Z7616" s="2"/>
      <c r="AF7616" s="2"/>
    </row>
    <row r="7617" spans="1:32" x14ac:dyDescent="0.3">
      <c r="A7617" s="1"/>
      <c r="B7617" s="1"/>
      <c r="D7617" s="2"/>
      <c r="F7617" s="1"/>
      <c r="G7617" s="2"/>
      <c r="H7617" s="2"/>
      <c r="N7617" s="2"/>
      <c r="O7617" s="2"/>
      <c r="U7617" s="2"/>
      <c r="Z7617" s="2"/>
      <c r="AF7617" s="2"/>
    </row>
    <row r="7618" spans="1:32" x14ac:dyDescent="0.3">
      <c r="A7618" s="1"/>
      <c r="B7618" s="1"/>
      <c r="D7618" s="2"/>
      <c r="F7618" s="1"/>
      <c r="G7618" s="2"/>
      <c r="H7618" s="2"/>
      <c r="N7618" s="2"/>
      <c r="O7618" s="2"/>
      <c r="U7618" s="2"/>
      <c r="Z7618" s="2"/>
      <c r="AF7618" s="2"/>
    </row>
    <row r="7619" spans="1:32" x14ac:dyDescent="0.3">
      <c r="A7619" s="1"/>
      <c r="B7619" s="1"/>
      <c r="D7619" s="2"/>
      <c r="F7619" s="1"/>
      <c r="G7619" s="2"/>
      <c r="H7619" s="2"/>
      <c r="N7619" s="2"/>
      <c r="O7619" s="2"/>
      <c r="U7619" s="2"/>
      <c r="Z7619" s="2"/>
      <c r="AF7619" s="2"/>
    </row>
    <row r="7620" spans="1:32" x14ac:dyDescent="0.3">
      <c r="A7620" s="1"/>
      <c r="B7620" s="1"/>
      <c r="D7620" s="2"/>
      <c r="F7620" s="1"/>
      <c r="G7620" s="2"/>
      <c r="H7620" s="2"/>
      <c r="N7620" s="2"/>
      <c r="O7620" s="2"/>
      <c r="U7620" s="2"/>
      <c r="Z7620" s="2"/>
      <c r="AF7620" s="2"/>
    </row>
    <row r="7621" spans="1:32" x14ac:dyDescent="0.3">
      <c r="A7621" s="1"/>
      <c r="B7621" s="1"/>
      <c r="D7621" s="2"/>
      <c r="F7621" s="1"/>
      <c r="G7621" s="2"/>
      <c r="H7621" s="2"/>
      <c r="N7621" s="2"/>
      <c r="O7621" s="2"/>
      <c r="U7621" s="2"/>
      <c r="Z7621" s="2"/>
      <c r="AF7621" s="2"/>
    </row>
    <row r="7622" spans="1:32" x14ac:dyDescent="0.3">
      <c r="A7622" s="1"/>
      <c r="B7622" s="1"/>
      <c r="D7622" s="2"/>
      <c r="F7622" s="1"/>
      <c r="G7622" s="2"/>
      <c r="H7622" s="2"/>
      <c r="N7622" s="2"/>
      <c r="O7622" s="2"/>
      <c r="U7622" s="2"/>
      <c r="Z7622" s="2"/>
      <c r="AF7622" s="2"/>
    </row>
    <row r="7623" spans="1:32" x14ac:dyDescent="0.3">
      <c r="A7623" s="1"/>
      <c r="B7623" s="1"/>
      <c r="D7623" s="2"/>
      <c r="F7623" s="1"/>
      <c r="G7623" s="2"/>
      <c r="H7623" s="2"/>
      <c r="N7623" s="2"/>
      <c r="O7623" s="2"/>
      <c r="U7623" s="2"/>
      <c r="Z7623" s="2"/>
      <c r="AF7623" s="2"/>
    </row>
    <row r="7624" spans="1:32" x14ac:dyDescent="0.3">
      <c r="A7624" s="1"/>
      <c r="B7624" s="1"/>
      <c r="D7624" s="2"/>
      <c r="F7624" s="1"/>
      <c r="G7624" s="2"/>
      <c r="H7624" s="2"/>
      <c r="N7624" s="2"/>
      <c r="O7624" s="2"/>
      <c r="U7624" s="2"/>
      <c r="Z7624" s="2"/>
      <c r="AF7624" s="2"/>
    </row>
    <row r="7625" spans="1:32" x14ac:dyDescent="0.3">
      <c r="A7625" s="1"/>
      <c r="B7625" s="1"/>
      <c r="D7625" s="2"/>
      <c r="F7625" s="1"/>
      <c r="G7625" s="2"/>
      <c r="H7625" s="2"/>
      <c r="N7625" s="2"/>
      <c r="O7625" s="2"/>
      <c r="U7625" s="2"/>
      <c r="Z7625" s="2"/>
      <c r="AF7625" s="2"/>
    </row>
    <row r="7626" spans="1:32" x14ac:dyDescent="0.3">
      <c r="A7626" s="1"/>
      <c r="B7626" s="1"/>
      <c r="D7626" s="2"/>
      <c r="F7626" s="1"/>
      <c r="G7626" s="2"/>
      <c r="H7626" s="2"/>
      <c r="N7626" s="2"/>
      <c r="O7626" s="2"/>
      <c r="U7626" s="2"/>
      <c r="Z7626" s="2"/>
      <c r="AF7626" s="2"/>
    </row>
    <row r="7627" spans="1:32" x14ac:dyDescent="0.3">
      <c r="A7627" s="1"/>
      <c r="B7627" s="1"/>
      <c r="D7627" s="2"/>
      <c r="F7627" s="1"/>
      <c r="G7627" s="2"/>
      <c r="H7627" s="2"/>
      <c r="N7627" s="2"/>
      <c r="O7627" s="2"/>
      <c r="U7627" s="2"/>
      <c r="Z7627" s="2"/>
      <c r="AF7627" s="2"/>
    </row>
    <row r="7628" spans="1:32" x14ac:dyDescent="0.3">
      <c r="A7628" s="1"/>
      <c r="B7628" s="1"/>
      <c r="D7628" s="2"/>
      <c r="F7628" s="1"/>
      <c r="G7628" s="2"/>
      <c r="H7628" s="2"/>
      <c r="N7628" s="2"/>
      <c r="O7628" s="2"/>
      <c r="U7628" s="2"/>
      <c r="Z7628" s="2"/>
      <c r="AF7628" s="2"/>
    </row>
    <row r="7629" spans="1:32" x14ac:dyDescent="0.3">
      <c r="A7629" s="1"/>
      <c r="B7629" s="1"/>
      <c r="D7629" s="2"/>
      <c r="F7629" s="1"/>
      <c r="G7629" s="2"/>
      <c r="H7629" s="2"/>
      <c r="N7629" s="2"/>
      <c r="O7629" s="2"/>
      <c r="U7629" s="2"/>
      <c r="Z7629" s="2"/>
      <c r="AF7629" s="2"/>
    </row>
    <row r="7630" spans="1:32" x14ac:dyDescent="0.3">
      <c r="A7630" s="1"/>
      <c r="B7630" s="1"/>
      <c r="D7630" s="2"/>
      <c r="F7630" s="1"/>
      <c r="G7630" s="2"/>
      <c r="H7630" s="2"/>
      <c r="N7630" s="2"/>
      <c r="O7630" s="2"/>
      <c r="U7630" s="2"/>
      <c r="Z7630" s="2"/>
      <c r="AF7630" s="2"/>
    </row>
    <row r="7631" spans="1:32" x14ac:dyDescent="0.3">
      <c r="A7631" s="1"/>
      <c r="B7631" s="1"/>
      <c r="D7631" s="2"/>
      <c r="F7631" s="1"/>
      <c r="G7631" s="2"/>
      <c r="H7631" s="2"/>
      <c r="N7631" s="2"/>
      <c r="O7631" s="2"/>
      <c r="U7631" s="2"/>
      <c r="Z7631" s="2"/>
      <c r="AF7631" s="2"/>
    </row>
    <row r="7632" spans="1:32" x14ac:dyDescent="0.3">
      <c r="A7632" s="1"/>
      <c r="B7632" s="1"/>
      <c r="D7632" s="2"/>
      <c r="F7632" s="1"/>
      <c r="G7632" s="2"/>
      <c r="H7632" s="2"/>
      <c r="N7632" s="2"/>
      <c r="O7632" s="2"/>
      <c r="U7632" s="2"/>
      <c r="Z7632" s="2"/>
      <c r="AF7632" s="2"/>
    </row>
    <row r="7633" spans="1:32" x14ac:dyDescent="0.3">
      <c r="A7633" s="1"/>
      <c r="B7633" s="1"/>
      <c r="D7633" s="2"/>
      <c r="F7633" s="1"/>
      <c r="G7633" s="2"/>
      <c r="H7633" s="2"/>
      <c r="N7633" s="2"/>
      <c r="O7633" s="2"/>
      <c r="U7633" s="2"/>
      <c r="Z7633" s="2"/>
      <c r="AF7633" s="2"/>
    </row>
    <row r="7634" spans="1:32" x14ac:dyDescent="0.3">
      <c r="A7634" s="1"/>
      <c r="B7634" s="1"/>
      <c r="D7634" s="2"/>
      <c r="F7634" s="1"/>
      <c r="G7634" s="2"/>
      <c r="H7634" s="2"/>
      <c r="N7634" s="2"/>
      <c r="O7634" s="2"/>
      <c r="U7634" s="2"/>
      <c r="Z7634" s="2"/>
      <c r="AF7634" s="2"/>
    </row>
    <row r="7635" spans="1:32" x14ac:dyDescent="0.3">
      <c r="A7635" s="1"/>
      <c r="B7635" s="1"/>
      <c r="D7635" s="2"/>
      <c r="F7635" s="1"/>
      <c r="G7635" s="2"/>
      <c r="H7635" s="2"/>
      <c r="N7635" s="2"/>
      <c r="O7635" s="2"/>
      <c r="U7635" s="2"/>
      <c r="Z7635" s="2"/>
      <c r="AF7635" s="2"/>
    </row>
    <row r="7636" spans="1:32" x14ac:dyDescent="0.3">
      <c r="A7636" s="1"/>
      <c r="B7636" s="1"/>
      <c r="D7636" s="2"/>
      <c r="F7636" s="1"/>
      <c r="G7636" s="2"/>
      <c r="H7636" s="2"/>
      <c r="N7636" s="2"/>
      <c r="O7636" s="2"/>
      <c r="U7636" s="2"/>
      <c r="Z7636" s="2"/>
      <c r="AF7636" s="2"/>
    </row>
    <row r="7637" spans="1:32" x14ac:dyDescent="0.3">
      <c r="A7637" s="1"/>
      <c r="B7637" s="1"/>
      <c r="D7637" s="2"/>
      <c r="F7637" s="1"/>
      <c r="G7637" s="2"/>
      <c r="H7637" s="2"/>
      <c r="N7637" s="2"/>
      <c r="O7637" s="2"/>
      <c r="U7637" s="2"/>
      <c r="Z7637" s="2"/>
      <c r="AF7637" s="2"/>
    </row>
    <row r="7638" spans="1:32" x14ac:dyDescent="0.3">
      <c r="A7638" s="1"/>
      <c r="B7638" s="1"/>
      <c r="D7638" s="2"/>
      <c r="F7638" s="1"/>
      <c r="G7638" s="2"/>
      <c r="H7638" s="2"/>
      <c r="N7638" s="2"/>
      <c r="O7638" s="2"/>
      <c r="U7638" s="2"/>
      <c r="Z7638" s="2"/>
      <c r="AF7638" s="2"/>
    </row>
    <row r="7639" spans="1:32" x14ac:dyDescent="0.3">
      <c r="A7639" s="1"/>
      <c r="B7639" s="1"/>
      <c r="D7639" s="2"/>
      <c r="F7639" s="1"/>
      <c r="G7639" s="2"/>
      <c r="H7639" s="2"/>
      <c r="N7639" s="2"/>
      <c r="O7639" s="2"/>
      <c r="U7639" s="2"/>
      <c r="Z7639" s="2"/>
      <c r="AF7639" s="2"/>
    </row>
    <row r="7640" spans="1:32" x14ac:dyDescent="0.3">
      <c r="A7640" s="1"/>
      <c r="B7640" s="1"/>
      <c r="D7640" s="2"/>
      <c r="F7640" s="1"/>
      <c r="G7640" s="2"/>
      <c r="H7640" s="2"/>
      <c r="N7640" s="2"/>
      <c r="O7640" s="2"/>
      <c r="U7640" s="2"/>
      <c r="Z7640" s="2"/>
      <c r="AF7640" s="2"/>
    </row>
    <row r="7641" spans="1:32" x14ac:dyDescent="0.3">
      <c r="A7641" s="1"/>
      <c r="B7641" s="1"/>
      <c r="D7641" s="2"/>
      <c r="F7641" s="1"/>
      <c r="G7641" s="2"/>
      <c r="H7641" s="2"/>
      <c r="N7641" s="2"/>
      <c r="O7641" s="2"/>
      <c r="U7641" s="2"/>
      <c r="Z7641" s="2"/>
      <c r="AF7641" s="2"/>
    </row>
    <row r="7642" spans="1:32" x14ac:dyDescent="0.3">
      <c r="A7642" s="1"/>
      <c r="B7642" s="1"/>
      <c r="D7642" s="2"/>
      <c r="F7642" s="1"/>
      <c r="G7642" s="2"/>
      <c r="H7642" s="2"/>
      <c r="N7642" s="2"/>
      <c r="O7642" s="2"/>
      <c r="U7642" s="2"/>
      <c r="Z7642" s="2"/>
      <c r="AF7642" s="2"/>
    </row>
    <row r="7643" spans="1:32" x14ac:dyDescent="0.3">
      <c r="A7643" s="1"/>
      <c r="B7643" s="1"/>
      <c r="D7643" s="2"/>
      <c r="F7643" s="1"/>
      <c r="G7643" s="2"/>
      <c r="H7643" s="2"/>
      <c r="N7643" s="2"/>
      <c r="O7643" s="2"/>
      <c r="U7643" s="2"/>
      <c r="Z7643" s="2"/>
      <c r="AF7643" s="2"/>
    </row>
    <row r="7644" spans="1:32" x14ac:dyDescent="0.3">
      <c r="A7644" s="1"/>
      <c r="B7644" s="1"/>
      <c r="D7644" s="2"/>
      <c r="F7644" s="1"/>
      <c r="G7644" s="2"/>
      <c r="H7644" s="2"/>
      <c r="N7644" s="2"/>
      <c r="O7644" s="2"/>
      <c r="U7644" s="2"/>
      <c r="Z7644" s="2"/>
      <c r="AF7644" s="2"/>
    </row>
    <row r="7645" spans="1:32" x14ac:dyDescent="0.3">
      <c r="A7645" s="1"/>
      <c r="B7645" s="1"/>
      <c r="D7645" s="2"/>
      <c r="F7645" s="1"/>
      <c r="G7645" s="2"/>
      <c r="H7645" s="2"/>
      <c r="N7645" s="2"/>
      <c r="O7645" s="2"/>
      <c r="U7645" s="2"/>
      <c r="Z7645" s="2"/>
      <c r="AF7645" s="2"/>
    </row>
    <row r="7646" spans="1:32" x14ac:dyDescent="0.3">
      <c r="A7646" s="1"/>
      <c r="B7646" s="1"/>
      <c r="D7646" s="2"/>
      <c r="F7646" s="1"/>
      <c r="G7646" s="2"/>
      <c r="H7646" s="2"/>
      <c r="N7646" s="2"/>
      <c r="O7646" s="2"/>
      <c r="U7646" s="2"/>
      <c r="Z7646" s="2"/>
      <c r="AF7646" s="2"/>
    </row>
    <row r="7647" spans="1:32" x14ac:dyDescent="0.3">
      <c r="A7647" s="1"/>
      <c r="B7647" s="1"/>
      <c r="D7647" s="2"/>
      <c r="F7647" s="1"/>
      <c r="G7647" s="2"/>
      <c r="H7647" s="2"/>
      <c r="N7647" s="2"/>
      <c r="O7647" s="2"/>
      <c r="U7647" s="2"/>
      <c r="Z7647" s="2"/>
      <c r="AF7647" s="2"/>
    </row>
    <row r="7648" spans="1:32" x14ac:dyDescent="0.3">
      <c r="A7648" s="1"/>
      <c r="B7648" s="1"/>
      <c r="D7648" s="2"/>
      <c r="F7648" s="1"/>
      <c r="G7648" s="2"/>
      <c r="H7648" s="2"/>
      <c r="N7648" s="2"/>
      <c r="O7648" s="2"/>
      <c r="U7648" s="2"/>
      <c r="Z7648" s="2"/>
      <c r="AF7648" s="2"/>
    </row>
    <row r="7649" spans="1:32" x14ac:dyDescent="0.3">
      <c r="A7649" s="1"/>
      <c r="B7649" s="1"/>
      <c r="D7649" s="2"/>
      <c r="F7649" s="1"/>
      <c r="G7649" s="2"/>
      <c r="H7649" s="2"/>
      <c r="N7649" s="2"/>
      <c r="O7649" s="2"/>
      <c r="U7649" s="2"/>
      <c r="Z7649" s="2"/>
      <c r="AF7649" s="2"/>
    </row>
    <row r="7650" spans="1:32" x14ac:dyDescent="0.3">
      <c r="A7650" s="1"/>
      <c r="B7650" s="1"/>
      <c r="D7650" s="2"/>
      <c r="F7650" s="1"/>
      <c r="G7650" s="2"/>
      <c r="H7650" s="2"/>
      <c r="N7650" s="2"/>
      <c r="O7650" s="2"/>
      <c r="U7650" s="2"/>
      <c r="Z7650" s="2"/>
      <c r="AF7650" s="2"/>
    </row>
    <row r="7651" spans="1:32" x14ac:dyDescent="0.3">
      <c r="A7651" s="1"/>
      <c r="B7651" s="1"/>
      <c r="D7651" s="2"/>
      <c r="F7651" s="1"/>
      <c r="G7651" s="2"/>
      <c r="H7651" s="2"/>
      <c r="N7651" s="2"/>
      <c r="O7651" s="2"/>
      <c r="U7651" s="2"/>
      <c r="Z7651" s="2"/>
      <c r="AF7651" s="2"/>
    </row>
    <row r="7652" spans="1:32" x14ac:dyDescent="0.3">
      <c r="A7652" s="1"/>
      <c r="B7652" s="1"/>
      <c r="D7652" s="2"/>
      <c r="F7652" s="1"/>
      <c r="G7652" s="2"/>
      <c r="H7652" s="2"/>
      <c r="N7652" s="2"/>
      <c r="O7652" s="2"/>
      <c r="U7652" s="2"/>
      <c r="Z7652" s="2"/>
      <c r="AF7652" s="2"/>
    </row>
    <row r="7653" spans="1:32" x14ac:dyDescent="0.3">
      <c r="A7653" s="1"/>
      <c r="B7653" s="1"/>
      <c r="D7653" s="2"/>
      <c r="F7653" s="1"/>
      <c r="G7653" s="2"/>
      <c r="H7653" s="2"/>
      <c r="N7653" s="2"/>
      <c r="O7653" s="2"/>
      <c r="U7653" s="2"/>
      <c r="Z7653" s="2"/>
      <c r="AF7653" s="2"/>
    </row>
    <row r="7654" spans="1:32" x14ac:dyDescent="0.3">
      <c r="A7654" s="1"/>
      <c r="B7654" s="1"/>
      <c r="D7654" s="2"/>
      <c r="F7654" s="1"/>
      <c r="G7654" s="2"/>
      <c r="H7654" s="2"/>
      <c r="N7654" s="2"/>
      <c r="O7654" s="2"/>
      <c r="U7654" s="2"/>
      <c r="Z7654" s="2"/>
      <c r="AF7654" s="2"/>
    </row>
    <row r="7655" spans="1:32" x14ac:dyDescent="0.3">
      <c r="A7655" s="1"/>
      <c r="B7655" s="1"/>
      <c r="D7655" s="2"/>
      <c r="F7655" s="1"/>
      <c r="G7655" s="2"/>
      <c r="H7655" s="2"/>
      <c r="N7655" s="2"/>
      <c r="O7655" s="2"/>
      <c r="U7655" s="2"/>
      <c r="Z7655" s="2"/>
      <c r="AF7655" s="2"/>
    </row>
    <row r="7656" spans="1:32" x14ac:dyDescent="0.3">
      <c r="A7656" s="1"/>
      <c r="B7656" s="1"/>
      <c r="D7656" s="2"/>
      <c r="F7656" s="1"/>
      <c r="G7656" s="2"/>
      <c r="H7656" s="2"/>
      <c r="N7656" s="2"/>
      <c r="O7656" s="2"/>
      <c r="U7656" s="2"/>
      <c r="Z7656" s="2"/>
      <c r="AF7656" s="2"/>
    </row>
    <row r="7657" spans="1:32" x14ac:dyDescent="0.3">
      <c r="A7657" s="1"/>
      <c r="B7657" s="1"/>
      <c r="D7657" s="2"/>
      <c r="F7657" s="1"/>
      <c r="G7657" s="2"/>
      <c r="H7657" s="2"/>
      <c r="N7657" s="2"/>
      <c r="O7657" s="2"/>
      <c r="U7657" s="2"/>
      <c r="Z7657" s="2"/>
      <c r="AF7657" s="2"/>
    </row>
    <row r="7658" spans="1:32" x14ac:dyDescent="0.3">
      <c r="A7658" s="1"/>
      <c r="B7658" s="1"/>
      <c r="D7658" s="2"/>
      <c r="F7658" s="1"/>
      <c r="G7658" s="2"/>
      <c r="H7658" s="2"/>
      <c r="N7658" s="2"/>
      <c r="O7658" s="2"/>
      <c r="U7658" s="2"/>
      <c r="Z7658" s="2"/>
      <c r="AF7658" s="2"/>
    </row>
    <row r="7659" spans="1:32" x14ac:dyDescent="0.3">
      <c r="A7659" s="1"/>
      <c r="B7659" s="1"/>
      <c r="D7659" s="2"/>
      <c r="F7659" s="1"/>
      <c r="G7659" s="2"/>
      <c r="H7659" s="2"/>
      <c r="N7659" s="2"/>
      <c r="O7659" s="2"/>
      <c r="U7659" s="2"/>
      <c r="Z7659" s="2"/>
      <c r="AF7659" s="2"/>
    </row>
    <row r="7660" spans="1:32" x14ac:dyDescent="0.3">
      <c r="A7660" s="1"/>
      <c r="B7660" s="1"/>
      <c r="D7660" s="2"/>
      <c r="F7660" s="1"/>
      <c r="G7660" s="2"/>
      <c r="H7660" s="2"/>
      <c r="N7660" s="2"/>
      <c r="O7660" s="2"/>
      <c r="U7660" s="2"/>
      <c r="Z7660" s="2"/>
      <c r="AF7660" s="2"/>
    </row>
    <row r="7661" spans="1:32" x14ac:dyDescent="0.3">
      <c r="A7661" s="1"/>
      <c r="B7661" s="1"/>
      <c r="D7661" s="2"/>
      <c r="F7661" s="1"/>
      <c r="G7661" s="2"/>
      <c r="H7661" s="2"/>
      <c r="N7661" s="2"/>
      <c r="O7661" s="2"/>
      <c r="U7661" s="2"/>
      <c r="Z7661" s="2"/>
      <c r="AF7661" s="2"/>
    </row>
    <row r="7662" spans="1:32" x14ac:dyDescent="0.3">
      <c r="A7662" s="1"/>
      <c r="B7662" s="1"/>
      <c r="D7662" s="2"/>
      <c r="F7662" s="1"/>
      <c r="G7662" s="2"/>
      <c r="H7662" s="2"/>
      <c r="N7662" s="2"/>
      <c r="O7662" s="2"/>
      <c r="U7662" s="2"/>
      <c r="Z7662" s="2"/>
      <c r="AF7662" s="2"/>
    </row>
    <row r="7663" spans="1:32" x14ac:dyDescent="0.3">
      <c r="A7663" s="1"/>
      <c r="B7663" s="1"/>
      <c r="D7663" s="2"/>
      <c r="F7663" s="1"/>
      <c r="G7663" s="2"/>
      <c r="H7663" s="2"/>
      <c r="N7663" s="2"/>
      <c r="O7663" s="2"/>
      <c r="U7663" s="2"/>
      <c r="Z7663" s="2"/>
      <c r="AF7663" s="2"/>
    </row>
    <row r="7664" spans="1:32" x14ac:dyDescent="0.3">
      <c r="A7664" s="1"/>
      <c r="B7664" s="1"/>
      <c r="D7664" s="2"/>
      <c r="F7664" s="1"/>
      <c r="G7664" s="2"/>
      <c r="H7664" s="2"/>
      <c r="N7664" s="2"/>
      <c r="O7664" s="2"/>
      <c r="U7664" s="2"/>
      <c r="Z7664" s="2"/>
      <c r="AF7664" s="2"/>
    </row>
    <row r="7665" spans="1:32" x14ac:dyDescent="0.3">
      <c r="A7665" s="1"/>
      <c r="B7665" s="1"/>
      <c r="D7665" s="2"/>
      <c r="F7665" s="1"/>
      <c r="G7665" s="2"/>
      <c r="H7665" s="2"/>
      <c r="N7665" s="2"/>
      <c r="O7665" s="2"/>
      <c r="U7665" s="2"/>
      <c r="Z7665" s="2"/>
      <c r="AF7665" s="2"/>
    </row>
    <row r="7666" spans="1:32" x14ac:dyDescent="0.3">
      <c r="A7666" s="1"/>
      <c r="B7666" s="1"/>
      <c r="D7666" s="2"/>
      <c r="F7666" s="1"/>
      <c r="G7666" s="2"/>
      <c r="H7666" s="2"/>
      <c r="N7666" s="2"/>
      <c r="O7666" s="2"/>
      <c r="U7666" s="2"/>
      <c r="Z7666" s="2"/>
      <c r="AF7666" s="2"/>
    </row>
    <row r="7667" spans="1:32" x14ac:dyDescent="0.3">
      <c r="A7667" s="1"/>
      <c r="B7667" s="1"/>
      <c r="D7667" s="2"/>
      <c r="F7667" s="1"/>
      <c r="G7667" s="2"/>
      <c r="H7667" s="2"/>
      <c r="N7667" s="2"/>
      <c r="O7667" s="2"/>
      <c r="U7667" s="2"/>
      <c r="Z7667" s="2"/>
      <c r="AF7667" s="2"/>
    </row>
    <row r="7668" spans="1:32" x14ac:dyDescent="0.3">
      <c r="A7668" s="1"/>
      <c r="B7668" s="1"/>
      <c r="D7668" s="2"/>
      <c r="F7668" s="1"/>
      <c r="G7668" s="2"/>
      <c r="H7668" s="2"/>
      <c r="N7668" s="2"/>
      <c r="O7668" s="2"/>
      <c r="U7668" s="2"/>
      <c r="Z7668" s="2"/>
      <c r="AF7668" s="2"/>
    </row>
    <row r="7669" spans="1:32" x14ac:dyDescent="0.3">
      <c r="A7669" s="1"/>
      <c r="B7669" s="1"/>
      <c r="D7669" s="2"/>
      <c r="F7669" s="1"/>
      <c r="G7669" s="2"/>
      <c r="H7669" s="2"/>
      <c r="N7669" s="2"/>
      <c r="O7669" s="2"/>
      <c r="U7669" s="2"/>
      <c r="Z7669" s="2"/>
      <c r="AF7669" s="2"/>
    </row>
    <row r="7670" spans="1:32" x14ac:dyDescent="0.3">
      <c r="A7670" s="1"/>
      <c r="B7670" s="1"/>
      <c r="D7670" s="2"/>
      <c r="F7670" s="1"/>
      <c r="G7670" s="2"/>
      <c r="H7670" s="2"/>
      <c r="N7670" s="2"/>
      <c r="O7670" s="2"/>
      <c r="U7670" s="2"/>
      <c r="Z7670" s="2"/>
      <c r="AF7670" s="2"/>
    </row>
    <row r="7671" spans="1:32" x14ac:dyDescent="0.3">
      <c r="A7671" s="1"/>
      <c r="B7671" s="1"/>
      <c r="D7671" s="2"/>
      <c r="F7671" s="1"/>
      <c r="G7671" s="2"/>
      <c r="H7671" s="2"/>
      <c r="N7671" s="2"/>
      <c r="O7671" s="2"/>
      <c r="U7671" s="2"/>
      <c r="Z7671" s="2"/>
      <c r="AF7671" s="2"/>
    </row>
    <row r="7672" spans="1:32" x14ac:dyDescent="0.3">
      <c r="A7672" s="1"/>
      <c r="B7672" s="1"/>
      <c r="D7672" s="2"/>
      <c r="F7672" s="1"/>
      <c r="G7672" s="2"/>
      <c r="H7672" s="2"/>
      <c r="N7672" s="2"/>
      <c r="O7672" s="2"/>
      <c r="U7672" s="2"/>
      <c r="Z7672" s="2"/>
      <c r="AF7672" s="2"/>
    </row>
    <row r="7673" spans="1:32" x14ac:dyDescent="0.3">
      <c r="A7673" s="1"/>
      <c r="B7673" s="1"/>
      <c r="D7673" s="2"/>
      <c r="F7673" s="1"/>
      <c r="G7673" s="2"/>
      <c r="H7673" s="2"/>
      <c r="N7673" s="2"/>
      <c r="O7673" s="2"/>
      <c r="U7673" s="2"/>
      <c r="Z7673" s="2"/>
      <c r="AF7673" s="2"/>
    </row>
    <row r="7674" spans="1:32" x14ac:dyDescent="0.3">
      <c r="A7674" s="1"/>
      <c r="B7674" s="1"/>
      <c r="D7674" s="2"/>
      <c r="F7674" s="1"/>
      <c r="G7674" s="2"/>
      <c r="H7674" s="2"/>
      <c r="N7674" s="2"/>
      <c r="O7674" s="2"/>
      <c r="U7674" s="2"/>
      <c r="Z7674" s="2"/>
      <c r="AF7674" s="2"/>
    </row>
    <row r="7675" spans="1:32" x14ac:dyDescent="0.3">
      <c r="A7675" s="1"/>
      <c r="B7675" s="1"/>
      <c r="D7675" s="2"/>
      <c r="F7675" s="1"/>
      <c r="G7675" s="2"/>
      <c r="H7675" s="2"/>
      <c r="N7675" s="2"/>
      <c r="O7675" s="2"/>
      <c r="U7675" s="2"/>
      <c r="Z7675" s="2"/>
      <c r="AF7675" s="2"/>
    </row>
    <row r="7676" spans="1:32" x14ac:dyDescent="0.3">
      <c r="A7676" s="1"/>
      <c r="B7676" s="1"/>
      <c r="D7676" s="2"/>
      <c r="F7676" s="1"/>
      <c r="G7676" s="2"/>
      <c r="H7676" s="2"/>
      <c r="N7676" s="2"/>
      <c r="O7676" s="2"/>
      <c r="U7676" s="2"/>
      <c r="Z7676" s="2"/>
      <c r="AF7676" s="2"/>
    </row>
    <row r="7677" spans="1:32" x14ac:dyDescent="0.3">
      <c r="A7677" s="1"/>
      <c r="B7677" s="1"/>
      <c r="D7677" s="2"/>
      <c r="F7677" s="1"/>
      <c r="G7677" s="2"/>
      <c r="H7677" s="2"/>
      <c r="N7677" s="2"/>
      <c r="O7677" s="2"/>
      <c r="U7677" s="2"/>
      <c r="Z7677" s="2"/>
      <c r="AF7677" s="2"/>
    </row>
    <row r="7678" spans="1:32" x14ac:dyDescent="0.3">
      <c r="A7678" s="1"/>
      <c r="B7678" s="1"/>
      <c r="D7678" s="2"/>
      <c r="F7678" s="1"/>
      <c r="G7678" s="2"/>
      <c r="H7678" s="2"/>
      <c r="N7678" s="2"/>
      <c r="O7678" s="2"/>
      <c r="U7678" s="2"/>
      <c r="Z7678" s="2"/>
      <c r="AF7678" s="2"/>
    </row>
    <row r="7679" spans="1:32" x14ac:dyDescent="0.3">
      <c r="A7679" s="1"/>
      <c r="B7679" s="1"/>
      <c r="D7679" s="2"/>
      <c r="F7679" s="1"/>
      <c r="G7679" s="2"/>
      <c r="H7679" s="2"/>
      <c r="N7679" s="2"/>
      <c r="O7679" s="2"/>
      <c r="U7679" s="2"/>
      <c r="Z7679" s="2"/>
      <c r="AF7679" s="2"/>
    </row>
    <row r="7680" spans="1:32" x14ac:dyDescent="0.3">
      <c r="A7680" s="1"/>
      <c r="B7680" s="1"/>
      <c r="D7680" s="2"/>
      <c r="F7680" s="1"/>
      <c r="G7680" s="2"/>
      <c r="H7680" s="2"/>
      <c r="N7680" s="2"/>
      <c r="O7680" s="2"/>
      <c r="U7680" s="2"/>
      <c r="Z7680" s="2"/>
      <c r="AF7680" s="2"/>
    </row>
    <row r="7681" spans="1:32" x14ac:dyDescent="0.3">
      <c r="A7681" s="1"/>
      <c r="B7681" s="1"/>
      <c r="D7681" s="2"/>
      <c r="F7681" s="1"/>
      <c r="G7681" s="2"/>
      <c r="H7681" s="2"/>
      <c r="N7681" s="2"/>
      <c r="O7681" s="2"/>
      <c r="U7681" s="2"/>
      <c r="Z7681" s="2"/>
      <c r="AF7681" s="2"/>
    </row>
    <row r="7682" spans="1:32" x14ac:dyDescent="0.3">
      <c r="A7682" s="1"/>
      <c r="B7682" s="1"/>
      <c r="D7682" s="2"/>
      <c r="F7682" s="1"/>
      <c r="G7682" s="2"/>
      <c r="H7682" s="2"/>
      <c r="N7682" s="2"/>
      <c r="O7682" s="2"/>
      <c r="U7682" s="2"/>
      <c r="Z7682" s="2"/>
      <c r="AF7682" s="2"/>
    </row>
    <row r="7683" spans="1:32" x14ac:dyDescent="0.3">
      <c r="A7683" s="1"/>
      <c r="B7683" s="1"/>
      <c r="D7683" s="2"/>
      <c r="F7683" s="1"/>
      <c r="G7683" s="2"/>
      <c r="H7683" s="2"/>
      <c r="N7683" s="2"/>
      <c r="O7683" s="2"/>
      <c r="U7683" s="2"/>
      <c r="Z7683" s="2"/>
      <c r="AF7683" s="2"/>
    </row>
    <row r="7684" spans="1:32" x14ac:dyDescent="0.3">
      <c r="A7684" s="1"/>
      <c r="B7684" s="1"/>
      <c r="D7684" s="2"/>
      <c r="F7684" s="1"/>
      <c r="G7684" s="2"/>
      <c r="H7684" s="2"/>
      <c r="N7684" s="2"/>
      <c r="O7684" s="2"/>
      <c r="U7684" s="2"/>
      <c r="Z7684" s="2"/>
      <c r="AF7684" s="2"/>
    </row>
    <row r="7685" spans="1:32" x14ac:dyDescent="0.3">
      <c r="A7685" s="1"/>
      <c r="B7685" s="1"/>
      <c r="D7685" s="2"/>
      <c r="F7685" s="1"/>
      <c r="G7685" s="2"/>
      <c r="H7685" s="2"/>
      <c r="N7685" s="2"/>
      <c r="O7685" s="2"/>
      <c r="U7685" s="2"/>
      <c r="Z7685" s="2"/>
      <c r="AF7685" s="2"/>
    </row>
    <row r="7686" spans="1:32" x14ac:dyDescent="0.3">
      <c r="A7686" s="1"/>
      <c r="B7686" s="1"/>
      <c r="D7686" s="2"/>
      <c r="F7686" s="1"/>
      <c r="G7686" s="2"/>
      <c r="H7686" s="2"/>
      <c r="N7686" s="2"/>
      <c r="O7686" s="2"/>
      <c r="U7686" s="2"/>
      <c r="Z7686" s="2"/>
      <c r="AF7686" s="2"/>
    </row>
    <row r="7687" spans="1:32" x14ac:dyDescent="0.3">
      <c r="A7687" s="1"/>
      <c r="B7687" s="1"/>
      <c r="D7687" s="2"/>
      <c r="F7687" s="1"/>
      <c r="G7687" s="2"/>
      <c r="H7687" s="2"/>
      <c r="N7687" s="2"/>
      <c r="O7687" s="2"/>
      <c r="U7687" s="2"/>
      <c r="Z7687" s="2"/>
      <c r="AF7687" s="2"/>
    </row>
    <row r="7688" spans="1:32" x14ac:dyDescent="0.3">
      <c r="A7688" s="1"/>
      <c r="B7688" s="1"/>
      <c r="D7688" s="2"/>
      <c r="F7688" s="1"/>
      <c r="G7688" s="2"/>
      <c r="H7688" s="2"/>
      <c r="N7688" s="2"/>
      <c r="O7688" s="2"/>
      <c r="U7688" s="2"/>
      <c r="Z7688" s="2"/>
      <c r="AF7688" s="2"/>
    </row>
    <row r="7689" spans="1:32" x14ac:dyDescent="0.3">
      <c r="A7689" s="1"/>
      <c r="B7689" s="1"/>
      <c r="D7689" s="2"/>
      <c r="F7689" s="1"/>
      <c r="G7689" s="2"/>
      <c r="H7689" s="2"/>
      <c r="N7689" s="2"/>
      <c r="O7689" s="2"/>
      <c r="U7689" s="2"/>
      <c r="Z7689" s="2"/>
      <c r="AF7689" s="2"/>
    </row>
    <row r="7690" spans="1:32" x14ac:dyDescent="0.3">
      <c r="A7690" s="1"/>
      <c r="B7690" s="1"/>
      <c r="D7690" s="2"/>
      <c r="F7690" s="1"/>
      <c r="G7690" s="2"/>
      <c r="H7690" s="2"/>
      <c r="N7690" s="2"/>
      <c r="O7690" s="2"/>
      <c r="U7690" s="2"/>
      <c r="Z7690" s="2"/>
      <c r="AF7690" s="2"/>
    </row>
    <row r="7691" spans="1:32" x14ac:dyDescent="0.3">
      <c r="A7691" s="1"/>
      <c r="B7691" s="1"/>
      <c r="D7691" s="2"/>
      <c r="F7691" s="1"/>
      <c r="G7691" s="2"/>
      <c r="H7691" s="2"/>
      <c r="N7691" s="2"/>
      <c r="O7691" s="2"/>
      <c r="U7691" s="2"/>
      <c r="Z7691" s="2"/>
      <c r="AF7691" s="2"/>
    </row>
    <row r="7692" spans="1:32" x14ac:dyDescent="0.3">
      <c r="A7692" s="1"/>
      <c r="B7692" s="1"/>
      <c r="D7692" s="2"/>
      <c r="F7692" s="1"/>
      <c r="G7692" s="2"/>
      <c r="H7692" s="2"/>
      <c r="N7692" s="2"/>
      <c r="O7692" s="2"/>
      <c r="U7692" s="2"/>
      <c r="Z7692" s="2"/>
      <c r="AF7692" s="2"/>
    </row>
    <row r="7693" spans="1:32" x14ac:dyDescent="0.3">
      <c r="A7693" s="1"/>
      <c r="B7693" s="1"/>
      <c r="D7693" s="2"/>
      <c r="F7693" s="1"/>
      <c r="G7693" s="2"/>
      <c r="H7693" s="2"/>
      <c r="N7693" s="2"/>
      <c r="O7693" s="2"/>
      <c r="U7693" s="2"/>
      <c r="Z7693" s="2"/>
      <c r="AF7693" s="2"/>
    </row>
    <row r="7694" spans="1:32" x14ac:dyDescent="0.3">
      <c r="A7694" s="1"/>
      <c r="B7694" s="1"/>
      <c r="D7694" s="2"/>
      <c r="F7694" s="1"/>
      <c r="G7694" s="2"/>
      <c r="H7694" s="2"/>
      <c r="N7694" s="2"/>
      <c r="O7694" s="2"/>
      <c r="U7694" s="2"/>
      <c r="Z7694" s="2"/>
      <c r="AF7694" s="2"/>
    </row>
    <row r="7695" spans="1:32" x14ac:dyDescent="0.3">
      <c r="A7695" s="1"/>
      <c r="B7695" s="1"/>
      <c r="D7695" s="2"/>
      <c r="F7695" s="1"/>
      <c r="G7695" s="2"/>
      <c r="H7695" s="2"/>
      <c r="N7695" s="2"/>
      <c r="O7695" s="2"/>
      <c r="U7695" s="2"/>
      <c r="Z7695" s="2"/>
      <c r="AF7695" s="2"/>
    </row>
    <row r="7696" spans="1:32" x14ac:dyDescent="0.3">
      <c r="A7696" s="1"/>
      <c r="B7696" s="1"/>
      <c r="D7696" s="2"/>
      <c r="F7696" s="1"/>
      <c r="G7696" s="2"/>
      <c r="H7696" s="2"/>
      <c r="N7696" s="2"/>
      <c r="O7696" s="2"/>
      <c r="U7696" s="2"/>
      <c r="Z7696" s="2"/>
      <c r="AF7696" s="2"/>
    </row>
    <row r="7697" spans="1:32" x14ac:dyDescent="0.3">
      <c r="A7697" s="1"/>
      <c r="B7697" s="1"/>
      <c r="D7697" s="2"/>
      <c r="F7697" s="1"/>
      <c r="G7697" s="2"/>
      <c r="H7697" s="2"/>
      <c r="N7697" s="2"/>
      <c r="O7697" s="2"/>
      <c r="U7697" s="2"/>
      <c r="Z7697" s="2"/>
      <c r="AF7697" s="2"/>
    </row>
    <row r="7698" spans="1:32" x14ac:dyDescent="0.3">
      <c r="A7698" s="1"/>
      <c r="B7698" s="1"/>
      <c r="D7698" s="2"/>
      <c r="F7698" s="1"/>
      <c r="G7698" s="2"/>
      <c r="H7698" s="2"/>
      <c r="N7698" s="2"/>
      <c r="O7698" s="2"/>
      <c r="U7698" s="2"/>
      <c r="Z7698" s="2"/>
      <c r="AF7698" s="2"/>
    </row>
    <row r="7699" spans="1:32" x14ac:dyDescent="0.3">
      <c r="A7699" s="1"/>
      <c r="B7699" s="1"/>
      <c r="D7699" s="2"/>
      <c r="F7699" s="1"/>
      <c r="G7699" s="2"/>
      <c r="H7699" s="2"/>
      <c r="N7699" s="2"/>
      <c r="O7699" s="2"/>
      <c r="U7699" s="2"/>
      <c r="Z7699" s="2"/>
      <c r="AF7699" s="2"/>
    </row>
    <row r="7700" spans="1:32" x14ac:dyDescent="0.3">
      <c r="A7700" s="1"/>
      <c r="B7700" s="1"/>
      <c r="D7700" s="2"/>
      <c r="F7700" s="1"/>
      <c r="G7700" s="2"/>
      <c r="H7700" s="2"/>
      <c r="N7700" s="2"/>
      <c r="O7700" s="2"/>
      <c r="U7700" s="2"/>
      <c r="Z7700" s="2"/>
      <c r="AF7700" s="2"/>
    </row>
    <row r="7701" spans="1:32" x14ac:dyDescent="0.3">
      <c r="A7701" s="1"/>
      <c r="B7701" s="1"/>
      <c r="D7701" s="2"/>
      <c r="F7701" s="1"/>
      <c r="G7701" s="2"/>
      <c r="H7701" s="2"/>
      <c r="N7701" s="2"/>
      <c r="O7701" s="2"/>
      <c r="U7701" s="2"/>
      <c r="Z7701" s="2"/>
      <c r="AF7701" s="2"/>
    </row>
    <row r="7702" spans="1:32" x14ac:dyDescent="0.3">
      <c r="A7702" s="1"/>
      <c r="B7702" s="1"/>
      <c r="D7702" s="2"/>
      <c r="F7702" s="1"/>
      <c r="G7702" s="2"/>
      <c r="H7702" s="2"/>
      <c r="N7702" s="2"/>
      <c r="O7702" s="2"/>
      <c r="U7702" s="2"/>
      <c r="Z7702" s="2"/>
      <c r="AF7702" s="2"/>
    </row>
    <row r="7703" spans="1:32" x14ac:dyDescent="0.3">
      <c r="A7703" s="1"/>
      <c r="B7703" s="1"/>
      <c r="D7703" s="2"/>
      <c r="F7703" s="1"/>
      <c r="G7703" s="2"/>
      <c r="H7703" s="2"/>
      <c r="N7703" s="2"/>
      <c r="O7703" s="2"/>
      <c r="U7703" s="2"/>
      <c r="Z7703" s="2"/>
      <c r="AF7703" s="2"/>
    </row>
    <row r="7704" spans="1:32" x14ac:dyDescent="0.3">
      <c r="A7704" s="1"/>
      <c r="B7704" s="1"/>
      <c r="D7704" s="2"/>
      <c r="F7704" s="1"/>
      <c r="G7704" s="2"/>
      <c r="H7704" s="2"/>
      <c r="N7704" s="2"/>
      <c r="O7704" s="2"/>
      <c r="U7704" s="2"/>
      <c r="Z7704" s="2"/>
      <c r="AF7704" s="2"/>
    </row>
    <row r="7705" spans="1:32" x14ac:dyDescent="0.3">
      <c r="A7705" s="1"/>
      <c r="B7705" s="1"/>
      <c r="D7705" s="2"/>
      <c r="F7705" s="1"/>
      <c r="G7705" s="2"/>
      <c r="H7705" s="2"/>
      <c r="N7705" s="2"/>
      <c r="O7705" s="2"/>
      <c r="U7705" s="2"/>
      <c r="Z7705" s="2"/>
      <c r="AF7705" s="2"/>
    </row>
    <row r="7706" spans="1:32" x14ac:dyDescent="0.3">
      <c r="A7706" s="1"/>
      <c r="B7706" s="1"/>
      <c r="D7706" s="2"/>
      <c r="F7706" s="1"/>
      <c r="G7706" s="2"/>
      <c r="H7706" s="2"/>
      <c r="N7706" s="2"/>
      <c r="O7706" s="2"/>
      <c r="U7706" s="2"/>
      <c r="Z7706" s="2"/>
      <c r="AF7706" s="2"/>
    </row>
    <row r="7707" spans="1:32" x14ac:dyDescent="0.3">
      <c r="A7707" s="1"/>
      <c r="B7707" s="1"/>
      <c r="D7707" s="2"/>
      <c r="F7707" s="1"/>
      <c r="G7707" s="2"/>
      <c r="H7707" s="2"/>
      <c r="N7707" s="2"/>
      <c r="O7707" s="2"/>
      <c r="U7707" s="2"/>
      <c r="Z7707" s="2"/>
      <c r="AF7707" s="2"/>
    </row>
    <row r="7708" spans="1:32" x14ac:dyDescent="0.3">
      <c r="A7708" s="1"/>
      <c r="B7708" s="1"/>
      <c r="D7708" s="2"/>
      <c r="F7708" s="1"/>
      <c r="G7708" s="2"/>
      <c r="H7708" s="2"/>
      <c r="N7708" s="2"/>
      <c r="O7708" s="2"/>
      <c r="U7708" s="2"/>
      <c r="Z7708" s="2"/>
      <c r="AF7708" s="2"/>
    </row>
    <row r="7709" spans="1:32" x14ac:dyDescent="0.3">
      <c r="A7709" s="1"/>
      <c r="B7709" s="1"/>
      <c r="D7709" s="2"/>
      <c r="F7709" s="1"/>
      <c r="G7709" s="2"/>
      <c r="H7709" s="2"/>
      <c r="N7709" s="2"/>
      <c r="O7709" s="2"/>
      <c r="U7709" s="2"/>
      <c r="Z7709" s="2"/>
      <c r="AF7709" s="2"/>
    </row>
    <row r="7710" spans="1:32" x14ac:dyDescent="0.3">
      <c r="A7710" s="1"/>
      <c r="B7710" s="1"/>
      <c r="D7710" s="2"/>
      <c r="F7710" s="1"/>
      <c r="G7710" s="2"/>
      <c r="H7710" s="2"/>
      <c r="N7710" s="2"/>
      <c r="O7710" s="2"/>
      <c r="U7710" s="2"/>
      <c r="Z7710" s="2"/>
      <c r="AF7710" s="2"/>
    </row>
    <row r="7711" spans="1:32" x14ac:dyDescent="0.3">
      <c r="A7711" s="1"/>
      <c r="B7711" s="1"/>
      <c r="D7711" s="2"/>
      <c r="F7711" s="1"/>
      <c r="G7711" s="2"/>
      <c r="H7711" s="2"/>
      <c r="N7711" s="2"/>
      <c r="O7711" s="2"/>
      <c r="U7711" s="2"/>
      <c r="Z7711" s="2"/>
      <c r="AF7711" s="2"/>
    </row>
    <row r="7712" spans="1:32" x14ac:dyDescent="0.3">
      <c r="A7712" s="1"/>
      <c r="B7712" s="1"/>
      <c r="D7712" s="2"/>
      <c r="F7712" s="1"/>
      <c r="G7712" s="2"/>
      <c r="H7712" s="2"/>
      <c r="N7712" s="2"/>
      <c r="O7712" s="2"/>
      <c r="U7712" s="2"/>
      <c r="Z7712" s="2"/>
      <c r="AF7712" s="2"/>
    </row>
    <row r="7713" spans="1:32" x14ac:dyDescent="0.3">
      <c r="A7713" s="1"/>
      <c r="B7713" s="1"/>
      <c r="D7713" s="2"/>
      <c r="F7713" s="1"/>
      <c r="G7713" s="2"/>
      <c r="H7713" s="2"/>
      <c r="N7713" s="2"/>
      <c r="O7713" s="2"/>
      <c r="U7713" s="2"/>
      <c r="Z7713" s="2"/>
      <c r="AF7713" s="2"/>
    </row>
    <row r="7714" spans="1:32" x14ac:dyDescent="0.3">
      <c r="A7714" s="1"/>
      <c r="B7714" s="1"/>
      <c r="D7714" s="2"/>
      <c r="F7714" s="1"/>
      <c r="G7714" s="2"/>
      <c r="H7714" s="2"/>
      <c r="N7714" s="2"/>
      <c r="O7714" s="2"/>
      <c r="U7714" s="2"/>
      <c r="Z7714" s="2"/>
      <c r="AF7714" s="2"/>
    </row>
    <row r="7715" spans="1:32" x14ac:dyDescent="0.3">
      <c r="A7715" s="1"/>
      <c r="B7715" s="1"/>
      <c r="D7715" s="2"/>
      <c r="F7715" s="1"/>
      <c r="G7715" s="2"/>
      <c r="H7715" s="2"/>
      <c r="N7715" s="2"/>
      <c r="O7715" s="2"/>
      <c r="U7715" s="2"/>
      <c r="Z7715" s="2"/>
      <c r="AF7715" s="2"/>
    </row>
    <row r="7716" spans="1:32" x14ac:dyDescent="0.3">
      <c r="A7716" s="1"/>
      <c r="B7716" s="1"/>
      <c r="D7716" s="2"/>
      <c r="F7716" s="1"/>
      <c r="G7716" s="2"/>
      <c r="H7716" s="2"/>
      <c r="N7716" s="2"/>
      <c r="O7716" s="2"/>
      <c r="U7716" s="2"/>
      <c r="Z7716" s="2"/>
      <c r="AF7716" s="2"/>
    </row>
    <row r="7717" spans="1:32" x14ac:dyDescent="0.3">
      <c r="A7717" s="1"/>
      <c r="B7717" s="1"/>
      <c r="D7717" s="2"/>
      <c r="F7717" s="1"/>
      <c r="G7717" s="2"/>
      <c r="H7717" s="2"/>
      <c r="N7717" s="2"/>
      <c r="O7717" s="2"/>
      <c r="U7717" s="2"/>
      <c r="Z7717" s="2"/>
      <c r="AF7717" s="2"/>
    </row>
    <row r="7718" spans="1:32" x14ac:dyDescent="0.3">
      <c r="A7718" s="1"/>
      <c r="B7718" s="1"/>
      <c r="D7718" s="2"/>
      <c r="F7718" s="1"/>
      <c r="G7718" s="2"/>
      <c r="H7718" s="2"/>
      <c r="N7718" s="2"/>
      <c r="O7718" s="2"/>
      <c r="U7718" s="2"/>
      <c r="Z7718" s="2"/>
      <c r="AF7718" s="2"/>
    </row>
    <row r="7719" spans="1:32" x14ac:dyDescent="0.3">
      <c r="A7719" s="1"/>
      <c r="B7719" s="1"/>
      <c r="D7719" s="2"/>
      <c r="F7719" s="1"/>
      <c r="G7719" s="2"/>
      <c r="H7719" s="2"/>
      <c r="N7719" s="2"/>
      <c r="O7719" s="2"/>
      <c r="U7719" s="2"/>
      <c r="Z7719" s="2"/>
      <c r="AF7719" s="2"/>
    </row>
    <row r="7720" spans="1:32" x14ac:dyDescent="0.3">
      <c r="A7720" s="1"/>
      <c r="B7720" s="1"/>
      <c r="D7720" s="2"/>
      <c r="F7720" s="1"/>
      <c r="G7720" s="2"/>
      <c r="H7720" s="2"/>
      <c r="N7720" s="2"/>
      <c r="O7720" s="2"/>
      <c r="U7720" s="2"/>
      <c r="Z7720" s="2"/>
      <c r="AF7720" s="2"/>
    </row>
    <row r="7721" spans="1:32" x14ac:dyDescent="0.3">
      <c r="A7721" s="1"/>
      <c r="B7721" s="1"/>
      <c r="D7721" s="2"/>
      <c r="F7721" s="1"/>
      <c r="G7721" s="2"/>
      <c r="H7721" s="2"/>
      <c r="N7721" s="2"/>
      <c r="O7721" s="2"/>
      <c r="U7721" s="2"/>
      <c r="Z7721" s="2"/>
      <c r="AF7721" s="2"/>
    </row>
    <row r="7722" spans="1:32" x14ac:dyDescent="0.3">
      <c r="A7722" s="1"/>
      <c r="B7722" s="1"/>
      <c r="D7722" s="2"/>
      <c r="F7722" s="1"/>
      <c r="G7722" s="2"/>
      <c r="H7722" s="2"/>
      <c r="N7722" s="2"/>
      <c r="O7722" s="2"/>
      <c r="U7722" s="2"/>
      <c r="Z7722" s="2"/>
      <c r="AF7722" s="2"/>
    </row>
    <row r="7723" spans="1:32" x14ac:dyDescent="0.3">
      <c r="A7723" s="1"/>
      <c r="B7723" s="1"/>
      <c r="D7723" s="2"/>
      <c r="F7723" s="1"/>
      <c r="G7723" s="2"/>
      <c r="H7723" s="2"/>
      <c r="N7723" s="2"/>
      <c r="O7723" s="2"/>
      <c r="U7723" s="2"/>
      <c r="Z7723" s="2"/>
      <c r="AF7723" s="2"/>
    </row>
    <row r="7724" spans="1:32" x14ac:dyDescent="0.3">
      <c r="A7724" s="1"/>
      <c r="B7724" s="1"/>
      <c r="D7724" s="2"/>
      <c r="F7724" s="1"/>
      <c r="G7724" s="2"/>
      <c r="H7724" s="2"/>
      <c r="N7724" s="2"/>
      <c r="O7724" s="2"/>
      <c r="U7724" s="2"/>
      <c r="Z7724" s="2"/>
      <c r="AF7724" s="2"/>
    </row>
    <row r="7725" spans="1:32" x14ac:dyDescent="0.3">
      <c r="A7725" s="1"/>
      <c r="B7725" s="1"/>
      <c r="D7725" s="2"/>
      <c r="F7725" s="1"/>
      <c r="G7725" s="2"/>
      <c r="H7725" s="2"/>
      <c r="N7725" s="2"/>
      <c r="O7725" s="2"/>
      <c r="U7725" s="2"/>
      <c r="Z7725" s="2"/>
      <c r="AF7725" s="2"/>
    </row>
    <row r="7726" spans="1:32" x14ac:dyDescent="0.3">
      <c r="A7726" s="1"/>
      <c r="B7726" s="1"/>
      <c r="D7726" s="2"/>
      <c r="F7726" s="1"/>
      <c r="G7726" s="2"/>
      <c r="H7726" s="2"/>
      <c r="N7726" s="2"/>
      <c r="O7726" s="2"/>
      <c r="U7726" s="2"/>
      <c r="Z7726" s="2"/>
      <c r="AF7726" s="2"/>
    </row>
    <row r="7727" spans="1:32" x14ac:dyDescent="0.3">
      <c r="A7727" s="1"/>
      <c r="B7727" s="1"/>
      <c r="D7727" s="2"/>
      <c r="F7727" s="1"/>
      <c r="G7727" s="2"/>
      <c r="H7727" s="2"/>
      <c r="N7727" s="2"/>
      <c r="O7727" s="2"/>
      <c r="U7727" s="2"/>
      <c r="Z7727" s="2"/>
      <c r="AF7727" s="2"/>
    </row>
    <row r="7728" spans="1:32" x14ac:dyDescent="0.3">
      <c r="A7728" s="1"/>
      <c r="B7728" s="1"/>
      <c r="D7728" s="2"/>
      <c r="F7728" s="1"/>
      <c r="G7728" s="2"/>
      <c r="H7728" s="2"/>
      <c r="N7728" s="2"/>
      <c r="O7728" s="2"/>
      <c r="U7728" s="2"/>
      <c r="Z7728" s="2"/>
      <c r="AF7728" s="2"/>
    </row>
    <row r="7729" spans="1:32" x14ac:dyDescent="0.3">
      <c r="A7729" s="1"/>
      <c r="B7729" s="1"/>
      <c r="D7729" s="2"/>
      <c r="F7729" s="1"/>
      <c r="G7729" s="2"/>
      <c r="H7729" s="2"/>
      <c r="N7729" s="2"/>
      <c r="O7729" s="2"/>
      <c r="U7729" s="2"/>
      <c r="Z7729" s="2"/>
      <c r="AF7729" s="2"/>
    </row>
    <row r="7730" spans="1:32" x14ac:dyDescent="0.3">
      <c r="A7730" s="1"/>
      <c r="B7730" s="1"/>
      <c r="D7730" s="2"/>
      <c r="F7730" s="1"/>
      <c r="G7730" s="2"/>
      <c r="H7730" s="2"/>
      <c r="N7730" s="2"/>
      <c r="O7730" s="2"/>
      <c r="U7730" s="2"/>
      <c r="Z7730" s="2"/>
      <c r="AF7730" s="2"/>
    </row>
    <row r="7731" spans="1:32" x14ac:dyDescent="0.3">
      <c r="A7731" s="1"/>
      <c r="B7731" s="1"/>
      <c r="D7731" s="2"/>
      <c r="F7731" s="1"/>
      <c r="G7731" s="2"/>
      <c r="H7731" s="2"/>
      <c r="N7731" s="2"/>
      <c r="O7731" s="2"/>
      <c r="U7731" s="2"/>
      <c r="Z7731" s="2"/>
      <c r="AF7731" s="2"/>
    </row>
    <row r="7732" spans="1:32" x14ac:dyDescent="0.3">
      <c r="A7732" s="1"/>
      <c r="B7732" s="1"/>
      <c r="D7732" s="2"/>
      <c r="F7732" s="1"/>
      <c r="G7732" s="2"/>
      <c r="H7732" s="2"/>
      <c r="N7732" s="2"/>
      <c r="O7732" s="2"/>
      <c r="U7732" s="2"/>
      <c r="Z7732" s="2"/>
      <c r="AF7732" s="2"/>
    </row>
    <row r="7733" spans="1:32" x14ac:dyDescent="0.3">
      <c r="A7733" s="1"/>
      <c r="B7733" s="1"/>
      <c r="D7733" s="2"/>
      <c r="F7733" s="1"/>
      <c r="G7733" s="2"/>
      <c r="H7733" s="2"/>
      <c r="N7733" s="2"/>
      <c r="O7733" s="2"/>
      <c r="U7733" s="2"/>
      <c r="Z7733" s="2"/>
      <c r="AF7733" s="2"/>
    </row>
    <row r="7734" spans="1:32" x14ac:dyDescent="0.3">
      <c r="A7734" s="1"/>
      <c r="B7734" s="1"/>
      <c r="D7734" s="2"/>
      <c r="F7734" s="1"/>
      <c r="G7734" s="2"/>
      <c r="H7734" s="2"/>
      <c r="N7734" s="2"/>
      <c r="O7734" s="2"/>
      <c r="U7734" s="2"/>
      <c r="Z7734" s="2"/>
      <c r="AF7734" s="2"/>
    </row>
    <row r="7735" spans="1:32" x14ac:dyDescent="0.3">
      <c r="A7735" s="1"/>
      <c r="B7735" s="1"/>
      <c r="D7735" s="2"/>
      <c r="F7735" s="1"/>
      <c r="G7735" s="2"/>
      <c r="H7735" s="2"/>
      <c r="N7735" s="2"/>
      <c r="O7735" s="2"/>
      <c r="U7735" s="2"/>
      <c r="Z7735" s="2"/>
      <c r="AF7735" s="2"/>
    </row>
    <row r="7736" spans="1:32" x14ac:dyDescent="0.3">
      <c r="A7736" s="1"/>
      <c r="B7736" s="1"/>
      <c r="D7736" s="2"/>
      <c r="F7736" s="1"/>
      <c r="G7736" s="2"/>
      <c r="H7736" s="2"/>
      <c r="N7736" s="2"/>
      <c r="O7736" s="2"/>
      <c r="U7736" s="2"/>
      <c r="Z7736" s="2"/>
      <c r="AF7736" s="2"/>
    </row>
    <row r="7737" spans="1:32" x14ac:dyDescent="0.3">
      <c r="A7737" s="1"/>
      <c r="B7737" s="1"/>
      <c r="D7737" s="2"/>
      <c r="F7737" s="1"/>
      <c r="G7737" s="2"/>
      <c r="H7737" s="2"/>
      <c r="N7737" s="2"/>
      <c r="O7737" s="2"/>
      <c r="U7737" s="2"/>
      <c r="Z7737" s="2"/>
      <c r="AF7737" s="2"/>
    </row>
    <row r="7738" spans="1:32" x14ac:dyDescent="0.3">
      <c r="A7738" s="1"/>
      <c r="B7738" s="1"/>
      <c r="D7738" s="2"/>
      <c r="F7738" s="1"/>
      <c r="G7738" s="2"/>
      <c r="H7738" s="2"/>
      <c r="N7738" s="2"/>
      <c r="O7738" s="2"/>
      <c r="U7738" s="2"/>
      <c r="Z7738" s="2"/>
      <c r="AF7738" s="2"/>
    </row>
    <row r="7739" spans="1:32" x14ac:dyDescent="0.3">
      <c r="A7739" s="1"/>
      <c r="B7739" s="1"/>
      <c r="D7739" s="2"/>
      <c r="F7739" s="1"/>
      <c r="G7739" s="2"/>
      <c r="H7739" s="2"/>
      <c r="N7739" s="2"/>
      <c r="O7739" s="2"/>
      <c r="U7739" s="2"/>
      <c r="Z7739" s="2"/>
      <c r="AF7739" s="2"/>
    </row>
    <row r="7740" spans="1:32" x14ac:dyDescent="0.3">
      <c r="A7740" s="1"/>
      <c r="B7740" s="1"/>
      <c r="D7740" s="2"/>
      <c r="F7740" s="1"/>
      <c r="G7740" s="2"/>
      <c r="H7740" s="2"/>
      <c r="N7740" s="2"/>
      <c r="O7740" s="2"/>
      <c r="U7740" s="2"/>
      <c r="Z7740" s="2"/>
      <c r="AF7740" s="2"/>
    </row>
    <row r="7741" spans="1:32" x14ac:dyDescent="0.3">
      <c r="A7741" s="1"/>
      <c r="B7741" s="1"/>
      <c r="D7741" s="2"/>
      <c r="F7741" s="1"/>
      <c r="G7741" s="2"/>
      <c r="H7741" s="2"/>
      <c r="N7741" s="2"/>
      <c r="O7741" s="2"/>
      <c r="U7741" s="2"/>
      <c r="Z7741" s="2"/>
      <c r="AF7741" s="2"/>
    </row>
    <row r="7742" spans="1:32" x14ac:dyDescent="0.3">
      <c r="A7742" s="1"/>
      <c r="B7742" s="1"/>
      <c r="D7742" s="2"/>
      <c r="F7742" s="1"/>
      <c r="G7742" s="2"/>
      <c r="H7742" s="2"/>
      <c r="N7742" s="2"/>
      <c r="O7742" s="2"/>
      <c r="U7742" s="2"/>
      <c r="Z7742" s="2"/>
      <c r="AF7742" s="2"/>
    </row>
    <row r="7743" spans="1:32" x14ac:dyDescent="0.3">
      <c r="A7743" s="1"/>
      <c r="B7743" s="1"/>
      <c r="D7743" s="2"/>
      <c r="F7743" s="1"/>
      <c r="G7743" s="2"/>
      <c r="H7743" s="2"/>
      <c r="N7743" s="2"/>
      <c r="O7743" s="2"/>
      <c r="U7743" s="2"/>
      <c r="Z7743" s="2"/>
      <c r="AF7743" s="2"/>
    </row>
    <row r="7744" spans="1:32" x14ac:dyDescent="0.3">
      <c r="A7744" s="1"/>
      <c r="B7744" s="1"/>
      <c r="D7744" s="2"/>
      <c r="F7744" s="1"/>
      <c r="G7744" s="2"/>
      <c r="H7744" s="2"/>
      <c r="N7744" s="2"/>
      <c r="O7744" s="2"/>
      <c r="U7744" s="2"/>
      <c r="Z7744" s="2"/>
      <c r="AF7744" s="2"/>
    </row>
    <row r="7745" spans="1:32" x14ac:dyDescent="0.3">
      <c r="A7745" s="1"/>
      <c r="B7745" s="1"/>
      <c r="D7745" s="2"/>
      <c r="F7745" s="1"/>
      <c r="G7745" s="2"/>
      <c r="H7745" s="2"/>
      <c r="N7745" s="2"/>
      <c r="O7745" s="2"/>
      <c r="U7745" s="2"/>
      <c r="Z7745" s="2"/>
      <c r="AF7745" s="2"/>
    </row>
    <row r="7746" spans="1:32" x14ac:dyDescent="0.3">
      <c r="A7746" s="1"/>
      <c r="B7746" s="1"/>
      <c r="D7746" s="2"/>
      <c r="F7746" s="1"/>
      <c r="G7746" s="2"/>
      <c r="H7746" s="2"/>
      <c r="N7746" s="2"/>
      <c r="O7746" s="2"/>
      <c r="U7746" s="2"/>
      <c r="Z7746" s="2"/>
      <c r="AF7746" s="2"/>
    </row>
    <row r="7747" spans="1:32" x14ac:dyDescent="0.3">
      <c r="A7747" s="1"/>
      <c r="B7747" s="1"/>
      <c r="D7747" s="2"/>
      <c r="F7747" s="1"/>
      <c r="G7747" s="2"/>
      <c r="H7747" s="2"/>
      <c r="N7747" s="2"/>
      <c r="O7747" s="2"/>
      <c r="U7747" s="2"/>
      <c r="Z7747" s="2"/>
      <c r="AF7747" s="2"/>
    </row>
    <row r="7748" spans="1:32" x14ac:dyDescent="0.3">
      <c r="A7748" s="1"/>
      <c r="B7748" s="1"/>
      <c r="D7748" s="2"/>
      <c r="F7748" s="1"/>
      <c r="G7748" s="2"/>
      <c r="H7748" s="2"/>
      <c r="N7748" s="2"/>
      <c r="O7748" s="2"/>
      <c r="U7748" s="2"/>
      <c r="Z7748" s="2"/>
      <c r="AF7748" s="2"/>
    </row>
    <row r="7749" spans="1:32" x14ac:dyDescent="0.3">
      <c r="A7749" s="1"/>
      <c r="B7749" s="1"/>
      <c r="D7749" s="2"/>
      <c r="F7749" s="1"/>
      <c r="G7749" s="2"/>
      <c r="H7749" s="2"/>
      <c r="N7749" s="2"/>
      <c r="O7749" s="2"/>
      <c r="U7749" s="2"/>
      <c r="Z7749" s="2"/>
      <c r="AF7749" s="2"/>
    </row>
    <row r="7750" spans="1:32" x14ac:dyDescent="0.3">
      <c r="A7750" s="1"/>
      <c r="B7750" s="1"/>
      <c r="D7750" s="2"/>
      <c r="F7750" s="1"/>
      <c r="G7750" s="2"/>
      <c r="H7750" s="2"/>
      <c r="N7750" s="2"/>
      <c r="O7750" s="2"/>
      <c r="U7750" s="2"/>
      <c r="Z7750" s="2"/>
      <c r="AF7750" s="2"/>
    </row>
    <row r="7751" spans="1:32" x14ac:dyDescent="0.3">
      <c r="A7751" s="1"/>
      <c r="B7751" s="1"/>
      <c r="D7751" s="2"/>
      <c r="F7751" s="1"/>
      <c r="G7751" s="2"/>
      <c r="H7751" s="2"/>
      <c r="N7751" s="2"/>
      <c r="O7751" s="2"/>
      <c r="U7751" s="2"/>
      <c r="Z7751" s="2"/>
      <c r="AF7751" s="2"/>
    </row>
    <row r="7752" spans="1:32" x14ac:dyDescent="0.3">
      <c r="A7752" s="1"/>
      <c r="B7752" s="1"/>
      <c r="D7752" s="2"/>
      <c r="F7752" s="1"/>
      <c r="G7752" s="2"/>
      <c r="H7752" s="2"/>
      <c r="N7752" s="2"/>
      <c r="O7752" s="2"/>
      <c r="U7752" s="2"/>
      <c r="Z7752" s="2"/>
      <c r="AF7752" s="2"/>
    </row>
    <row r="7753" spans="1:32" x14ac:dyDescent="0.3">
      <c r="A7753" s="1"/>
      <c r="B7753" s="1"/>
      <c r="D7753" s="2"/>
      <c r="F7753" s="1"/>
      <c r="G7753" s="2"/>
      <c r="H7753" s="2"/>
      <c r="N7753" s="2"/>
      <c r="O7753" s="2"/>
      <c r="U7753" s="2"/>
      <c r="Z7753" s="2"/>
      <c r="AF7753" s="2"/>
    </row>
    <row r="7754" spans="1:32" x14ac:dyDescent="0.3">
      <c r="A7754" s="1"/>
      <c r="B7754" s="1"/>
      <c r="D7754" s="2"/>
      <c r="F7754" s="1"/>
      <c r="G7754" s="2"/>
      <c r="H7754" s="2"/>
      <c r="N7754" s="2"/>
      <c r="O7754" s="2"/>
      <c r="U7754" s="2"/>
      <c r="Z7754" s="2"/>
      <c r="AF7754" s="2"/>
    </row>
    <row r="7755" spans="1:32" x14ac:dyDescent="0.3">
      <c r="A7755" s="1"/>
      <c r="B7755" s="1"/>
      <c r="D7755" s="2"/>
      <c r="F7755" s="1"/>
      <c r="G7755" s="2"/>
      <c r="H7755" s="2"/>
      <c r="N7755" s="2"/>
      <c r="O7755" s="2"/>
      <c r="U7755" s="2"/>
      <c r="Z7755" s="2"/>
      <c r="AF7755" s="2"/>
    </row>
    <row r="7756" spans="1:32" x14ac:dyDescent="0.3">
      <c r="A7756" s="1"/>
      <c r="B7756" s="1"/>
      <c r="D7756" s="2"/>
      <c r="F7756" s="1"/>
      <c r="G7756" s="2"/>
      <c r="H7756" s="2"/>
      <c r="N7756" s="2"/>
      <c r="O7756" s="2"/>
      <c r="U7756" s="2"/>
      <c r="Z7756" s="2"/>
      <c r="AF7756" s="2"/>
    </row>
    <row r="7757" spans="1:32" x14ac:dyDescent="0.3">
      <c r="A7757" s="1"/>
      <c r="B7757" s="1"/>
      <c r="D7757" s="2"/>
      <c r="F7757" s="1"/>
      <c r="G7757" s="2"/>
      <c r="H7757" s="2"/>
      <c r="N7757" s="2"/>
      <c r="O7757" s="2"/>
      <c r="U7757" s="2"/>
      <c r="Z7757" s="2"/>
      <c r="AF7757" s="2"/>
    </row>
    <row r="7758" spans="1:32" x14ac:dyDescent="0.3">
      <c r="A7758" s="1"/>
      <c r="B7758" s="1"/>
      <c r="D7758" s="2"/>
      <c r="F7758" s="1"/>
      <c r="G7758" s="2"/>
      <c r="H7758" s="2"/>
      <c r="N7758" s="2"/>
      <c r="O7758" s="2"/>
      <c r="U7758" s="2"/>
      <c r="Z7758" s="2"/>
      <c r="AF7758" s="2"/>
    </row>
    <row r="7759" spans="1:32" x14ac:dyDescent="0.3">
      <c r="A7759" s="1"/>
      <c r="B7759" s="1"/>
      <c r="D7759" s="2"/>
      <c r="F7759" s="1"/>
      <c r="G7759" s="2"/>
      <c r="H7759" s="2"/>
      <c r="N7759" s="2"/>
      <c r="O7759" s="2"/>
      <c r="U7759" s="2"/>
      <c r="Z7759" s="2"/>
      <c r="AF7759" s="2"/>
    </row>
    <row r="7760" spans="1:32" x14ac:dyDescent="0.3">
      <c r="A7760" s="1"/>
      <c r="B7760" s="1"/>
      <c r="D7760" s="2"/>
      <c r="F7760" s="1"/>
      <c r="G7760" s="2"/>
      <c r="H7760" s="2"/>
      <c r="N7760" s="2"/>
      <c r="O7760" s="2"/>
      <c r="U7760" s="2"/>
      <c r="Z7760" s="2"/>
      <c r="AF7760" s="2"/>
    </row>
    <row r="7761" spans="1:32" x14ac:dyDescent="0.3">
      <c r="A7761" s="1"/>
      <c r="B7761" s="1"/>
      <c r="D7761" s="2"/>
      <c r="F7761" s="1"/>
      <c r="G7761" s="2"/>
      <c r="H7761" s="2"/>
      <c r="N7761" s="2"/>
      <c r="O7761" s="2"/>
      <c r="U7761" s="2"/>
      <c r="Z7761" s="2"/>
      <c r="AF7761" s="2"/>
    </row>
    <row r="7762" spans="1:32" x14ac:dyDescent="0.3">
      <c r="A7762" s="1"/>
      <c r="B7762" s="1"/>
      <c r="D7762" s="2"/>
      <c r="F7762" s="1"/>
      <c r="G7762" s="2"/>
      <c r="H7762" s="2"/>
      <c r="N7762" s="2"/>
      <c r="O7762" s="2"/>
      <c r="U7762" s="2"/>
      <c r="Z7762" s="2"/>
      <c r="AF7762" s="2"/>
    </row>
    <row r="7763" spans="1:32" x14ac:dyDescent="0.3">
      <c r="A7763" s="1"/>
      <c r="B7763" s="1"/>
      <c r="D7763" s="2"/>
      <c r="F7763" s="1"/>
      <c r="G7763" s="2"/>
      <c r="H7763" s="2"/>
      <c r="N7763" s="2"/>
      <c r="O7763" s="2"/>
      <c r="U7763" s="2"/>
      <c r="Z7763" s="2"/>
      <c r="AF7763" s="2"/>
    </row>
    <row r="7764" spans="1:32" x14ac:dyDescent="0.3">
      <c r="A7764" s="1"/>
      <c r="B7764" s="1"/>
      <c r="D7764" s="2"/>
      <c r="F7764" s="1"/>
      <c r="G7764" s="2"/>
      <c r="H7764" s="2"/>
      <c r="N7764" s="2"/>
      <c r="O7764" s="2"/>
      <c r="U7764" s="2"/>
      <c r="Z7764" s="2"/>
      <c r="AF7764" s="2"/>
    </row>
    <row r="7765" spans="1:32" x14ac:dyDescent="0.3">
      <c r="A7765" s="1"/>
      <c r="B7765" s="1"/>
      <c r="D7765" s="2"/>
      <c r="F7765" s="1"/>
      <c r="G7765" s="2"/>
      <c r="H7765" s="2"/>
      <c r="N7765" s="2"/>
      <c r="O7765" s="2"/>
      <c r="U7765" s="2"/>
      <c r="Z7765" s="2"/>
      <c r="AF7765" s="2"/>
    </row>
    <row r="7766" spans="1:32" x14ac:dyDescent="0.3">
      <c r="A7766" s="1"/>
      <c r="B7766" s="1"/>
      <c r="D7766" s="2"/>
      <c r="F7766" s="1"/>
      <c r="G7766" s="2"/>
      <c r="H7766" s="2"/>
      <c r="N7766" s="2"/>
      <c r="O7766" s="2"/>
      <c r="U7766" s="2"/>
      <c r="Z7766" s="2"/>
      <c r="AF7766" s="2"/>
    </row>
    <row r="7767" spans="1:32" x14ac:dyDescent="0.3">
      <c r="A7767" s="1"/>
      <c r="B7767" s="1"/>
      <c r="D7767" s="2"/>
      <c r="F7767" s="1"/>
      <c r="G7767" s="2"/>
      <c r="H7767" s="2"/>
      <c r="N7767" s="2"/>
      <c r="O7767" s="2"/>
      <c r="U7767" s="2"/>
      <c r="Z7767" s="2"/>
      <c r="AF7767" s="2"/>
    </row>
    <row r="7768" spans="1:32" x14ac:dyDescent="0.3">
      <c r="A7768" s="1"/>
      <c r="B7768" s="1"/>
      <c r="D7768" s="2"/>
      <c r="F7768" s="1"/>
      <c r="G7768" s="2"/>
      <c r="H7768" s="2"/>
      <c r="N7768" s="2"/>
      <c r="O7768" s="2"/>
      <c r="U7768" s="2"/>
      <c r="Z7768" s="2"/>
      <c r="AF7768" s="2"/>
    </row>
    <row r="7769" spans="1:32" x14ac:dyDescent="0.3">
      <c r="A7769" s="1"/>
      <c r="B7769" s="1"/>
      <c r="D7769" s="2"/>
      <c r="F7769" s="1"/>
      <c r="G7769" s="2"/>
      <c r="H7769" s="2"/>
      <c r="N7769" s="2"/>
      <c r="O7769" s="2"/>
      <c r="U7769" s="2"/>
      <c r="Z7769" s="2"/>
      <c r="AF7769" s="2"/>
    </row>
    <row r="7770" spans="1:32" x14ac:dyDescent="0.3">
      <c r="A7770" s="1"/>
      <c r="B7770" s="1"/>
      <c r="D7770" s="2"/>
      <c r="F7770" s="1"/>
      <c r="G7770" s="2"/>
      <c r="H7770" s="2"/>
      <c r="N7770" s="2"/>
      <c r="O7770" s="2"/>
      <c r="U7770" s="2"/>
      <c r="Z7770" s="2"/>
      <c r="AF7770" s="2"/>
    </row>
    <row r="7771" spans="1:32" x14ac:dyDescent="0.3">
      <c r="A7771" s="1"/>
      <c r="B7771" s="1"/>
      <c r="D7771" s="2"/>
      <c r="F7771" s="1"/>
      <c r="G7771" s="2"/>
      <c r="H7771" s="2"/>
      <c r="N7771" s="2"/>
      <c r="O7771" s="2"/>
      <c r="U7771" s="2"/>
      <c r="Z7771" s="2"/>
      <c r="AF7771" s="2"/>
    </row>
    <row r="7772" spans="1:32" x14ac:dyDescent="0.3">
      <c r="A7772" s="1"/>
      <c r="B7772" s="1"/>
      <c r="D7772" s="2"/>
      <c r="F7772" s="1"/>
      <c r="G7772" s="2"/>
      <c r="H7772" s="2"/>
      <c r="N7772" s="2"/>
      <c r="O7772" s="2"/>
      <c r="U7772" s="2"/>
      <c r="Z7772" s="2"/>
      <c r="AF7772" s="2"/>
    </row>
    <row r="7773" spans="1:32" x14ac:dyDescent="0.3">
      <c r="A7773" s="1"/>
      <c r="B7773" s="1"/>
      <c r="D7773" s="2"/>
      <c r="F7773" s="1"/>
      <c r="G7773" s="2"/>
      <c r="H7773" s="2"/>
      <c r="N7773" s="2"/>
      <c r="O7773" s="2"/>
      <c r="U7773" s="2"/>
      <c r="Z7773" s="2"/>
      <c r="AF7773" s="2"/>
    </row>
    <row r="7774" spans="1:32" x14ac:dyDescent="0.3">
      <c r="A7774" s="1"/>
      <c r="B7774" s="1"/>
      <c r="D7774" s="2"/>
      <c r="F7774" s="1"/>
      <c r="G7774" s="2"/>
      <c r="H7774" s="2"/>
      <c r="N7774" s="2"/>
      <c r="O7774" s="2"/>
      <c r="U7774" s="2"/>
      <c r="Z7774" s="2"/>
      <c r="AF7774" s="2"/>
    </row>
    <row r="7775" spans="1:32" x14ac:dyDescent="0.3">
      <c r="A7775" s="1"/>
      <c r="B7775" s="1"/>
      <c r="D7775" s="2"/>
      <c r="F7775" s="1"/>
      <c r="G7775" s="2"/>
      <c r="H7775" s="2"/>
      <c r="N7775" s="2"/>
      <c r="O7775" s="2"/>
      <c r="U7775" s="2"/>
      <c r="Z7775" s="2"/>
      <c r="AF7775" s="2"/>
    </row>
    <row r="7776" spans="1:32" x14ac:dyDescent="0.3">
      <c r="A7776" s="1"/>
      <c r="B7776" s="1"/>
      <c r="D7776" s="2"/>
      <c r="F7776" s="1"/>
      <c r="G7776" s="2"/>
      <c r="H7776" s="2"/>
      <c r="N7776" s="2"/>
      <c r="O7776" s="2"/>
      <c r="U7776" s="2"/>
      <c r="Z7776" s="2"/>
      <c r="AF7776" s="2"/>
    </row>
    <row r="7777" spans="1:32" x14ac:dyDescent="0.3">
      <c r="A7777" s="1"/>
      <c r="B7777" s="1"/>
      <c r="D7777" s="2"/>
      <c r="F7777" s="1"/>
      <c r="G7777" s="2"/>
      <c r="H7777" s="2"/>
      <c r="N7777" s="2"/>
      <c r="O7777" s="2"/>
      <c r="U7777" s="2"/>
      <c r="Z7777" s="2"/>
      <c r="AF7777" s="2"/>
    </row>
    <row r="7778" spans="1:32" x14ac:dyDescent="0.3">
      <c r="A7778" s="1"/>
      <c r="B7778" s="1"/>
      <c r="D7778" s="2"/>
      <c r="F7778" s="1"/>
      <c r="G7778" s="2"/>
      <c r="H7778" s="2"/>
      <c r="N7778" s="2"/>
      <c r="O7778" s="2"/>
      <c r="U7778" s="2"/>
      <c r="Z7778" s="2"/>
      <c r="AF7778" s="2"/>
    </row>
    <row r="7779" spans="1:32" x14ac:dyDescent="0.3">
      <c r="A7779" s="1"/>
      <c r="B7779" s="1"/>
      <c r="D7779" s="2"/>
      <c r="F7779" s="1"/>
      <c r="G7779" s="2"/>
      <c r="H7779" s="2"/>
      <c r="N7779" s="2"/>
      <c r="O7779" s="2"/>
      <c r="U7779" s="2"/>
      <c r="Z7779" s="2"/>
      <c r="AF7779" s="2"/>
    </row>
    <row r="7780" spans="1:32" x14ac:dyDescent="0.3">
      <c r="A7780" s="1"/>
      <c r="B7780" s="1"/>
      <c r="D7780" s="2"/>
      <c r="F7780" s="1"/>
      <c r="G7780" s="2"/>
      <c r="H7780" s="2"/>
      <c r="N7780" s="2"/>
      <c r="O7780" s="2"/>
      <c r="U7780" s="2"/>
      <c r="Z7780" s="2"/>
      <c r="AF7780" s="2"/>
    </row>
    <row r="7781" spans="1:32" x14ac:dyDescent="0.3">
      <c r="A7781" s="1"/>
      <c r="B7781" s="1"/>
      <c r="D7781" s="2"/>
      <c r="F7781" s="1"/>
      <c r="G7781" s="2"/>
      <c r="H7781" s="2"/>
      <c r="N7781" s="2"/>
      <c r="O7781" s="2"/>
      <c r="U7781" s="2"/>
      <c r="Z7781" s="2"/>
      <c r="AF7781" s="2"/>
    </row>
    <row r="7782" spans="1:32" x14ac:dyDescent="0.3">
      <c r="A7782" s="1"/>
      <c r="B7782" s="1"/>
      <c r="D7782" s="2"/>
      <c r="F7782" s="1"/>
      <c r="G7782" s="2"/>
      <c r="H7782" s="2"/>
      <c r="N7782" s="2"/>
      <c r="O7782" s="2"/>
      <c r="U7782" s="2"/>
      <c r="Z7782" s="2"/>
      <c r="AF7782" s="2"/>
    </row>
    <row r="7783" spans="1:32" x14ac:dyDescent="0.3">
      <c r="A7783" s="1"/>
      <c r="B7783" s="1"/>
      <c r="D7783" s="2"/>
      <c r="F7783" s="1"/>
      <c r="G7783" s="2"/>
      <c r="H7783" s="2"/>
      <c r="N7783" s="2"/>
      <c r="O7783" s="2"/>
      <c r="U7783" s="2"/>
      <c r="Z7783" s="2"/>
      <c r="AF7783" s="2"/>
    </row>
    <row r="7784" spans="1:32" x14ac:dyDescent="0.3">
      <c r="A7784" s="1"/>
      <c r="B7784" s="1"/>
      <c r="D7784" s="2"/>
      <c r="F7784" s="1"/>
      <c r="G7784" s="2"/>
      <c r="H7784" s="2"/>
      <c r="N7784" s="2"/>
      <c r="O7784" s="2"/>
      <c r="U7784" s="2"/>
      <c r="Z7784" s="2"/>
      <c r="AF7784" s="2"/>
    </row>
    <row r="7785" spans="1:32" x14ac:dyDescent="0.3">
      <c r="A7785" s="1"/>
      <c r="B7785" s="1"/>
      <c r="D7785" s="2"/>
      <c r="F7785" s="1"/>
      <c r="G7785" s="2"/>
      <c r="H7785" s="2"/>
      <c r="N7785" s="2"/>
      <c r="O7785" s="2"/>
      <c r="U7785" s="2"/>
      <c r="Z7785" s="2"/>
      <c r="AF7785" s="2"/>
    </row>
    <row r="7786" spans="1:32" x14ac:dyDescent="0.3">
      <c r="A7786" s="1"/>
      <c r="B7786" s="1"/>
      <c r="D7786" s="2"/>
      <c r="F7786" s="1"/>
      <c r="G7786" s="2"/>
      <c r="H7786" s="2"/>
      <c r="N7786" s="2"/>
      <c r="O7786" s="2"/>
      <c r="U7786" s="2"/>
      <c r="Z7786" s="2"/>
      <c r="AF7786" s="2"/>
    </row>
    <row r="7787" spans="1:32" x14ac:dyDescent="0.3">
      <c r="A7787" s="1"/>
      <c r="B7787" s="1"/>
      <c r="D7787" s="2"/>
      <c r="F7787" s="1"/>
      <c r="G7787" s="2"/>
      <c r="H7787" s="2"/>
      <c r="N7787" s="2"/>
      <c r="O7787" s="2"/>
      <c r="U7787" s="2"/>
      <c r="Z7787" s="2"/>
      <c r="AF7787" s="2"/>
    </row>
    <row r="7788" spans="1:32" x14ac:dyDescent="0.3">
      <c r="A7788" s="1"/>
      <c r="B7788" s="1"/>
      <c r="D7788" s="2"/>
      <c r="F7788" s="1"/>
      <c r="G7788" s="2"/>
      <c r="H7788" s="2"/>
      <c r="N7788" s="2"/>
      <c r="O7788" s="2"/>
      <c r="U7788" s="2"/>
      <c r="Z7788" s="2"/>
      <c r="AF7788" s="2"/>
    </row>
    <row r="7789" spans="1:32" x14ac:dyDescent="0.3">
      <c r="A7789" s="1"/>
      <c r="B7789" s="1"/>
      <c r="D7789" s="2"/>
      <c r="F7789" s="1"/>
      <c r="G7789" s="2"/>
      <c r="H7789" s="2"/>
      <c r="N7789" s="2"/>
      <c r="O7789" s="2"/>
      <c r="U7789" s="2"/>
      <c r="Z7789" s="2"/>
      <c r="AF7789" s="2"/>
    </row>
    <row r="7790" spans="1:32" x14ac:dyDescent="0.3">
      <c r="A7790" s="1"/>
      <c r="B7790" s="1"/>
      <c r="D7790" s="2"/>
      <c r="F7790" s="1"/>
      <c r="G7790" s="2"/>
      <c r="H7790" s="2"/>
      <c r="N7790" s="2"/>
      <c r="O7790" s="2"/>
      <c r="U7790" s="2"/>
      <c r="Z7790" s="2"/>
      <c r="AF7790" s="2"/>
    </row>
    <row r="7791" spans="1:32" x14ac:dyDescent="0.3">
      <c r="A7791" s="1"/>
      <c r="B7791" s="1"/>
      <c r="D7791" s="2"/>
      <c r="F7791" s="1"/>
      <c r="G7791" s="2"/>
      <c r="H7791" s="2"/>
      <c r="N7791" s="2"/>
      <c r="O7791" s="2"/>
      <c r="U7791" s="2"/>
      <c r="Z7791" s="2"/>
      <c r="AF7791" s="2"/>
    </row>
    <row r="7792" spans="1:32" x14ac:dyDescent="0.3">
      <c r="A7792" s="1"/>
      <c r="B7792" s="1"/>
      <c r="D7792" s="2"/>
      <c r="F7792" s="1"/>
      <c r="G7792" s="2"/>
      <c r="H7792" s="2"/>
      <c r="N7792" s="2"/>
      <c r="O7792" s="2"/>
      <c r="U7792" s="2"/>
      <c r="Z7792" s="2"/>
      <c r="AF7792" s="2"/>
    </row>
    <row r="7793" spans="1:32" x14ac:dyDescent="0.3">
      <c r="A7793" s="1"/>
      <c r="B7793" s="1"/>
      <c r="D7793" s="2"/>
      <c r="F7793" s="1"/>
      <c r="G7793" s="2"/>
      <c r="H7793" s="2"/>
      <c r="N7793" s="2"/>
      <c r="O7793" s="2"/>
      <c r="U7793" s="2"/>
      <c r="Z7793" s="2"/>
      <c r="AF7793" s="2"/>
    </row>
    <row r="7794" spans="1:32" x14ac:dyDescent="0.3">
      <c r="A7794" s="1"/>
      <c r="B7794" s="1"/>
      <c r="D7794" s="2"/>
      <c r="F7794" s="1"/>
      <c r="G7794" s="2"/>
      <c r="H7794" s="2"/>
      <c r="N7794" s="2"/>
      <c r="O7794" s="2"/>
      <c r="U7794" s="2"/>
      <c r="Z7794" s="2"/>
      <c r="AF7794" s="2"/>
    </row>
    <row r="7795" spans="1:32" x14ac:dyDescent="0.3">
      <c r="A7795" s="1"/>
      <c r="B7795" s="1"/>
      <c r="D7795" s="2"/>
      <c r="F7795" s="1"/>
      <c r="G7795" s="2"/>
      <c r="H7795" s="2"/>
      <c r="N7795" s="2"/>
      <c r="O7795" s="2"/>
      <c r="U7795" s="2"/>
      <c r="Z7795" s="2"/>
      <c r="AF7795" s="2"/>
    </row>
    <row r="7796" spans="1:32" x14ac:dyDescent="0.3">
      <c r="A7796" s="1"/>
      <c r="B7796" s="1"/>
      <c r="D7796" s="2"/>
      <c r="F7796" s="1"/>
      <c r="G7796" s="2"/>
      <c r="H7796" s="2"/>
      <c r="N7796" s="2"/>
      <c r="O7796" s="2"/>
      <c r="U7796" s="2"/>
      <c r="Z7796" s="2"/>
      <c r="AF7796" s="2"/>
    </row>
    <row r="7797" spans="1:32" x14ac:dyDescent="0.3">
      <c r="A7797" s="1"/>
      <c r="B7797" s="1"/>
      <c r="D7797" s="2"/>
      <c r="F7797" s="1"/>
      <c r="G7797" s="2"/>
      <c r="H7797" s="2"/>
      <c r="N7797" s="2"/>
      <c r="O7797" s="2"/>
      <c r="U7797" s="2"/>
      <c r="Z7797" s="2"/>
      <c r="AF7797" s="2"/>
    </row>
    <row r="7798" spans="1:32" x14ac:dyDescent="0.3">
      <c r="A7798" s="1"/>
      <c r="B7798" s="1"/>
      <c r="D7798" s="2"/>
      <c r="F7798" s="1"/>
      <c r="G7798" s="2"/>
      <c r="H7798" s="2"/>
      <c r="N7798" s="2"/>
      <c r="O7798" s="2"/>
      <c r="U7798" s="2"/>
      <c r="Z7798" s="2"/>
      <c r="AF7798" s="2"/>
    </row>
    <row r="7799" spans="1:32" x14ac:dyDescent="0.3">
      <c r="A7799" s="1"/>
      <c r="B7799" s="1"/>
      <c r="D7799" s="2"/>
      <c r="F7799" s="1"/>
      <c r="G7799" s="2"/>
      <c r="H7799" s="2"/>
      <c r="N7799" s="2"/>
      <c r="O7799" s="2"/>
      <c r="U7799" s="2"/>
      <c r="Z7799" s="2"/>
      <c r="AF7799" s="2"/>
    </row>
    <row r="7800" spans="1:32" x14ac:dyDescent="0.3">
      <c r="A7800" s="1"/>
      <c r="B7800" s="1"/>
      <c r="D7800" s="2"/>
      <c r="F7800" s="1"/>
      <c r="G7800" s="2"/>
      <c r="H7800" s="2"/>
      <c r="N7800" s="2"/>
      <c r="O7800" s="2"/>
      <c r="U7800" s="2"/>
      <c r="Z7800" s="2"/>
      <c r="AF7800" s="2"/>
    </row>
    <row r="7801" spans="1:32" x14ac:dyDescent="0.3">
      <c r="A7801" s="1"/>
      <c r="B7801" s="1"/>
      <c r="D7801" s="2"/>
      <c r="F7801" s="1"/>
      <c r="G7801" s="2"/>
      <c r="H7801" s="2"/>
      <c r="N7801" s="2"/>
      <c r="O7801" s="2"/>
      <c r="U7801" s="2"/>
      <c r="Z7801" s="2"/>
      <c r="AF7801" s="2"/>
    </row>
    <row r="7802" spans="1:32" x14ac:dyDescent="0.3">
      <c r="A7802" s="1"/>
      <c r="B7802" s="1"/>
      <c r="D7802" s="2"/>
      <c r="F7802" s="1"/>
      <c r="G7802" s="2"/>
      <c r="H7802" s="2"/>
      <c r="N7802" s="2"/>
      <c r="O7802" s="2"/>
      <c r="U7802" s="2"/>
      <c r="Z7802" s="2"/>
      <c r="AF7802" s="2"/>
    </row>
    <row r="7803" spans="1:32" x14ac:dyDescent="0.3">
      <c r="A7803" s="1"/>
      <c r="B7803" s="1"/>
      <c r="D7803" s="2"/>
      <c r="F7803" s="1"/>
      <c r="G7803" s="2"/>
      <c r="H7803" s="2"/>
      <c r="N7803" s="2"/>
      <c r="O7803" s="2"/>
      <c r="U7803" s="2"/>
      <c r="Z7803" s="2"/>
      <c r="AF7803" s="2"/>
    </row>
    <row r="7804" spans="1:32" x14ac:dyDescent="0.3">
      <c r="A7804" s="1"/>
      <c r="B7804" s="1"/>
      <c r="D7804" s="2"/>
      <c r="F7804" s="1"/>
      <c r="G7804" s="2"/>
      <c r="H7804" s="2"/>
      <c r="N7804" s="2"/>
      <c r="O7804" s="2"/>
      <c r="U7804" s="2"/>
      <c r="Z7804" s="2"/>
      <c r="AF7804" s="2"/>
    </row>
    <row r="7805" spans="1:32" x14ac:dyDescent="0.3">
      <c r="A7805" s="1"/>
      <c r="B7805" s="1"/>
      <c r="D7805" s="2"/>
      <c r="F7805" s="1"/>
      <c r="G7805" s="2"/>
      <c r="H7805" s="2"/>
      <c r="N7805" s="2"/>
      <c r="O7805" s="2"/>
      <c r="U7805" s="2"/>
      <c r="Z7805" s="2"/>
      <c r="AF7805" s="2"/>
    </row>
    <row r="7806" spans="1:32" x14ac:dyDescent="0.3">
      <c r="A7806" s="1"/>
      <c r="B7806" s="1"/>
      <c r="D7806" s="2"/>
      <c r="F7806" s="1"/>
      <c r="G7806" s="2"/>
      <c r="H7806" s="2"/>
      <c r="N7806" s="2"/>
      <c r="O7806" s="2"/>
      <c r="U7806" s="2"/>
      <c r="Z7806" s="2"/>
      <c r="AF7806" s="2"/>
    </row>
    <row r="7807" spans="1:32" x14ac:dyDescent="0.3">
      <c r="A7807" s="1"/>
      <c r="B7807" s="1"/>
      <c r="D7807" s="2"/>
      <c r="F7807" s="1"/>
      <c r="G7807" s="2"/>
      <c r="H7807" s="2"/>
      <c r="N7807" s="2"/>
      <c r="O7807" s="2"/>
      <c r="U7807" s="2"/>
      <c r="Z7807" s="2"/>
      <c r="AF7807" s="2"/>
    </row>
    <row r="7808" spans="1:32" x14ac:dyDescent="0.3">
      <c r="A7808" s="1"/>
      <c r="B7808" s="1"/>
      <c r="D7808" s="2"/>
      <c r="F7808" s="1"/>
      <c r="G7808" s="2"/>
      <c r="H7808" s="2"/>
      <c r="N7808" s="2"/>
      <c r="O7808" s="2"/>
      <c r="U7808" s="2"/>
      <c r="Z7808" s="2"/>
      <c r="AF7808" s="2"/>
    </row>
    <row r="7809" spans="1:32" x14ac:dyDescent="0.3">
      <c r="A7809" s="1"/>
      <c r="B7809" s="1"/>
      <c r="D7809" s="2"/>
      <c r="F7809" s="1"/>
      <c r="G7809" s="2"/>
      <c r="H7809" s="2"/>
      <c r="N7809" s="2"/>
      <c r="O7809" s="2"/>
      <c r="U7809" s="2"/>
      <c r="Z7809" s="2"/>
      <c r="AF7809" s="2"/>
    </row>
    <row r="7810" spans="1:32" x14ac:dyDescent="0.3">
      <c r="A7810" s="1"/>
      <c r="B7810" s="1"/>
      <c r="D7810" s="2"/>
      <c r="F7810" s="1"/>
      <c r="G7810" s="2"/>
      <c r="H7810" s="2"/>
      <c r="N7810" s="2"/>
      <c r="O7810" s="2"/>
      <c r="U7810" s="2"/>
      <c r="Z7810" s="2"/>
      <c r="AF7810" s="2"/>
    </row>
    <row r="7811" spans="1:32" x14ac:dyDescent="0.3">
      <c r="A7811" s="1"/>
      <c r="B7811" s="1"/>
      <c r="D7811" s="2"/>
      <c r="F7811" s="1"/>
      <c r="G7811" s="2"/>
      <c r="H7811" s="2"/>
      <c r="N7811" s="2"/>
      <c r="O7811" s="2"/>
      <c r="U7811" s="2"/>
      <c r="Z7811" s="2"/>
      <c r="AF7811" s="2"/>
    </row>
    <row r="7812" spans="1:32" x14ac:dyDescent="0.3">
      <c r="A7812" s="1"/>
      <c r="B7812" s="1"/>
      <c r="D7812" s="2"/>
      <c r="F7812" s="1"/>
      <c r="G7812" s="2"/>
      <c r="H7812" s="2"/>
      <c r="N7812" s="2"/>
      <c r="O7812" s="2"/>
      <c r="U7812" s="2"/>
      <c r="Z7812" s="2"/>
      <c r="AF7812" s="2"/>
    </row>
    <row r="7813" spans="1:32" x14ac:dyDescent="0.3">
      <c r="A7813" s="1"/>
      <c r="B7813" s="1"/>
      <c r="D7813" s="2"/>
      <c r="F7813" s="1"/>
      <c r="G7813" s="2"/>
      <c r="H7813" s="2"/>
      <c r="N7813" s="2"/>
      <c r="O7813" s="2"/>
      <c r="U7813" s="2"/>
      <c r="Z7813" s="2"/>
      <c r="AF7813" s="2"/>
    </row>
    <row r="7814" spans="1:32" x14ac:dyDescent="0.3">
      <c r="A7814" s="1"/>
      <c r="B7814" s="1"/>
      <c r="D7814" s="2"/>
      <c r="F7814" s="1"/>
      <c r="G7814" s="2"/>
      <c r="H7814" s="2"/>
      <c r="N7814" s="2"/>
      <c r="O7814" s="2"/>
      <c r="U7814" s="2"/>
      <c r="Z7814" s="2"/>
      <c r="AF7814" s="2"/>
    </row>
    <row r="7815" spans="1:32" x14ac:dyDescent="0.3">
      <c r="A7815" s="1"/>
      <c r="B7815" s="1"/>
      <c r="D7815" s="2"/>
      <c r="F7815" s="1"/>
      <c r="G7815" s="2"/>
      <c r="H7815" s="2"/>
      <c r="N7815" s="2"/>
      <c r="O7815" s="2"/>
      <c r="U7815" s="2"/>
      <c r="Z7815" s="2"/>
      <c r="AF7815" s="2"/>
    </row>
    <row r="7816" spans="1:32" x14ac:dyDescent="0.3">
      <c r="A7816" s="1"/>
      <c r="B7816" s="1"/>
      <c r="D7816" s="2"/>
      <c r="F7816" s="1"/>
      <c r="G7816" s="2"/>
      <c r="H7816" s="2"/>
      <c r="N7816" s="2"/>
      <c r="O7816" s="2"/>
      <c r="U7816" s="2"/>
      <c r="Z7816" s="2"/>
      <c r="AF7816" s="2"/>
    </row>
    <row r="7817" spans="1:32" x14ac:dyDescent="0.3">
      <c r="A7817" s="1"/>
      <c r="B7817" s="1"/>
      <c r="D7817" s="2"/>
      <c r="F7817" s="1"/>
      <c r="G7817" s="2"/>
      <c r="H7817" s="2"/>
      <c r="N7817" s="2"/>
      <c r="O7817" s="2"/>
      <c r="U7817" s="2"/>
      <c r="Z7817" s="2"/>
      <c r="AF7817" s="2"/>
    </row>
    <row r="7818" spans="1:32" x14ac:dyDescent="0.3">
      <c r="A7818" s="1"/>
      <c r="B7818" s="1"/>
      <c r="D7818" s="2"/>
      <c r="F7818" s="1"/>
      <c r="G7818" s="2"/>
      <c r="H7818" s="2"/>
      <c r="N7818" s="2"/>
      <c r="O7818" s="2"/>
      <c r="U7818" s="2"/>
      <c r="Z7818" s="2"/>
      <c r="AF7818" s="2"/>
    </row>
    <row r="7819" spans="1:32" x14ac:dyDescent="0.3">
      <c r="A7819" s="1"/>
      <c r="B7819" s="1"/>
      <c r="D7819" s="2"/>
      <c r="F7819" s="1"/>
      <c r="G7819" s="2"/>
      <c r="H7819" s="2"/>
      <c r="N7819" s="2"/>
      <c r="O7819" s="2"/>
      <c r="U7819" s="2"/>
      <c r="Z7819" s="2"/>
      <c r="AF7819" s="2"/>
    </row>
    <row r="7820" spans="1:32" x14ac:dyDescent="0.3">
      <c r="A7820" s="1"/>
      <c r="B7820" s="1"/>
      <c r="D7820" s="2"/>
      <c r="F7820" s="1"/>
      <c r="G7820" s="2"/>
      <c r="H7820" s="2"/>
      <c r="N7820" s="2"/>
      <c r="O7820" s="2"/>
      <c r="U7820" s="2"/>
      <c r="Z7820" s="2"/>
      <c r="AF7820" s="2"/>
    </row>
    <row r="7821" spans="1:32" x14ac:dyDescent="0.3">
      <c r="A7821" s="1"/>
      <c r="B7821" s="1"/>
      <c r="D7821" s="2"/>
      <c r="F7821" s="1"/>
      <c r="G7821" s="2"/>
      <c r="H7821" s="2"/>
      <c r="N7821" s="2"/>
      <c r="O7821" s="2"/>
      <c r="U7821" s="2"/>
      <c r="Z7821" s="2"/>
      <c r="AF7821" s="2"/>
    </row>
    <row r="7822" spans="1:32" x14ac:dyDescent="0.3">
      <c r="A7822" s="1"/>
      <c r="B7822" s="1"/>
      <c r="D7822" s="2"/>
      <c r="F7822" s="1"/>
      <c r="G7822" s="2"/>
      <c r="H7822" s="2"/>
      <c r="N7822" s="2"/>
      <c r="O7822" s="2"/>
      <c r="U7822" s="2"/>
      <c r="Z7822" s="2"/>
      <c r="AF7822" s="2"/>
    </row>
    <row r="7823" spans="1:32" x14ac:dyDescent="0.3">
      <c r="A7823" s="1"/>
      <c r="B7823" s="1"/>
      <c r="D7823" s="2"/>
      <c r="F7823" s="1"/>
      <c r="G7823" s="2"/>
      <c r="H7823" s="2"/>
      <c r="N7823" s="2"/>
      <c r="O7823" s="2"/>
      <c r="U7823" s="2"/>
      <c r="Z7823" s="2"/>
      <c r="AF7823" s="2"/>
    </row>
    <row r="7824" spans="1:32" x14ac:dyDescent="0.3">
      <c r="A7824" s="1"/>
      <c r="B7824" s="1"/>
      <c r="D7824" s="2"/>
      <c r="F7824" s="1"/>
      <c r="G7824" s="2"/>
      <c r="H7824" s="2"/>
      <c r="N7824" s="2"/>
      <c r="O7824" s="2"/>
      <c r="U7824" s="2"/>
      <c r="Z7824" s="2"/>
      <c r="AF7824" s="2"/>
    </row>
    <row r="7825" spans="1:32" x14ac:dyDescent="0.3">
      <c r="A7825" s="1"/>
      <c r="B7825" s="1"/>
      <c r="D7825" s="2"/>
      <c r="F7825" s="1"/>
      <c r="G7825" s="2"/>
      <c r="H7825" s="2"/>
      <c r="N7825" s="2"/>
      <c r="O7825" s="2"/>
      <c r="U7825" s="2"/>
      <c r="Z7825" s="2"/>
      <c r="AF7825" s="2"/>
    </row>
    <row r="7826" spans="1:32" x14ac:dyDescent="0.3">
      <c r="A7826" s="1"/>
      <c r="B7826" s="1"/>
      <c r="D7826" s="2"/>
      <c r="F7826" s="1"/>
      <c r="G7826" s="2"/>
      <c r="H7826" s="2"/>
      <c r="N7826" s="2"/>
      <c r="O7826" s="2"/>
      <c r="U7826" s="2"/>
      <c r="Z7826" s="2"/>
      <c r="AF7826" s="2"/>
    </row>
    <row r="7827" spans="1:32" x14ac:dyDescent="0.3">
      <c r="A7827" s="1"/>
      <c r="B7827" s="1"/>
      <c r="D7827" s="2"/>
      <c r="F7827" s="1"/>
      <c r="G7827" s="2"/>
      <c r="H7827" s="2"/>
      <c r="N7827" s="2"/>
      <c r="O7827" s="2"/>
      <c r="U7827" s="2"/>
      <c r="Z7827" s="2"/>
      <c r="AF7827" s="2"/>
    </row>
    <row r="7828" spans="1:32" x14ac:dyDescent="0.3">
      <c r="A7828" s="1"/>
      <c r="B7828" s="1"/>
      <c r="D7828" s="2"/>
      <c r="F7828" s="1"/>
      <c r="G7828" s="2"/>
      <c r="H7828" s="2"/>
      <c r="N7828" s="2"/>
      <c r="O7828" s="2"/>
      <c r="U7828" s="2"/>
      <c r="Z7828" s="2"/>
      <c r="AF7828" s="2"/>
    </row>
    <row r="7829" spans="1:32" x14ac:dyDescent="0.3">
      <c r="A7829" s="1"/>
      <c r="B7829" s="1"/>
      <c r="D7829" s="2"/>
      <c r="F7829" s="1"/>
      <c r="G7829" s="2"/>
      <c r="H7829" s="2"/>
      <c r="N7829" s="2"/>
      <c r="O7829" s="2"/>
      <c r="U7829" s="2"/>
      <c r="Z7829" s="2"/>
      <c r="AF7829" s="2"/>
    </row>
    <row r="7830" spans="1:32" x14ac:dyDescent="0.3">
      <c r="A7830" s="1"/>
      <c r="B7830" s="1"/>
      <c r="D7830" s="2"/>
      <c r="F7830" s="1"/>
      <c r="G7830" s="2"/>
      <c r="H7830" s="2"/>
      <c r="N7830" s="2"/>
      <c r="O7830" s="2"/>
      <c r="U7830" s="2"/>
      <c r="Z7830" s="2"/>
      <c r="AF7830" s="2"/>
    </row>
    <row r="7831" spans="1:32" x14ac:dyDescent="0.3">
      <c r="A7831" s="1"/>
      <c r="B7831" s="1"/>
      <c r="D7831" s="2"/>
      <c r="F7831" s="1"/>
      <c r="G7831" s="2"/>
      <c r="H7831" s="2"/>
      <c r="N7831" s="2"/>
      <c r="O7831" s="2"/>
      <c r="U7831" s="2"/>
      <c r="Z7831" s="2"/>
      <c r="AF7831" s="2"/>
    </row>
    <row r="7832" spans="1:32" x14ac:dyDescent="0.3">
      <c r="A7832" s="1"/>
      <c r="B7832" s="1"/>
      <c r="D7832" s="2"/>
      <c r="F7832" s="1"/>
      <c r="G7832" s="2"/>
      <c r="H7832" s="2"/>
      <c r="N7832" s="2"/>
      <c r="O7832" s="2"/>
      <c r="U7832" s="2"/>
      <c r="Z7832" s="2"/>
      <c r="AF7832" s="2"/>
    </row>
    <row r="7833" spans="1:32" x14ac:dyDescent="0.3">
      <c r="A7833" s="1"/>
      <c r="B7833" s="1"/>
      <c r="D7833" s="2"/>
      <c r="F7833" s="1"/>
      <c r="G7833" s="2"/>
      <c r="H7833" s="2"/>
      <c r="N7833" s="2"/>
      <c r="O7833" s="2"/>
      <c r="U7833" s="2"/>
      <c r="Z7833" s="2"/>
      <c r="AF7833" s="2"/>
    </row>
    <row r="7834" spans="1:32" x14ac:dyDescent="0.3">
      <c r="A7834" s="1"/>
      <c r="B7834" s="1"/>
      <c r="D7834" s="2"/>
      <c r="F7834" s="1"/>
      <c r="G7834" s="2"/>
      <c r="H7834" s="2"/>
      <c r="N7834" s="2"/>
      <c r="O7834" s="2"/>
      <c r="U7834" s="2"/>
      <c r="Z7834" s="2"/>
      <c r="AF7834" s="2"/>
    </row>
    <row r="7835" spans="1:32" x14ac:dyDescent="0.3">
      <c r="A7835" s="1"/>
      <c r="B7835" s="1"/>
      <c r="D7835" s="2"/>
      <c r="F7835" s="1"/>
      <c r="G7835" s="2"/>
      <c r="H7835" s="2"/>
      <c r="N7835" s="2"/>
      <c r="O7835" s="2"/>
      <c r="U7835" s="2"/>
      <c r="Z7835" s="2"/>
      <c r="AF7835" s="2"/>
    </row>
    <row r="7836" spans="1:32" x14ac:dyDescent="0.3">
      <c r="A7836" s="1"/>
      <c r="B7836" s="1"/>
      <c r="D7836" s="2"/>
      <c r="F7836" s="1"/>
      <c r="G7836" s="2"/>
      <c r="H7836" s="2"/>
      <c r="N7836" s="2"/>
      <c r="O7836" s="2"/>
      <c r="U7836" s="2"/>
      <c r="Z7836" s="2"/>
      <c r="AF7836" s="2"/>
    </row>
    <row r="7837" spans="1:32" x14ac:dyDescent="0.3">
      <c r="A7837" s="1"/>
      <c r="B7837" s="1"/>
      <c r="D7837" s="2"/>
      <c r="F7837" s="1"/>
      <c r="G7837" s="2"/>
      <c r="H7837" s="2"/>
      <c r="N7837" s="2"/>
      <c r="O7837" s="2"/>
      <c r="U7837" s="2"/>
      <c r="Z7837" s="2"/>
      <c r="AF7837" s="2"/>
    </row>
    <row r="7838" spans="1:32" x14ac:dyDescent="0.3">
      <c r="A7838" s="1"/>
      <c r="B7838" s="1"/>
      <c r="D7838" s="2"/>
      <c r="F7838" s="1"/>
      <c r="G7838" s="2"/>
      <c r="H7838" s="2"/>
      <c r="N7838" s="2"/>
      <c r="O7838" s="2"/>
      <c r="U7838" s="2"/>
      <c r="Z7838" s="2"/>
      <c r="AF7838" s="2"/>
    </row>
    <row r="7839" spans="1:32" x14ac:dyDescent="0.3">
      <c r="A7839" s="1"/>
      <c r="B7839" s="1"/>
      <c r="D7839" s="2"/>
      <c r="F7839" s="1"/>
      <c r="G7839" s="2"/>
      <c r="H7839" s="2"/>
      <c r="N7839" s="2"/>
      <c r="O7839" s="2"/>
      <c r="U7839" s="2"/>
      <c r="Z7839" s="2"/>
      <c r="AF7839" s="2"/>
    </row>
    <row r="7840" spans="1:32" x14ac:dyDescent="0.3">
      <c r="A7840" s="1"/>
      <c r="B7840" s="1"/>
      <c r="D7840" s="2"/>
      <c r="F7840" s="1"/>
      <c r="G7840" s="2"/>
      <c r="H7840" s="2"/>
      <c r="N7840" s="2"/>
      <c r="O7840" s="2"/>
      <c r="U7840" s="2"/>
      <c r="Z7840" s="2"/>
      <c r="AF7840" s="2"/>
    </row>
    <row r="7841" spans="1:32" x14ac:dyDescent="0.3">
      <c r="A7841" s="1"/>
      <c r="B7841" s="1"/>
      <c r="D7841" s="2"/>
      <c r="F7841" s="1"/>
      <c r="G7841" s="2"/>
      <c r="H7841" s="2"/>
      <c r="N7841" s="2"/>
      <c r="O7841" s="2"/>
      <c r="U7841" s="2"/>
      <c r="Z7841" s="2"/>
      <c r="AF7841" s="2"/>
    </row>
    <row r="7842" spans="1:32" x14ac:dyDescent="0.3">
      <c r="A7842" s="1"/>
      <c r="B7842" s="1"/>
      <c r="D7842" s="2"/>
      <c r="F7842" s="1"/>
      <c r="G7842" s="2"/>
      <c r="H7842" s="2"/>
      <c r="N7842" s="2"/>
      <c r="O7842" s="2"/>
      <c r="U7842" s="2"/>
      <c r="Z7842" s="2"/>
      <c r="AF7842" s="2"/>
    </row>
    <row r="7843" spans="1:32" x14ac:dyDescent="0.3">
      <c r="A7843" s="1"/>
      <c r="B7843" s="1"/>
      <c r="D7843" s="2"/>
      <c r="F7843" s="1"/>
      <c r="G7843" s="2"/>
      <c r="H7843" s="2"/>
      <c r="N7843" s="2"/>
      <c r="O7843" s="2"/>
      <c r="U7843" s="2"/>
      <c r="Z7843" s="2"/>
      <c r="AF7843" s="2"/>
    </row>
    <row r="7844" spans="1:32" x14ac:dyDescent="0.3">
      <c r="A7844" s="1"/>
      <c r="B7844" s="1"/>
      <c r="D7844" s="2"/>
      <c r="F7844" s="1"/>
      <c r="G7844" s="2"/>
      <c r="H7844" s="2"/>
      <c r="N7844" s="2"/>
      <c r="O7844" s="2"/>
      <c r="U7844" s="2"/>
      <c r="Z7844" s="2"/>
      <c r="AF7844" s="2"/>
    </row>
    <row r="7845" spans="1:32" x14ac:dyDescent="0.3">
      <c r="A7845" s="1"/>
      <c r="B7845" s="1"/>
      <c r="D7845" s="2"/>
      <c r="F7845" s="1"/>
      <c r="G7845" s="2"/>
      <c r="H7845" s="2"/>
      <c r="N7845" s="2"/>
      <c r="O7845" s="2"/>
      <c r="U7845" s="2"/>
      <c r="Z7845" s="2"/>
      <c r="AF7845" s="2"/>
    </row>
    <row r="7846" spans="1:32" x14ac:dyDescent="0.3">
      <c r="A7846" s="1"/>
      <c r="B7846" s="1"/>
      <c r="D7846" s="2"/>
      <c r="F7846" s="1"/>
      <c r="G7846" s="2"/>
      <c r="H7846" s="2"/>
      <c r="N7846" s="2"/>
      <c r="O7846" s="2"/>
      <c r="U7846" s="2"/>
      <c r="Z7846" s="2"/>
      <c r="AF7846" s="2"/>
    </row>
    <row r="7847" spans="1:32" x14ac:dyDescent="0.3">
      <c r="A7847" s="1"/>
      <c r="B7847" s="1"/>
      <c r="D7847" s="2"/>
      <c r="F7847" s="1"/>
      <c r="G7847" s="2"/>
      <c r="H7847" s="2"/>
      <c r="N7847" s="2"/>
      <c r="O7847" s="2"/>
      <c r="U7847" s="2"/>
      <c r="Z7847" s="2"/>
      <c r="AF7847" s="2"/>
    </row>
    <row r="7848" spans="1:32" x14ac:dyDescent="0.3">
      <c r="A7848" s="1"/>
      <c r="B7848" s="1"/>
      <c r="D7848" s="2"/>
      <c r="F7848" s="1"/>
      <c r="G7848" s="2"/>
      <c r="H7848" s="2"/>
      <c r="N7848" s="2"/>
      <c r="O7848" s="2"/>
      <c r="U7848" s="2"/>
      <c r="Z7848" s="2"/>
      <c r="AF7848" s="2"/>
    </row>
    <row r="7849" spans="1:32" x14ac:dyDescent="0.3">
      <c r="A7849" s="1"/>
      <c r="B7849" s="1"/>
      <c r="D7849" s="2"/>
      <c r="F7849" s="1"/>
      <c r="G7849" s="2"/>
      <c r="H7849" s="2"/>
      <c r="N7849" s="2"/>
      <c r="O7849" s="2"/>
      <c r="U7849" s="2"/>
      <c r="Z7849" s="2"/>
      <c r="AF7849" s="2"/>
    </row>
    <row r="7850" spans="1:32" x14ac:dyDescent="0.3">
      <c r="A7850" s="1"/>
      <c r="B7850" s="1"/>
      <c r="D7850" s="2"/>
      <c r="F7850" s="1"/>
      <c r="G7850" s="2"/>
      <c r="H7850" s="2"/>
      <c r="N7850" s="2"/>
      <c r="O7850" s="2"/>
      <c r="U7850" s="2"/>
      <c r="Z7850" s="2"/>
      <c r="AF7850" s="2"/>
    </row>
    <row r="7851" spans="1:32" x14ac:dyDescent="0.3">
      <c r="A7851" s="1"/>
      <c r="B7851" s="1"/>
      <c r="D7851" s="2"/>
      <c r="F7851" s="1"/>
      <c r="G7851" s="2"/>
      <c r="H7851" s="2"/>
      <c r="N7851" s="2"/>
      <c r="O7851" s="2"/>
      <c r="U7851" s="2"/>
      <c r="Z7851" s="2"/>
      <c r="AF7851" s="2"/>
    </row>
    <row r="7852" spans="1:32" x14ac:dyDescent="0.3">
      <c r="A7852" s="1"/>
      <c r="B7852" s="1"/>
      <c r="D7852" s="2"/>
      <c r="F7852" s="1"/>
      <c r="G7852" s="2"/>
      <c r="H7852" s="2"/>
      <c r="N7852" s="2"/>
      <c r="O7852" s="2"/>
      <c r="U7852" s="2"/>
      <c r="Z7852" s="2"/>
      <c r="AF7852" s="2"/>
    </row>
    <row r="7853" spans="1:32" x14ac:dyDescent="0.3">
      <c r="A7853" s="1"/>
      <c r="B7853" s="1"/>
      <c r="D7853" s="2"/>
      <c r="F7853" s="1"/>
      <c r="G7853" s="2"/>
      <c r="H7853" s="2"/>
      <c r="N7853" s="2"/>
      <c r="O7853" s="2"/>
      <c r="U7853" s="2"/>
      <c r="Z7853" s="2"/>
      <c r="AF7853" s="2"/>
    </row>
    <row r="7854" spans="1:32" x14ac:dyDescent="0.3">
      <c r="A7854" s="1"/>
      <c r="B7854" s="1"/>
      <c r="D7854" s="2"/>
      <c r="F7854" s="1"/>
      <c r="G7854" s="2"/>
      <c r="H7854" s="2"/>
      <c r="N7854" s="2"/>
      <c r="O7854" s="2"/>
      <c r="U7854" s="2"/>
      <c r="Z7854" s="2"/>
      <c r="AF7854" s="2"/>
    </row>
    <row r="7855" spans="1:32" x14ac:dyDescent="0.3">
      <c r="A7855" s="1"/>
      <c r="B7855" s="1"/>
      <c r="D7855" s="2"/>
      <c r="F7855" s="1"/>
      <c r="G7855" s="2"/>
      <c r="H7855" s="2"/>
      <c r="N7855" s="2"/>
      <c r="O7855" s="2"/>
      <c r="U7855" s="2"/>
      <c r="Z7855" s="2"/>
      <c r="AF7855" s="2"/>
    </row>
    <row r="7856" spans="1:32" x14ac:dyDescent="0.3">
      <c r="A7856" s="1"/>
      <c r="B7856" s="1"/>
      <c r="D7856" s="2"/>
      <c r="F7856" s="1"/>
      <c r="G7856" s="2"/>
      <c r="H7856" s="2"/>
      <c r="N7856" s="2"/>
      <c r="O7856" s="2"/>
      <c r="U7856" s="2"/>
      <c r="Z7856" s="2"/>
      <c r="AF7856" s="2"/>
    </row>
    <row r="7857" spans="1:32" x14ac:dyDescent="0.3">
      <c r="A7857" s="1"/>
      <c r="B7857" s="1"/>
      <c r="D7857" s="2"/>
      <c r="F7857" s="1"/>
      <c r="G7857" s="2"/>
      <c r="H7857" s="2"/>
      <c r="N7857" s="2"/>
      <c r="O7857" s="2"/>
      <c r="U7857" s="2"/>
      <c r="Z7857" s="2"/>
      <c r="AF7857" s="2"/>
    </row>
    <row r="7858" spans="1:32" x14ac:dyDescent="0.3">
      <c r="A7858" s="1"/>
      <c r="B7858" s="1"/>
      <c r="D7858" s="2"/>
      <c r="F7858" s="1"/>
      <c r="G7858" s="2"/>
      <c r="H7858" s="2"/>
      <c r="N7858" s="2"/>
      <c r="O7858" s="2"/>
      <c r="U7858" s="2"/>
      <c r="Z7858" s="2"/>
      <c r="AF7858" s="2"/>
    </row>
    <row r="7859" spans="1:32" x14ac:dyDescent="0.3">
      <c r="A7859" s="1"/>
      <c r="B7859" s="1"/>
      <c r="D7859" s="2"/>
      <c r="F7859" s="1"/>
      <c r="G7859" s="2"/>
      <c r="H7859" s="2"/>
      <c r="N7859" s="2"/>
      <c r="O7859" s="2"/>
      <c r="U7859" s="2"/>
      <c r="Z7859" s="2"/>
      <c r="AF7859" s="2"/>
    </row>
    <row r="7860" spans="1:32" x14ac:dyDescent="0.3">
      <c r="A7860" s="1"/>
      <c r="B7860" s="1"/>
      <c r="D7860" s="2"/>
      <c r="F7860" s="1"/>
      <c r="G7860" s="2"/>
      <c r="H7860" s="2"/>
      <c r="N7860" s="2"/>
      <c r="O7860" s="2"/>
      <c r="U7860" s="2"/>
      <c r="Z7860" s="2"/>
      <c r="AF7860" s="2"/>
    </row>
    <row r="7861" spans="1:32" x14ac:dyDescent="0.3">
      <c r="A7861" s="1"/>
      <c r="B7861" s="1"/>
      <c r="D7861" s="2"/>
      <c r="F7861" s="1"/>
      <c r="G7861" s="2"/>
      <c r="H7861" s="2"/>
      <c r="N7861" s="2"/>
      <c r="O7861" s="2"/>
      <c r="U7861" s="2"/>
      <c r="Z7861" s="2"/>
      <c r="AF7861" s="2"/>
    </row>
    <row r="7862" spans="1:32" x14ac:dyDescent="0.3">
      <c r="A7862" s="1"/>
      <c r="B7862" s="1"/>
      <c r="D7862" s="2"/>
      <c r="F7862" s="1"/>
      <c r="G7862" s="2"/>
      <c r="H7862" s="2"/>
      <c r="N7862" s="2"/>
      <c r="O7862" s="2"/>
      <c r="U7862" s="2"/>
      <c r="Z7862" s="2"/>
      <c r="AF7862" s="2"/>
    </row>
    <row r="7863" spans="1:32" x14ac:dyDescent="0.3">
      <c r="A7863" s="1"/>
      <c r="B7863" s="1"/>
      <c r="D7863" s="2"/>
      <c r="F7863" s="1"/>
      <c r="G7863" s="2"/>
      <c r="H7863" s="2"/>
      <c r="N7863" s="2"/>
      <c r="O7863" s="2"/>
      <c r="U7863" s="2"/>
      <c r="Z7863" s="2"/>
      <c r="AF7863" s="2"/>
    </row>
    <row r="7864" spans="1:32" x14ac:dyDescent="0.3">
      <c r="A7864" s="1"/>
      <c r="B7864" s="1"/>
      <c r="D7864" s="2"/>
      <c r="F7864" s="1"/>
      <c r="G7864" s="2"/>
      <c r="H7864" s="2"/>
      <c r="N7864" s="2"/>
      <c r="O7864" s="2"/>
      <c r="U7864" s="2"/>
      <c r="Z7864" s="2"/>
      <c r="AF7864" s="2"/>
    </row>
    <row r="7865" spans="1:32" x14ac:dyDescent="0.3">
      <c r="A7865" s="1"/>
      <c r="B7865" s="1"/>
      <c r="D7865" s="2"/>
      <c r="F7865" s="1"/>
      <c r="G7865" s="2"/>
      <c r="H7865" s="2"/>
      <c r="N7865" s="2"/>
      <c r="O7865" s="2"/>
      <c r="U7865" s="2"/>
      <c r="Z7865" s="2"/>
      <c r="AF7865" s="2"/>
    </row>
    <row r="7866" spans="1:32" x14ac:dyDescent="0.3">
      <c r="A7866" s="1"/>
      <c r="B7866" s="1"/>
      <c r="D7866" s="2"/>
      <c r="F7866" s="1"/>
      <c r="G7866" s="2"/>
      <c r="H7866" s="2"/>
      <c r="N7866" s="2"/>
      <c r="O7866" s="2"/>
      <c r="U7866" s="2"/>
      <c r="Z7866" s="2"/>
      <c r="AF7866" s="2"/>
    </row>
    <row r="7867" spans="1:32" x14ac:dyDescent="0.3">
      <c r="A7867" s="1"/>
      <c r="B7867" s="1"/>
      <c r="D7867" s="2"/>
      <c r="F7867" s="1"/>
      <c r="G7867" s="2"/>
      <c r="H7867" s="2"/>
      <c r="N7867" s="2"/>
      <c r="O7867" s="2"/>
      <c r="U7867" s="2"/>
      <c r="Z7867" s="2"/>
      <c r="AF7867" s="2"/>
    </row>
    <row r="7868" spans="1:32" x14ac:dyDescent="0.3">
      <c r="A7868" s="1"/>
      <c r="B7868" s="1"/>
      <c r="D7868" s="2"/>
      <c r="F7868" s="1"/>
      <c r="G7868" s="2"/>
      <c r="H7868" s="2"/>
      <c r="N7868" s="2"/>
      <c r="O7868" s="2"/>
      <c r="U7868" s="2"/>
      <c r="Z7868" s="2"/>
      <c r="AF7868" s="2"/>
    </row>
    <row r="7869" spans="1:32" x14ac:dyDescent="0.3">
      <c r="A7869" s="1"/>
      <c r="B7869" s="1"/>
      <c r="D7869" s="2"/>
      <c r="F7869" s="1"/>
      <c r="G7869" s="2"/>
      <c r="H7869" s="2"/>
      <c r="N7869" s="2"/>
      <c r="O7869" s="2"/>
      <c r="U7869" s="2"/>
      <c r="Z7869" s="2"/>
      <c r="AF7869" s="2"/>
    </row>
    <row r="7870" spans="1:32" x14ac:dyDescent="0.3">
      <c r="A7870" s="1"/>
      <c r="B7870" s="1"/>
      <c r="D7870" s="2"/>
      <c r="F7870" s="1"/>
      <c r="G7870" s="2"/>
      <c r="H7870" s="2"/>
      <c r="N7870" s="2"/>
      <c r="O7870" s="2"/>
      <c r="U7870" s="2"/>
      <c r="Z7870" s="2"/>
      <c r="AF7870" s="2"/>
    </row>
    <row r="7871" spans="1:32" x14ac:dyDescent="0.3">
      <c r="A7871" s="1"/>
      <c r="B7871" s="1"/>
      <c r="D7871" s="2"/>
      <c r="F7871" s="1"/>
      <c r="G7871" s="2"/>
      <c r="H7871" s="2"/>
      <c r="N7871" s="2"/>
      <c r="O7871" s="2"/>
      <c r="U7871" s="2"/>
      <c r="Z7871" s="2"/>
      <c r="AF7871" s="2"/>
    </row>
    <row r="7872" spans="1:32" x14ac:dyDescent="0.3">
      <c r="A7872" s="1"/>
      <c r="B7872" s="1"/>
      <c r="D7872" s="2"/>
      <c r="F7872" s="1"/>
      <c r="G7872" s="2"/>
      <c r="H7872" s="2"/>
      <c r="N7872" s="2"/>
      <c r="O7872" s="2"/>
      <c r="U7872" s="2"/>
      <c r="Z7872" s="2"/>
      <c r="AF7872" s="2"/>
    </row>
    <row r="7873" spans="1:32" x14ac:dyDescent="0.3">
      <c r="A7873" s="1"/>
      <c r="B7873" s="1"/>
      <c r="D7873" s="2"/>
      <c r="F7873" s="1"/>
      <c r="G7873" s="2"/>
      <c r="H7873" s="2"/>
      <c r="N7873" s="2"/>
      <c r="O7873" s="2"/>
      <c r="U7873" s="2"/>
      <c r="Z7873" s="2"/>
      <c r="AF7873" s="2"/>
    </row>
    <row r="7874" spans="1:32" x14ac:dyDescent="0.3">
      <c r="A7874" s="1"/>
      <c r="B7874" s="1"/>
      <c r="D7874" s="2"/>
      <c r="F7874" s="1"/>
      <c r="G7874" s="2"/>
      <c r="H7874" s="2"/>
      <c r="N7874" s="2"/>
      <c r="O7874" s="2"/>
      <c r="U7874" s="2"/>
      <c r="Z7874" s="2"/>
      <c r="AF7874" s="2"/>
    </row>
    <row r="7875" spans="1:32" x14ac:dyDescent="0.3">
      <c r="A7875" s="1"/>
      <c r="B7875" s="1"/>
      <c r="D7875" s="2"/>
      <c r="F7875" s="1"/>
      <c r="G7875" s="2"/>
      <c r="H7875" s="2"/>
      <c r="N7875" s="2"/>
      <c r="O7875" s="2"/>
      <c r="U7875" s="2"/>
      <c r="Z7875" s="2"/>
      <c r="AF7875" s="2"/>
    </row>
    <row r="7876" spans="1:32" x14ac:dyDescent="0.3">
      <c r="A7876" s="1"/>
      <c r="B7876" s="1"/>
      <c r="D7876" s="2"/>
      <c r="F7876" s="1"/>
      <c r="G7876" s="2"/>
      <c r="H7876" s="2"/>
      <c r="N7876" s="2"/>
      <c r="O7876" s="2"/>
      <c r="U7876" s="2"/>
      <c r="Z7876" s="2"/>
      <c r="AF7876" s="2"/>
    </row>
    <row r="7877" spans="1:32" x14ac:dyDescent="0.3">
      <c r="A7877" s="1"/>
      <c r="B7877" s="1"/>
      <c r="D7877" s="2"/>
      <c r="F7877" s="1"/>
      <c r="G7877" s="2"/>
      <c r="H7877" s="2"/>
      <c r="N7877" s="2"/>
      <c r="O7877" s="2"/>
      <c r="U7877" s="2"/>
      <c r="Z7877" s="2"/>
      <c r="AF7877" s="2"/>
    </row>
    <row r="7878" spans="1:32" x14ac:dyDescent="0.3">
      <c r="A7878" s="1"/>
      <c r="B7878" s="1"/>
      <c r="D7878" s="2"/>
      <c r="F7878" s="1"/>
      <c r="G7878" s="2"/>
      <c r="H7878" s="2"/>
      <c r="N7878" s="2"/>
      <c r="O7878" s="2"/>
      <c r="U7878" s="2"/>
      <c r="Z7878" s="2"/>
      <c r="AF7878" s="2"/>
    </row>
    <row r="7879" spans="1:32" x14ac:dyDescent="0.3">
      <c r="A7879" s="1"/>
      <c r="B7879" s="1"/>
      <c r="D7879" s="2"/>
      <c r="F7879" s="1"/>
      <c r="G7879" s="2"/>
      <c r="H7879" s="2"/>
      <c r="N7879" s="2"/>
      <c r="O7879" s="2"/>
      <c r="U7879" s="2"/>
      <c r="Z7879" s="2"/>
      <c r="AF7879" s="2"/>
    </row>
    <row r="7880" spans="1:32" x14ac:dyDescent="0.3">
      <c r="A7880" s="1"/>
      <c r="B7880" s="1"/>
      <c r="D7880" s="2"/>
      <c r="F7880" s="1"/>
      <c r="G7880" s="2"/>
      <c r="H7880" s="2"/>
      <c r="N7880" s="2"/>
      <c r="O7880" s="2"/>
      <c r="U7880" s="2"/>
      <c r="Z7880" s="2"/>
      <c r="AF7880" s="2"/>
    </row>
    <row r="7881" spans="1:32" x14ac:dyDescent="0.3">
      <c r="A7881" s="1"/>
      <c r="B7881" s="1"/>
      <c r="D7881" s="2"/>
      <c r="F7881" s="1"/>
      <c r="G7881" s="2"/>
      <c r="H7881" s="2"/>
      <c r="N7881" s="2"/>
      <c r="O7881" s="2"/>
      <c r="U7881" s="2"/>
      <c r="Z7881" s="2"/>
      <c r="AF7881" s="2"/>
    </row>
    <row r="7882" spans="1:32" x14ac:dyDescent="0.3">
      <c r="A7882" s="1"/>
      <c r="B7882" s="1"/>
      <c r="D7882" s="2"/>
      <c r="F7882" s="1"/>
      <c r="G7882" s="2"/>
      <c r="H7882" s="2"/>
      <c r="N7882" s="2"/>
      <c r="O7882" s="2"/>
      <c r="U7882" s="2"/>
      <c r="Z7882" s="2"/>
      <c r="AF7882" s="2"/>
    </row>
    <row r="7883" spans="1:32" x14ac:dyDescent="0.3">
      <c r="A7883" s="1"/>
      <c r="B7883" s="1"/>
      <c r="D7883" s="2"/>
      <c r="F7883" s="1"/>
      <c r="G7883" s="2"/>
      <c r="H7883" s="2"/>
      <c r="N7883" s="2"/>
      <c r="O7883" s="2"/>
      <c r="U7883" s="2"/>
      <c r="Z7883" s="2"/>
      <c r="AF7883" s="2"/>
    </row>
    <row r="7884" spans="1:32" x14ac:dyDescent="0.3">
      <c r="A7884" s="1"/>
      <c r="B7884" s="1"/>
      <c r="D7884" s="2"/>
      <c r="F7884" s="1"/>
      <c r="G7884" s="2"/>
      <c r="H7884" s="2"/>
      <c r="N7884" s="2"/>
      <c r="O7884" s="2"/>
      <c r="U7884" s="2"/>
      <c r="Z7884" s="2"/>
      <c r="AF7884" s="2"/>
    </row>
    <row r="7885" spans="1:32" x14ac:dyDescent="0.3">
      <c r="A7885" s="1"/>
      <c r="B7885" s="1"/>
      <c r="D7885" s="2"/>
      <c r="F7885" s="1"/>
      <c r="G7885" s="2"/>
      <c r="H7885" s="2"/>
      <c r="N7885" s="2"/>
      <c r="O7885" s="2"/>
      <c r="U7885" s="2"/>
      <c r="Z7885" s="2"/>
      <c r="AF7885" s="2"/>
    </row>
    <row r="7886" spans="1:32" x14ac:dyDescent="0.3">
      <c r="A7886" s="1"/>
      <c r="B7886" s="1"/>
      <c r="D7886" s="2"/>
      <c r="F7886" s="1"/>
      <c r="G7886" s="2"/>
      <c r="H7886" s="2"/>
      <c r="N7886" s="2"/>
      <c r="O7886" s="2"/>
      <c r="U7886" s="2"/>
      <c r="Z7886" s="2"/>
      <c r="AF7886" s="2"/>
    </row>
    <row r="7887" spans="1:32" x14ac:dyDescent="0.3">
      <c r="A7887" s="1"/>
      <c r="B7887" s="1"/>
      <c r="D7887" s="2"/>
      <c r="F7887" s="1"/>
      <c r="G7887" s="2"/>
      <c r="H7887" s="2"/>
      <c r="N7887" s="2"/>
      <c r="O7887" s="2"/>
      <c r="U7887" s="2"/>
      <c r="Z7887" s="2"/>
      <c r="AF7887" s="2"/>
    </row>
    <row r="7888" spans="1:32" x14ac:dyDescent="0.3">
      <c r="A7888" s="1"/>
      <c r="B7888" s="1"/>
      <c r="D7888" s="2"/>
      <c r="F7888" s="1"/>
      <c r="G7888" s="2"/>
      <c r="H7888" s="2"/>
      <c r="N7888" s="2"/>
      <c r="O7888" s="2"/>
      <c r="U7888" s="2"/>
      <c r="Z7888" s="2"/>
      <c r="AF7888" s="2"/>
    </row>
    <row r="7889" spans="1:32" x14ac:dyDescent="0.3">
      <c r="A7889" s="1"/>
      <c r="B7889" s="1"/>
      <c r="D7889" s="2"/>
      <c r="F7889" s="1"/>
      <c r="G7889" s="2"/>
      <c r="H7889" s="2"/>
      <c r="N7889" s="2"/>
      <c r="O7889" s="2"/>
      <c r="U7889" s="2"/>
      <c r="Z7889" s="2"/>
      <c r="AF7889" s="2"/>
    </row>
    <row r="7890" spans="1:32" x14ac:dyDescent="0.3">
      <c r="A7890" s="1"/>
      <c r="B7890" s="1"/>
      <c r="D7890" s="2"/>
      <c r="F7890" s="1"/>
      <c r="G7890" s="2"/>
      <c r="H7890" s="2"/>
      <c r="N7890" s="2"/>
      <c r="O7890" s="2"/>
      <c r="U7890" s="2"/>
      <c r="Z7890" s="2"/>
      <c r="AF7890" s="2"/>
    </row>
    <row r="7891" spans="1:32" x14ac:dyDescent="0.3">
      <c r="A7891" s="1"/>
      <c r="B7891" s="1"/>
      <c r="D7891" s="2"/>
      <c r="F7891" s="1"/>
      <c r="G7891" s="2"/>
      <c r="H7891" s="2"/>
      <c r="N7891" s="2"/>
      <c r="O7891" s="2"/>
      <c r="U7891" s="2"/>
      <c r="Z7891" s="2"/>
      <c r="AF7891" s="2"/>
    </row>
    <row r="7892" spans="1:32" x14ac:dyDescent="0.3">
      <c r="A7892" s="1"/>
      <c r="B7892" s="1"/>
      <c r="D7892" s="2"/>
      <c r="F7892" s="1"/>
      <c r="G7892" s="2"/>
      <c r="H7892" s="2"/>
      <c r="N7892" s="2"/>
      <c r="O7892" s="2"/>
      <c r="U7892" s="2"/>
      <c r="Z7892" s="2"/>
      <c r="AF7892" s="2"/>
    </row>
    <row r="7893" spans="1:32" x14ac:dyDescent="0.3">
      <c r="A7893" s="1"/>
      <c r="B7893" s="1"/>
      <c r="D7893" s="2"/>
      <c r="F7893" s="1"/>
      <c r="G7893" s="2"/>
      <c r="H7893" s="2"/>
      <c r="N7893" s="2"/>
      <c r="O7893" s="2"/>
      <c r="U7893" s="2"/>
      <c r="Z7893" s="2"/>
      <c r="AF7893" s="2"/>
    </row>
    <row r="7894" spans="1:32" x14ac:dyDescent="0.3">
      <c r="A7894" s="1"/>
      <c r="B7894" s="1"/>
      <c r="D7894" s="2"/>
      <c r="F7894" s="1"/>
      <c r="G7894" s="2"/>
      <c r="H7894" s="2"/>
      <c r="N7894" s="2"/>
      <c r="O7894" s="2"/>
      <c r="U7894" s="2"/>
      <c r="Z7894" s="2"/>
      <c r="AF7894" s="2"/>
    </row>
    <row r="7895" spans="1:32" x14ac:dyDescent="0.3">
      <c r="A7895" s="1"/>
      <c r="B7895" s="1"/>
      <c r="D7895" s="2"/>
      <c r="F7895" s="1"/>
      <c r="G7895" s="2"/>
      <c r="H7895" s="2"/>
      <c r="N7895" s="2"/>
      <c r="O7895" s="2"/>
      <c r="U7895" s="2"/>
      <c r="Z7895" s="2"/>
      <c r="AF7895" s="2"/>
    </row>
    <row r="7896" spans="1:32" x14ac:dyDescent="0.3">
      <c r="A7896" s="1"/>
      <c r="B7896" s="1"/>
      <c r="D7896" s="2"/>
      <c r="F7896" s="1"/>
      <c r="G7896" s="2"/>
      <c r="H7896" s="2"/>
      <c r="N7896" s="2"/>
      <c r="O7896" s="2"/>
      <c r="U7896" s="2"/>
      <c r="Z7896" s="2"/>
      <c r="AF7896" s="2"/>
    </row>
    <row r="7897" spans="1:32" x14ac:dyDescent="0.3">
      <c r="A7897" s="1"/>
      <c r="B7897" s="1"/>
      <c r="D7897" s="2"/>
      <c r="F7897" s="1"/>
      <c r="G7897" s="2"/>
      <c r="H7897" s="2"/>
      <c r="N7897" s="2"/>
      <c r="O7897" s="2"/>
      <c r="U7897" s="2"/>
      <c r="Z7897" s="2"/>
      <c r="AF7897" s="2"/>
    </row>
    <row r="7898" spans="1:32" x14ac:dyDescent="0.3">
      <c r="A7898" s="1"/>
      <c r="B7898" s="1"/>
      <c r="D7898" s="2"/>
      <c r="F7898" s="1"/>
      <c r="G7898" s="2"/>
      <c r="H7898" s="2"/>
      <c r="N7898" s="2"/>
      <c r="O7898" s="2"/>
      <c r="U7898" s="2"/>
      <c r="Z7898" s="2"/>
      <c r="AF7898" s="2"/>
    </row>
    <row r="7899" spans="1:32" x14ac:dyDescent="0.3">
      <c r="A7899" s="1"/>
      <c r="B7899" s="1"/>
      <c r="D7899" s="2"/>
      <c r="F7899" s="1"/>
      <c r="G7899" s="2"/>
      <c r="H7899" s="2"/>
      <c r="N7899" s="2"/>
      <c r="O7899" s="2"/>
      <c r="U7899" s="2"/>
      <c r="Z7899" s="2"/>
      <c r="AF7899" s="2"/>
    </row>
    <row r="7900" spans="1:32" x14ac:dyDescent="0.3">
      <c r="A7900" s="1"/>
      <c r="B7900" s="1"/>
      <c r="D7900" s="2"/>
      <c r="F7900" s="1"/>
      <c r="G7900" s="2"/>
      <c r="H7900" s="2"/>
      <c r="N7900" s="2"/>
      <c r="O7900" s="2"/>
      <c r="U7900" s="2"/>
      <c r="Z7900" s="2"/>
      <c r="AF7900" s="2"/>
    </row>
    <row r="7901" spans="1:32" x14ac:dyDescent="0.3">
      <c r="A7901" s="1"/>
      <c r="B7901" s="1"/>
      <c r="D7901" s="2"/>
      <c r="F7901" s="1"/>
      <c r="G7901" s="2"/>
      <c r="H7901" s="2"/>
      <c r="N7901" s="2"/>
      <c r="O7901" s="2"/>
      <c r="U7901" s="2"/>
      <c r="Z7901" s="2"/>
      <c r="AF7901" s="2"/>
    </row>
    <row r="7902" spans="1:32" x14ac:dyDescent="0.3">
      <c r="A7902" s="1"/>
      <c r="B7902" s="1"/>
      <c r="D7902" s="2"/>
      <c r="F7902" s="1"/>
      <c r="G7902" s="2"/>
      <c r="H7902" s="2"/>
      <c r="N7902" s="2"/>
      <c r="O7902" s="2"/>
      <c r="U7902" s="2"/>
      <c r="Z7902" s="2"/>
      <c r="AF7902" s="2"/>
    </row>
    <row r="7903" spans="1:32" x14ac:dyDescent="0.3">
      <c r="A7903" s="1"/>
      <c r="B7903" s="1"/>
      <c r="D7903" s="2"/>
      <c r="F7903" s="1"/>
      <c r="G7903" s="2"/>
      <c r="H7903" s="2"/>
      <c r="N7903" s="2"/>
      <c r="O7903" s="2"/>
      <c r="U7903" s="2"/>
      <c r="Z7903" s="2"/>
      <c r="AF7903" s="2"/>
    </row>
    <row r="7904" spans="1:32" x14ac:dyDescent="0.3">
      <c r="A7904" s="1"/>
      <c r="B7904" s="1"/>
      <c r="D7904" s="2"/>
      <c r="F7904" s="1"/>
      <c r="G7904" s="2"/>
      <c r="H7904" s="2"/>
      <c r="N7904" s="2"/>
      <c r="O7904" s="2"/>
      <c r="U7904" s="2"/>
      <c r="Z7904" s="2"/>
      <c r="AF7904" s="2"/>
    </row>
    <row r="7905" spans="1:32" x14ac:dyDescent="0.3">
      <c r="A7905" s="1"/>
      <c r="B7905" s="1"/>
      <c r="D7905" s="2"/>
      <c r="F7905" s="1"/>
      <c r="G7905" s="2"/>
      <c r="H7905" s="2"/>
      <c r="N7905" s="2"/>
      <c r="O7905" s="2"/>
      <c r="U7905" s="2"/>
      <c r="Z7905" s="2"/>
      <c r="AF7905" s="2"/>
    </row>
    <row r="7906" spans="1:32" x14ac:dyDescent="0.3">
      <c r="A7906" s="1"/>
      <c r="B7906" s="1"/>
      <c r="D7906" s="2"/>
      <c r="F7906" s="1"/>
      <c r="G7906" s="2"/>
      <c r="H7906" s="2"/>
      <c r="N7906" s="2"/>
      <c r="O7906" s="2"/>
      <c r="U7906" s="2"/>
      <c r="Z7906" s="2"/>
      <c r="AF7906" s="2"/>
    </row>
    <row r="7907" spans="1:32" x14ac:dyDescent="0.3">
      <c r="A7907" s="1"/>
      <c r="B7907" s="1"/>
      <c r="D7907" s="2"/>
      <c r="F7907" s="1"/>
      <c r="G7907" s="2"/>
      <c r="H7907" s="2"/>
      <c r="N7907" s="2"/>
      <c r="O7907" s="2"/>
      <c r="U7907" s="2"/>
      <c r="Z7907" s="2"/>
      <c r="AF7907" s="2"/>
    </row>
    <row r="7908" spans="1:32" x14ac:dyDescent="0.3">
      <c r="A7908" s="1"/>
      <c r="B7908" s="1"/>
      <c r="D7908" s="2"/>
      <c r="F7908" s="1"/>
      <c r="G7908" s="2"/>
      <c r="H7908" s="2"/>
      <c r="N7908" s="2"/>
      <c r="O7908" s="2"/>
      <c r="U7908" s="2"/>
      <c r="Z7908" s="2"/>
      <c r="AF7908" s="2"/>
    </row>
    <row r="7909" spans="1:32" x14ac:dyDescent="0.3">
      <c r="A7909" s="1"/>
      <c r="B7909" s="1"/>
      <c r="D7909" s="2"/>
      <c r="F7909" s="1"/>
      <c r="G7909" s="2"/>
      <c r="H7909" s="2"/>
      <c r="N7909" s="2"/>
      <c r="O7909" s="2"/>
      <c r="U7909" s="2"/>
      <c r="Z7909" s="2"/>
      <c r="AF7909" s="2"/>
    </row>
    <row r="7910" spans="1:32" x14ac:dyDescent="0.3">
      <c r="A7910" s="1"/>
      <c r="B7910" s="1"/>
      <c r="D7910" s="2"/>
      <c r="F7910" s="1"/>
      <c r="G7910" s="2"/>
      <c r="H7910" s="2"/>
      <c r="N7910" s="2"/>
      <c r="O7910" s="2"/>
      <c r="U7910" s="2"/>
      <c r="Z7910" s="2"/>
      <c r="AF7910" s="2"/>
    </row>
    <row r="7911" spans="1:32" x14ac:dyDescent="0.3">
      <c r="A7911" s="1"/>
      <c r="B7911" s="1"/>
      <c r="D7911" s="2"/>
      <c r="F7911" s="1"/>
      <c r="G7911" s="2"/>
      <c r="H7911" s="2"/>
      <c r="N7911" s="2"/>
      <c r="O7911" s="2"/>
      <c r="U7911" s="2"/>
      <c r="Z7911" s="2"/>
      <c r="AF7911" s="2"/>
    </row>
    <row r="7912" spans="1:32" x14ac:dyDescent="0.3">
      <c r="A7912" s="1"/>
      <c r="B7912" s="1"/>
      <c r="D7912" s="2"/>
      <c r="F7912" s="1"/>
      <c r="G7912" s="2"/>
      <c r="H7912" s="2"/>
      <c r="N7912" s="2"/>
      <c r="O7912" s="2"/>
      <c r="U7912" s="2"/>
      <c r="Z7912" s="2"/>
      <c r="AF7912" s="2"/>
    </row>
    <row r="7913" spans="1:32" x14ac:dyDescent="0.3">
      <c r="A7913" s="1"/>
      <c r="B7913" s="1"/>
      <c r="D7913" s="2"/>
      <c r="F7913" s="1"/>
      <c r="G7913" s="2"/>
      <c r="H7913" s="2"/>
      <c r="N7913" s="2"/>
      <c r="O7913" s="2"/>
      <c r="U7913" s="2"/>
      <c r="Z7913" s="2"/>
      <c r="AF7913" s="2"/>
    </row>
    <row r="7914" spans="1:32" x14ac:dyDescent="0.3">
      <c r="A7914" s="1"/>
      <c r="B7914" s="1"/>
      <c r="D7914" s="2"/>
      <c r="F7914" s="1"/>
      <c r="G7914" s="2"/>
      <c r="H7914" s="2"/>
      <c r="N7914" s="2"/>
      <c r="O7914" s="2"/>
      <c r="U7914" s="2"/>
      <c r="Z7914" s="2"/>
      <c r="AF7914" s="2"/>
    </row>
    <row r="7915" spans="1:32" x14ac:dyDescent="0.3">
      <c r="A7915" s="1"/>
      <c r="B7915" s="1"/>
      <c r="D7915" s="2"/>
      <c r="F7915" s="1"/>
      <c r="G7915" s="2"/>
      <c r="H7915" s="2"/>
      <c r="N7915" s="2"/>
      <c r="O7915" s="2"/>
      <c r="U7915" s="2"/>
      <c r="Z7915" s="2"/>
      <c r="AF7915" s="2"/>
    </row>
    <row r="7916" spans="1:32" x14ac:dyDescent="0.3">
      <c r="A7916" s="1"/>
      <c r="B7916" s="1"/>
      <c r="D7916" s="2"/>
      <c r="F7916" s="1"/>
      <c r="G7916" s="2"/>
      <c r="H7916" s="2"/>
      <c r="N7916" s="2"/>
      <c r="O7916" s="2"/>
      <c r="U7916" s="2"/>
      <c r="Z7916" s="2"/>
      <c r="AF7916" s="2"/>
    </row>
    <row r="7917" spans="1:32" x14ac:dyDescent="0.3">
      <c r="A7917" s="1"/>
      <c r="B7917" s="1"/>
      <c r="D7917" s="2"/>
      <c r="F7917" s="1"/>
      <c r="G7917" s="2"/>
      <c r="H7917" s="2"/>
      <c r="N7917" s="2"/>
      <c r="O7917" s="2"/>
      <c r="U7917" s="2"/>
      <c r="Z7917" s="2"/>
      <c r="AF7917" s="2"/>
    </row>
    <row r="7918" spans="1:32" x14ac:dyDescent="0.3">
      <c r="A7918" s="1"/>
      <c r="B7918" s="1"/>
      <c r="D7918" s="2"/>
      <c r="F7918" s="1"/>
      <c r="G7918" s="2"/>
      <c r="H7918" s="2"/>
      <c r="N7918" s="2"/>
      <c r="O7918" s="2"/>
      <c r="U7918" s="2"/>
      <c r="Z7918" s="2"/>
      <c r="AF7918" s="2"/>
    </row>
    <row r="7919" spans="1:32" x14ac:dyDescent="0.3">
      <c r="A7919" s="1"/>
      <c r="B7919" s="1"/>
      <c r="D7919" s="2"/>
      <c r="F7919" s="1"/>
      <c r="G7919" s="2"/>
      <c r="H7919" s="2"/>
      <c r="N7919" s="2"/>
      <c r="O7919" s="2"/>
      <c r="U7919" s="2"/>
      <c r="Z7919" s="2"/>
      <c r="AF7919" s="2"/>
    </row>
    <row r="7920" spans="1:32" x14ac:dyDescent="0.3">
      <c r="A7920" s="1"/>
      <c r="B7920" s="1"/>
      <c r="D7920" s="2"/>
      <c r="F7920" s="1"/>
      <c r="G7920" s="2"/>
      <c r="H7920" s="2"/>
      <c r="N7920" s="2"/>
      <c r="O7920" s="2"/>
      <c r="U7920" s="2"/>
      <c r="Z7920" s="2"/>
      <c r="AF7920" s="2"/>
    </row>
    <row r="7921" spans="1:32" x14ac:dyDescent="0.3">
      <c r="A7921" s="1"/>
      <c r="B7921" s="1"/>
      <c r="D7921" s="2"/>
      <c r="F7921" s="1"/>
      <c r="G7921" s="2"/>
      <c r="H7921" s="2"/>
      <c r="N7921" s="2"/>
      <c r="O7921" s="2"/>
      <c r="U7921" s="2"/>
      <c r="Z7921" s="2"/>
      <c r="AF7921" s="2"/>
    </row>
    <row r="7922" spans="1:32" x14ac:dyDescent="0.3">
      <c r="A7922" s="1"/>
      <c r="B7922" s="1"/>
      <c r="D7922" s="2"/>
      <c r="F7922" s="1"/>
      <c r="G7922" s="2"/>
      <c r="H7922" s="2"/>
      <c r="N7922" s="2"/>
      <c r="O7922" s="2"/>
      <c r="U7922" s="2"/>
      <c r="Z7922" s="2"/>
      <c r="AF7922" s="2"/>
    </row>
    <row r="7923" spans="1:32" x14ac:dyDescent="0.3">
      <c r="A7923" s="1"/>
      <c r="B7923" s="1"/>
      <c r="D7923" s="2"/>
      <c r="F7923" s="1"/>
      <c r="G7923" s="2"/>
      <c r="H7923" s="2"/>
      <c r="N7923" s="2"/>
      <c r="O7923" s="2"/>
      <c r="U7923" s="2"/>
      <c r="Z7923" s="2"/>
      <c r="AF7923" s="2"/>
    </row>
    <row r="7924" spans="1:32" x14ac:dyDescent="0.3">
      <c r="A7924" s="1"/>
      <c r="B7924" s="1"/>
      <c r="D7924" s="2"/>
      <c r="F7924" s="1"/>
      <c r="G7924" s="2"/>
      <c r="H7924" s="2"/>
      <c r="N7924" s="2"/>
      <c r="O7924" s="2"/>
      <c r="U7924" s="2"/>
      <c r="Z7924" s="2"/>
      <c r="AF7924" s="2"/>
    </row>
    <row r="7925" spans="1:32" x14ac:dyDescent="0.3">
      <c r="A7925" s="1"/>
      <c r="B7925" s="1"/>
      <c r="D7925" s="2"/>
      <c r="F7925" s="1"/>
      <c r="G7925" s="2"/>
      <c r="H7925" s="2"/>
      <c r="N7925" s="2"/>
      <c r="O7925" s="2"/>
      <c r="U7925" s="2"/>
      <c r="Z7925" s="2"/>
      <c r="AF7925" s="2"/>
    </row>
    <row r="7926" spans="1:32" x14ac:dyDescent="0.3">
      <c r="A7926" s="1"/>
      <c r="B7926" s="1"/>
      <c r="D7926" s="2"/>
      <c r="F7926" s="1"/>
      <c r="G7926" s="2"/>
      <c r="H7926" s="2"/>
      <c r="N7926" s="2"/>
      <c r="O7926" s="2"/>
      <c r="U7926" s="2"/>
      <c r="Z7926" s="2"/>
      <c r="AF7926" s="2"/>
    </row>
    <row r="7927" spans="1:32" x14ac:dyDescent="0.3">
      <c r="A7927" s="1"/>
      <c r="B7927" s="1"/>
      <c r="D7927" s="2"/>
      <c r="F7927" s="1"/>
      <c r="G7927" s="2"/>
      <c r="H7927" s="2"/>
      <c r="N7927" s="2"/>
      <c r="O7927" s="2"/>
      <c r="U7927" s="2"/>
      <c r="Z7927" s="2"/>
      <c r="AF7927" s="2"/>
    </row>
    <row r="7928" spans="1:32" x14ac:dyDescent="0.3">
      <c r="A7928" s="1"/>
      <c r="B7928" s="1"/>
      <c r="D7928" s="2"/>
      <c r="F7928" s="1"/>
      <c r="G7928" s="2"/>
      <c r="H7928" s="2"/>
      <c r="N7928" s="2"/>
      <c r="O7928" s="2"/>
      <c r="U7928" s="2"/>
      <c r="Z7928" s="2"/>
      <c r="AF7928" s="2"/>
    </row>
    <row r="7929" spans="1:32" x14ac:dyDescent="0.3">
      <c r="A7929" s="1"/>
      <c r="B7929" s="1"/>
      <c r="D7929" s="2"/>
      <c r="F7929" s="1"/>
      <c r="G7929" s="2"/>
      <c r="H7929" s="2"/>
      <c r="N7929" s="2"/>
      <c r="O7929" s="2"/>
      <c r="U7929" s="2"/>
      <c r="Z7929" s="2"/>
      <c r="AF7929" s="2"/>
    </row>
    <row r="7930" spans="1:32" x14ac:dyDescent="0.3">
      <c r="A7930" s="1"/>
      <c r="B7930" s="1"/>
      <c r="D7930" s="2"/>
      <c r="F7930" s="1"/>
      <c r="G7930" s="2"/>
      <c r="H7930" s="2"/>
      <c r="N7930" s="2"/>
      <c r="O7930" s="2"/>
      <c r="U7930" s="2"/>
      <c r="Z7930" s="2"/>
      <c r="AF7930" s="2"/>
    </row>
    <row r="7931" spans="1:32" x14ac:dyDescent="0.3">
      <c r="A7931" s="1"/>
      <c r="B7931" s="1"/>
      <c r="D7931" s="2"/>
      <c r="F7931" s="1"/>
      <c r="G7931" s="2"/>
      <c r="H7931" s="2"/>
      <c r="N7931" s="2"/>
      <c r="O7931" s="2"/>
      <c r="U7931" s="2"/>
      <c r="Z7931" s="2"/>
      <c r="AF7931" s="2"/>
    </row>
    <row r="7932" spans="1:32" x14ac:dyDescent="0.3">
      <c r="A7932" s="1"/>
      <c r="B7932" s="1"/>
      <c r="D7932" s="2"/>
      <c r="F7932" s="1"/>
      <c r="G7932" s="2"/>
      <c r="H7932" s="2"/>
      <c r="N7932" s="2"/>
      <c r="O7932" s="2"/>
      <c r="U7932" s="2"/>
      <c r="Z7932" s="2"/>
      <c r="AF7932" s="2"/>
    </row>
    <row r="7933" spans="1:32" x14ac:dyDescent="0.3">
      <c r="A7933" s="1"/>
      <c r="B7933" s="1"/>
      <c r="D7933" s="2"/>
      <c r="F7933" s="1"/>
      <c r="G7933" s="2"/>
      <c r="H7933" s="2"/>
      <c r="N7933" s="2"/>
      <c r="O7933" s="2"/>
      <c r="U7933" s="2"/>
      <c r="Z7933" s="2"/>
      <c r="AF7933" s="2"/>
    </row>
    <row r="7934" spans="1:32" x14ac:dyDescent="0.3">
      <c r="A7934" s="1"/>
      <c r="B7934" s="1"/>
      <c r="D7934" s="2"/>
      <c r="F7934" s="1"/>
      <c r="G7934" s="2"/>
      <c r="H7934" s="2"/>
      <c r="N7934" s="2"/>
      <c r="O7934" s="2"/>
      <c r="U7934" s="2"/>
      <c r="Z7934" s="2"/>
      <c r="AF7934" s="2"/>
    </row>
    <row r="7935" spans="1:32" x14ac:dyDescent="0.3">
      <c r="A7935" s="1"/>
      <c r="B7935" s="1"/>
      <c r="D7935" s="2"/>
      <c r="F7935" s="1"/>
      <c r="G7935" s="2"/>
      <c r="H7935" s="2"/>
      <c r="N7935" s="2"/>
      <c r="O7935" s="2"/>
      <c r="U7935" s="2"/>
      <c r="Z7935" s="2"/>
      <c r="AF7935" s="2"/>
    </row>
    <row r="7936" spans="1:32" x14ac:dyDescent="0.3">
      <c r="A7936" s="1"/>
      <c r="B7936" s="1"/>
      <c r="D7936" s="2"/>
      <c r="F7936" s="1"/>
      <c r="G7936" s="2"/>
      <c r="H7936" s="2"/>
      <c r="N7936" s="2"/>
      <c r="O7936" s="2"/>
      <c r="U7936" s="2"/>
      <c r="Z7936" s="2"/>
      <c r="AF7936" s="2"/>
    </row>
    <row r="7937" spans="1:32" x14ac:dyDescent="0.3">
      <c r="A7937" s="1"/>
      <c r="B7937" s="1"/>
      <c r="D7937" s="2"/>
      <c r="F7937" s="1"/>
      <c r="G7937" s="2"/>
      <c r="H7937" s="2"/>
      <c r="N7937" s="2"/>
      <c r="O7937" s="2"/>
      <c r="U7937" s="2"/>
      <c r="Z7937" s="2"/>
      <c r="AF7937" s="2"/>
    </row>
    <row r="7938" spans="1:32" x14ac:dyDescent="0.3">
      <c r="A7938" s="1"/>
      <c r="B7938" s="1"/>
      <c r="D7938" s="2"/>
      <c r="F7938" s="1"/>
      <c r="G7938" s="2"/>
      <c r="H7938" s="2"/>
      <c r="N7938" s="2"/>
      <c r="O7938" s="2"/>
      <c r="U7938" s="2"/>
      <c r="Z7938" s="2"/>
      <c r="AF7938" s="2"/>
    </row>
    <row r="7939" spans="1:32" x14ac:dyDescent="0.3">
      <c r="A7939" s="1"/>
      <c r="B7939" s="1"/>
      <c r="D7939" s="2"/>
      <c r="F7939" s="1"/>
      <c r="G7939" s="2"/>
      <c r="H7939" s="2"/>
      <c r="N7939" s="2"/>
      <c r="O7939" s="2"/>
      <c r="U7939" s="2"/>
      <c r="Z7939" s="2"/>
      <c r="AF7939" s="2"/>
    </row>
    <row r="7940" spans="1:32" x14ac:dyDescent="0.3">
      <c r="A7940" s="1"/>
      <c r="B7940" s="1"/>
      <c r="D7940" s="2"/>
      <c r="F7940" s="1"/>
      <c r="G7940" s="2"/>
      <c r="H7940" s="2"/>
      <c r="N7940" s="2"/>
      <c r="O7940" s="2"/>
      <c r="U7940" s="2"/>
      <c r="Z7940" s="2"/>
      <c r="AF7940" s="2"/>
    </row>
    <row r="7941" spans="1:32" x14ac:dyDescent="0.3">
      <c r="A7941" s="1"/>
      <c r="B7941" s="1"/>
      <c r="D7941" s="2"/>
      <c r="F7941" s="1"/>
      <c r="G7941" s="2"/>
      <c r="H7941" s="2"/>
      <c r="N7941" s="2"/>
      <c r="O7941" s="2"/>
      <c r="U7941" s="2"/>
      <c r="Z7941" s="2"/>
      <c r="AF7941" s="2"/>
    </row>
    <row r="7942" spans="1:32" x14ac:dyDescent="0.3">
      <c r="A7942" s="1"/>
      <c r="B7942" s="1"/>
      <c r="D7942" s="2"/>
      <c r="F7942" s="1"/>
      <c r="G7942" s="2"/>
      <c r="H7942" s="2"/>
      <c r="N7942" s="2"/>
      <c r="O7942" s="2"/>
      <c r="U7942" s="2"/>
      <c r="Z7942" s="2"/>
      <c r="AF7942" s="2"/>
    </row>
    <row r="7943" spans="1:32" x14ac:dyDescent="0.3">
      <c r="A7943" s="1"/>
      <c r="B7943" s="1"/>
      <c r="D7943" s="2"/>
      <c r="F7943" s="1"/>
      <c r="G7943" s="2"/>
      <c r="H7943" s="2"/>
      <c r="N7943" s="2"/>
      <c r="O7943" s="2"/>
      <c r="U7943" s="2"/>
      <c r="Z7943" s="2"/>
      <c r="AF7943" s="2"/>
    </row>
    <row r="7944" spans="1:32" x14ac:dyDescent="0.3">
      <c r="A7944" s="1"/>
      <c r="B7944" s="1"/>
      <c r="D7944" s="2"/>
      <c r="F7944" s="1"/>
      <c r="G7944" s="2"/>
      <c r="H7944" s="2"/>
      <c r="N7944" s="2"/>
      <c r="O7944" s="2"/>
      <c r="U7944" s="2"/>
      <c r="Z7944" s="2"/>
      <c r="AF7944" s="2"/>
    </row>
    <row r="7945" spans="1:32" x14ac:dyDescent="0.3">
      <c r="A7945" s="1"/>
      <c r="B7945" s="1"/>
      <c r="D7945" s="2"/>
      <c r="F7945" s="1"/>
      <c r="G7945" s="2"/>
      <c r="H7945" s="2"/>
      <c r="N7945" s="2"/>
      <c r="O7945" s="2"/>
      <c r="U7945" s="2"/>
      <c r="Z7945" s="2"/>
      <c r="AF7945" s="2"/>
    </row>
    <row r="7946" spans="1:32" x14ac:dyDescent="0.3">
      <c r="A7946" s="1"/>
      <c r="B7946" s="1"/>
      <c r="D7946" s="2"/>
      <c r="F7946" s="1"/>
      <c r="G7946" s="2"/>
      <c r="H7946" s="2"/>
      <c r="N7946" s="2"/>
      <c r="O7946" s="2"/>
      <c r="U7946" s="2"/>
      <c r="Z7946" s="2"/>
      <c r="AF7946" s="2"/>
    </row>
    <row r="7947" spans="1:32" x14ac:dyDescent="0.3">
      <c r="A7947" s="1"/>
      <c r="B7947" s="1"/>
      <c r="D7947" s="2"/>
      <c r="F7947" s="1"/>
      <c r="G7947" s="2"/>
      <c r="H7947" s="2"/>
      <c r="N7947" s="2"/>
      <c r="O7947" s="2"/>
      <c r="U7947" s="2"/>
      <c r="Z7947" s="2"/>
      <c r="AF7947" s="2"/>
    </row>
    <row r="7948" spans="1:32" x14ac:dyDescent="0.3">
      <c r="A7948" s="1"/>
      <c r="B7948" s="1"/>
      <c r="D7948" s="2"/>
      <c r="F7948" s="1"/>
      <c r="G7948" s="2"/>
      <c r="H7948" s="2"/>
      <c r="N7948" s="2"/>
      <c r="O7948" s="2"/>
      <c r="U7948" s="2"/>
      <c r="Z7948" s="2"/>
      <c r="AF7948" s="2"/>
    </row>
    <row r="7949" spans="1:32" x14ac:dyDescent="0.3">
      <c r="A7949" s="1"/>
      <c r="B7949" s="1"/>
      <c r="D7949" s="2"/>
      <c r="F7949" s="1"/>
      <c r="G7949" s="2"/>
      <c r="H7949" s="2"/>
      <c r="N7949" s="2"/>
      <c r="O7949" s="2"/>
      <c r="U7949" s="2"/>
      <c r="Z7949" s="2"/>
      <c r="AF7949" s="2"/>
    </row>
    <row r="7950" spans="1:32" x14ac:dyDescent="0.3">
      <c r="A7950" s="1"/>
      <c r="B7950" s="1"/>
      <c r="D7950" s="2"/>
      <c r="F7950" s="1"/>
      <c r="G7950" s="2"/>
      <c r="H7950" s="2"/>
      <c r="N7950" s="2"/>
      <c r="O7950" s="2"/>
      <c r="U7950" s="2"/>
      <c r="Z7950" s="2"/>
      <c r="AF7950" s="2"/>
    </row>
    <row r="7951" spans="1:32" x14ac:dyDescent="0.3">
      <c r="A7951" s="1"/>
      <c r="B7951" s="1"/>
      <c r="D7951" s="2"/>
      <c r="F7951" s="1"/>
      <c r="G7951" s="2"/>
      <c r="H7951" s="2"/>
      <c r="N7951" s="2"/>
      <c r="O7951" s="2"/>
      <c r="U7951" s="2"/>
      <c r="Z7951" s="2"/>
      <c r="AF7951" s="2"/>
    </row>
    <row r="7952" spans="1:32" x14ac:dyDescent="0.3">
      <c r="A7952" s="1"/>
      <c r="B7952" s="1"/>
      <c r="D7952" s="2"/>
      <c r="F7952" s="1"/>
      <c r="G7952" s="2"/>
      <c r="H7952" s="2"/>
      <c r="N7952" s="2"/>
      <c r="O7952" s="2"/>
      <c r="U7952" s="2"/>
      <c r="Z7952" s="2"/>
      <c r="AF7952" s="2"/>
    </row>
    <row r="7953" spans="1:32" x14ac:dyDescent="0.3">
      <c r="A7953" s="1"/>
      <c r="B7953" s="1"/>
      <c r="D7953" s="2"/>
      <c r="F7953" s="1"/>
      <c r="G7953" s="2"/>
      <c r="H7953" s="2"/>
      <c r="N7953" s="2"/>
      <c r="O7953" s="2"/>
      <c r="U7953" s="2"/>
      <c r="Z7953" s="2"/>
      <c r="AF7953" s="2"/>
    </row>
    <row r="7954" spans="1:32" x14ac:dyDescent="0.3">
      <c r="A7954" s="1"/>
      <c r="B7954" s="1"/>
      <c r="D7954" s="2"/>
      <c r="F7954" s="1"/>
      <c r="G7954" s="2"/>
      <c r="H7954" s="2"/>
      <c r="N7954" s="2"/>
      <c r="O7954" s="2"/>
      <c r="U7954" s="2"/>
      <c r="Z7954" s="2"/>
      <c r="AF7954" s="2"/>
    </row>
    <row r="7955" spans="1:32" x14ac:dyDescent="0.3">
      <c r="A7955" s="1"/>
      <c r="B7955" s="1"/>
      <c r="D7955" s="2"/>
      <c r="F7955" s="1"/>
      <c r="G7955" s="2"/>
      <c r="H7955" s="2"/>
      <c r="N7955" s="2"/>
      <c r="O7955" s="2"/>
      <c r="U7955" s="2"/>
      <c r="Z7955" s="2"/>
      <c r="AF7955" s="2"/>
    </row>
    <row r="7956" spans="1:32" x14ac:dyDescent="0.3">
      <c r="A7956" s="1"/>
      <c r="B7956" s="1"/>
      <c r="D7956" s="2"/>
      <c r="F7956" s="1"/>
      <c r="G7956" s="2"/>
      <c r="H7956" s="2"/>
      <c r="N7956" s="2"/>
      <c r="O7956" s="2"/>
      <c r="U7956" s="2"/>
      <c r="Z7956" s="2"/>
      <c r="AF7956" s="2"/>
    </row>
    <row r="7957" spans="1:32" x14ac:dyDescent="0.3">
      <c r="A7957" s="1"/>
      <c r="B7957" s="1"/>
      <c r="D7957" s="2"/>
      <c r="F7957" s="1"/>
      <c r="G7957" s="2"/>
      <c r="H7957" s="2"/>
      <c r="N7957" s="2"/>
      <c r="O7957" s="2"/>
      <c r="U7957" s="2"/>
      <c r="Z7957" s="2"/>
      <c r="AF7957" s="2"/>
    </row>
    <row r="7958" spans="1:32" x14ac:dyDescent="0.3">
      <c r="A7958" s="1"/>
      <c r="B7958" s="1"/>
      <c r="D7958" s="2"/>
      <c r="F7958" s="1"/>
      <c r="G7958" s="2"/>
      <c r="H7958" s="2"/>
      <c r="N7958" s="2"/>
      <c r="O7958" s="2"/>
      <c r="U7958" s="2"/>
      <c r="Z7958" s="2"/>
      <c r="AF7958" s="2"/>
    </row>
    <row r="7959" spans="1:32" x14ac:dyDescent="0.3">
      <c r="A7959" s="1"/>
      <c r="B7959" s="1"/>
      <c r="D7959" s="2"/>
      <c r="F7959" s="1"/>
      <c r="G7959" s="2"/>
      <c r="H7959" s="2"/>
      <c r="N7959" s="2"/>
      <c r="O7959" s="2"/>
      <c r="U7959" s="2"/>
      <c r="Z7959" s="2"/>
      <c r="AF7959" s="2"/>
    </row>
    <row r="7960" spans="1:32" x14ac:dyDescent="0.3">
      <c r="A7960" s="1"/>
      <c r="B7960" s="1"/>
      <c r="D7960" s="2"/>
      <c r="F7960" s="1"/>
      <c r="G7960" s="2"/>
      <c r="H7960" s="2"/>
      <c r="N7960" s="2"/>
      <c r="O7960" s="2"/>
      <c r="U7960" s="2"/>
      <c r="Z7960" s="2"/>
      <c r="AF7960" s="2"/>
    </row>
    <row r="7961" spans="1:32" x14ac:dyDescent="0.3">
      <c r="A7961" s="1"/>
      <c r="B7961" s="1"/>
      <c r="D7961" s="2"/>
      <c r="F7961" s="1"/>
      <c r="G7961" s="2"/>
      <c r="H7961" s="2"/>
      <c r="N7961" s="2"/>
      <c r="O7961" s="2"/>
      <c r="U7961" s="2"/>
      <c r="Z7961" s="2"/>
      <c r="AF7961" s="2"/>
    </row>
    <row r="7962" spans="1:32" x14ac:dyDescent="0.3">
      <c r="A7962" s="1"/>
      <c r="B7962" s="1"/>
      <c r="D7962" s="2"/>
      <c r="F7962" s="1"/>
      <c r="G7962" s="2"/>
      <c r="H7962" s="2"/>
      <c r="N7962" s="2"/>
      <c r="O7962" s="2"/>
      <c r="U7962" s="2"/>
      <c r="Z7962" s="2"/>
      <c r="AF7962" s="2"/>
    </row>
    <row r="7963" spans="1:32" x14ac:dyDescent="0.3">
      <c r="A7963" s="1"/>
      <c r="B7963" s="1"/>
      <c r="D7963" s="2"/>
      <c r="F7963" s="1"/>
      <c r="G7963" s="2"/>
      <c r="H7963" s="2"/>
      <c r="N7963" s="2"/>
      <c r="O7963" s="2"/>
      <c r="U7963" s="2"/>
      <c r="Z7963" s="2"/>
      <c r="AF7963" s="2"/>
    </row>
    <row r="7964" spans="1:32" x14ac:dyDescent="0.3">
      <c r="A7964" s="1"/>
      <c r="B7964" s="1"/>
      <c r="D7964" s="2"/>
      <c r="F7964" s="1"/>
      <c r="G7964" s="2"/>
      <c r="H7964" s="2"/>
      <c r="N7964" s="2"/>
      <c r="O7964" s="2"/>
      <c r="U7964" s="2"/>
      <c r="Z7964" s="2"/>
      <c r="AF7964" s="2"/>
    </row>
    <row r="7965" spans="1:32" x14ac:dyDescent="0.3">
      <c r="A7965" s="1"/>
      <c r="B7965" s="1"/>
      <c r="D7965" s="2"/>
      <c r="F7965" s="1"/>
      <c r="G7965" s="2"/>
      <c r="H7965" s="2"/>
      <c r="N7965" s="2"/>
      <c r="O7965" s="2"/>
      <c r="U7965" s="2"/>
      <c r="Z7965" s="2"/>
      <c r="AF7965" s="2"/>
    </row>
    <row r="7966" spans="1:32" x14ac:dyDescent="0.3">
      <c r="A7966" s="1"/>
      <c r="B7966" s="1"/>
      <c r="D7966" s="2"/>
      <c r="F7966" s="1"/>
      <c r="G7966" s="2"/>
      <c r="H7966" s="2"/>
      <c r="N7966" s="2"/>
      <c r="O7966" s="2"/>
      <c r="U7966" s="2"/>
      <c r="Z7966" s="2"/>
      <c r="AF7966" s="2"/>
    </row>
    <row r="7967" spans="1:32" x14ac:dyDescent="0.3">
      <c r="A7967" s="1"/>
      <c r="B7967" s="1"/>
      <c r="D7967" s="2"/>
      <c r="F7967" s="1"/>
      <c r="G7967" s="2"/>
      <c r="H7967" s="2"/>
      <c r="N7967" s="2"/>
      <c r="O7967" s="2"/>
      <c r="U7967" s="2"/>
      <c r="Z7967" s="2"/>
      <c r="AF7967" s="2"/>
    </row>
    <row r="7968" spans="1:32" x14ac:dyDescent="0.3">
      <c r="A7968" s="1"/>
      <c r="B7968" s="1"/>
      <c r="D7968" s="2"/>
      <c r="F7968" s="1"/>
      <c r="G7968" s="2"/>
      <c r="H7968" s="2"/>
      <c r="N7968" s="2"/>
      <c r="O7968" s="2"/>
      <c r="U7968" s="2"/>
      <c r="Z7968" s="2"/>
      <c r="AF7968" s="2"/>
    </row>
    <row r="7969" spans="1:32" x14ac:dyDescent="0.3">
      <c r="A7969" s="1"/>
      <c r="B7969" s="1"/>
      <c r="D7969" s="2"/>
      <c r="F7969" s="1"/>
      <c r="G7969" s="2"/>
      <c r="H7969" s="2"/>
      <c r="N7969" s="2"/>
      <c r="O7969" s="2"/>
      <c r="U7969" s="2"/>
      <c r="Z7969" s="2"/>
      <c r="AF7969" s="2"/>
    </row>
    <row r="7970" spans="1:32" x14ac:dyDescent="0.3">
      <c r="A7970" s="1"/>
      <c r="B7970" s="1"/>
      <c r="D7970" s="2"/>
      <c r="F7970" s="1"/>
      <c r="G7970" s="2"/>
      <c r="H7970" s="2"/>
      <c r="N7970" s="2"/>
      <c r="O7970" s="2"/>
      <c r="U7970" s="2"/>
      <c r="Z7970" s="2"/>
      <c r="AF7970" s="2"/>
    </row>
    <row r="7971" spans="1:32" x14ac:dyDescent="0.3">
      <c r="A7971" s="1"/>
      <c r="B7971" s="1"/>
      <c r="D7971" s="2"/>
      <c r="F7971" s="1"/>
      <c r="G7971" s="2"/>
      <c r="H7971" s="2"/>
      <c r="N7971" s="2"/>
      <c r="O7971" s="2"/>
      <c r="U7971" s="2"/>
      <c r="Z7971" s="2"/>
      <c r="AF7971" s="2"/>
    </row>
    <row r="7972" spans="1:32" x14ac:dyDescent="0.3">
      <c r="A7972" s="1"/>
      <c r="B7972" s="1"/>
      <c r="D7972" s="2"/>
      <c r="F7972" s="1"/>
      <c r="G7972" s="2"/>
      <c r="H7972" s="2"/>
      <c r="N7972" s="2"/>
      <c r="O7972" s="2"/>
      <c r="U7972" s="2"/>
      <c r="Z7972" s="2"/>
      <c r="AF7972" s="2"/>
    </row>
    <row r="7973" spans="1:32" x14ac:dyDescent="0.3">
      <c r="A7973" s="1"/>
      <c r="B7973" s="1"/>
      <c r="D7973" s="2"/>
      <c r="F7973" s="1"/>
      <c r="G7973" s="2"/>
      <c r="H7973" s="2"/>
      <c r="N7973" s="2"/>
      <c r="O7973" s="2"/>
      <c r="U7973" s="2"/>
      <c r="Z7973" s="2"/>
      <c r="AF7973" s="2"/>
    </row>
    <row r="7974" spans="1:32" x14ac:dyDescent="0.3">
      <c r="A7974" s="1"/>
      <c r="B7974" s="1"/>
      <c r="D7974" s="2"/>
      <c r="F7974" s="1"/>
      <c r="G7974" s="2"/>
      <c r="H7974" s="2"/>
      <c r="N7974" s="2"/>
      <c r="O7974" s="2"/>
      <c r="U7974" s="2"/>
      <c r="Z7974" s="2"/>
      <c r="AF7974" s="2"/>
    </row>
    <row r="7975" spans="1:32" x14ac:dyDescent="0.3">
      <c r="A7975" s="1"/>
      <c r="B7975" s="1"/>
      <c r="D7975" s="2"/>
      <c r="F7975" s="1"/>
      <c r="G7975" s="2"/>
      <c r="H7975" s="2"/>
      <c r="N7975" s="2"/>
      <c r="O7975" s="2"/>
      <c r="U7975" s="2"/>
      <c r="Z7975" s="2"/>
      <c r="AF7975" s="2"/>
    </row>
    <row r="7976" spans="1:32" x14ac:dyDescent="0.3">
      <c r="A7976" s="1"/>
      <c r="B7976" s="1"/>
      <c r="D7976" s="2"/>
      <c r="F7976" s="1"/>
      <c r="G7976" s="2"/>
      <c r="H7976" s="2"/>
      <c r="N7976" s="2"/>
      <c r="O7976" s="2"/>
      <c r="U7976" s="2"/>
      <c r="Z7976" s="2"/>
      <c r="AF7976" s="2"/>
    </row>
    <row r="7977" spans="1:32" x14ac:dyDescent="0.3">
      <c r="A7977" s="1"/>
      <c r="B7977" s="1"/>
      <c r="D7977" s="2"/>
      <c r="F7977" s="1"/>
      <c r="G7977" s="2"/>
      <c r="H7977" s="2"/>
      <c r="N7977" s="2"/>
      <c r="O7977" s="2"/>
      <c r="U7977" s="2"/>
      <c r="Z7977" s="2"/>
      <c r="AF7977" s="2"/>
    </row>
    <row r="7978" spans="1:32" x14ac:dyDescent="0.3">
      <c r="A7978" s="1"/>
      <c r="B7978" s="1"/>
      <c r="D7978" s="2"/>
      <c r="F7978" s="1"/>
      <c r="G7978" s="2"/>
      <c r="H7978" s="2"/>
      <c r="N7978" s="2"/>
      <c r="O7978" s="2"/>
      <c r="U7978" s="2"/>
      <c r="Z7978" s="2"/>
      <c r="AF7978" s="2"/>
    </row>
    <row r="7979" spans="1:32" x14ac:dyDescent="0.3">
      <c r="A7979" s="1"/>
      <c r="B7979" s="1"/>
      <c r="D7979" s="2"/>
      <c r="F7979" s="1"/>
      <c r="G7979" s="2"/>
      <c r="H7979" s="2"/>
      <c r="N7979" s="2"/>
      <c r="O7979" s="2"/>
      <c r="U7979" s="2"/>
      <c r="Z7979" s="2"/>
      <c r="AF7979" s="2"/>
    </row>
    <row r="7980" spans="1:32" x14ac:dyDescent="0.3">
      <c r="A7980" s="1"/>
      <c r="B7980" s="1"/>
      <c r="D7980" s="2"/>
      <c r="F7980" s="1"/>
      <c r="G7980" s="2"/>
      <c r="H7980" s="2"/>
      <c r="N7980" s="2"/>
      <c r="O7980" s="2"/>
      <c r="U7980" s="2"/>
      <c r="Z7980" s="2"/>
      <c r="AF7980" s="2"/>
    </row>
    <row r="7981" spans="1:32" x14ac:dyDescent="0.3">
      <c r="A7981" s="1"/>
      <c r="B7981" s="1"/>
      <c r="D7981" s="2"/>
      <c r="F7981" s="1"/>
      <c r="G7981" s="2"/>
      <c r="H7981" s="2"/>
      <c r="N7981" s="2"/>
      <c r="O7981" s="2"/>
      <c r="U7981" s="2"/>
      <c r="Z7981" s="2"/>
      <c r="AF7981" s="2"/>
    </row>
    <row r="7982" spans="1:32" x14ac:dyDescent="0.3">
      <c r="A7982" s="1"/>
      <c r="B7982" s="1"/>
      <c r="D7982" s="2"/>
      <c r="F7982" s="1"/>
      <c r="G7982" s="2"/>
      <c r="H7982" s="2"/>
      <c r="N7982" s="2"/>
      <c r="O7982" s="2"/>
      <c r="U7982" s="2"/>
      <c r="Z7982" s="2"/>
      <c r="AF7982" s="2"/>
    </row>
    <row r="7983" spans="1:32" x14ac:dyDescent="0.3">
      <c r="A7983" s="1"/>
      <c r="B7983" s="1"/>
      <c r="D7983" s="2"/>
      <c r="F7983" s="1"/>
      <c r="G7983" s="2"/>
      <c r="H7983" s="2"/>
      <c r="N7983" s="2"/>
      <c r="O7983" s="2"/>
      <c r="U7983" s="2"/>
      <c r="Z7983" s="2"/>
      <c r="AF7983" s="2"/>
    </row>
    <row r="7984" spans="1:32" x14ac:dyDescent="0.3">
      <c r="A7984" s="1"/>
      <c r="B7984" s="1"/>
      <c r="D7984" s="2"/>
      <c r="F7984" s="1"/>
      <c r="G7984" s="2"/>
      <c r="H7984" s="2"/>
      <c r="N7984" s="2"/>
      <c r="O7984" s="2"/>
      <c r="U7984" s="2"/>
      <c r="Z7984" s="2"/>
      <c r="AF7984" s="2"/>
    </row>
    <row r="7985" spans="1:32" x14ac:dyDescent="0.3">
      <c r="A7985" s="1"/>
      <c r="B7985" s="1"/>
      <c r="D7985" s="2"/>
      <c r="F7985" s="1"/>
      <c r="G7985" s="2"/>
      <c r="H7985" s="2"/>
      <c r="N7985" s="2"/>
      <c r="O7985" s="2"/>
      <c r="U7985" s="2"/>
      <c r="Z7985" s="2"/>
      <c r="AF7985" s="2"/>
    </row>
    <row r="7986" spans="1:32" x14ac:dyDescent="0.3">
      <c r="A7986" s="1"/>
      <c r="B7986" s="1"/>
      <c r="D7986" s="2"/>
      <c r="F7986" s="1"/>
      <c r="G7986" s="2"/>
      <c r="H7986" s="2"/>
      <c r="N7986" s="2"/>
      <c r="O7986" s="2"/>
      <c r="U7986" s="2"/>
      <c r="Z7986" s="2"/>
      <c r="AF7986" s="2"/>
    </row>
    <row r="7987" spans="1:32" x14ac:dyDescent="0.3">
      <c r="A7987" s="1"/>
      <c r="B7987" s="1"/>
      <c r="D7987" s="2"/>
      <c r="F7987" s="1"/>
      <c r="G7987" s="2"/>
      <c r="H7987" s="2"/>
      <c r="N7987" s="2"/>
      <c r="O7987" s="2"/>
      <c r="U7987" s="2"/>
      <c r="Z7987" s="2"/>
      <c r="AF7987" s="2"/>
    </row>
    <row r="7988" spans="1:32" x14ac:dyDescent="0.3">
      <c r="A7988" s="1"/>
      <c r="B7988" s="1"/>
      <c r="D7988" s="2"/>
      <c r="F7988" s="1"/>
      <c r="G7988" s="2"/>
      <c r="H7988" s="2"/>
      <c r="N7988" s="2"/>
      <c r="O7988" s="2"/>
      <c r="U7988" s="2"/>
      <c r="Z7988" s="2"/>
      <c r="AF7988" s="2"/>
    </row>
    <row r="7989" spans="1:32" x14ac:dyDescent="0.3">
      <c r="A7989" s="1"/>
      <c r="B7989" s="1"/>
      <c r="D7989" s="2"/>
      <c r="F7989" s="1"/>
      <c r="G7989" s="2"/>
      <c r="H7989" s="2"/>
      <c r="N7989" s="2"/>
      <c r="O7989" s="2"/>
      <c r="U7989" s="2"/>
      <c r="Z7989" s="2"/>
      <c r="AF7989" s="2"/>
    </row>
    <row r="7990" spans="1:32" x14ac:dyDescent="0.3">
      <c r="A7990" s="1"/>
      <c r="B7990" s="1"/>
      <c r="D7990" s="2"/>
      <c r="F7990" s="1"/>
      <c r="G7990" s="2"/>
      <c r="H7990" s="2"/>
      <c r="N7990" s="2"/>
      <c r="O7990" s="2"/>
      <c r="U7990" s="2"/>
      <c r="Z7990" s="2"/>
      <c r="AF7990" s="2"/>
    </row>
    <row r="7991" spans="1:32" x14ac:dyDescent="0.3">
      <c r="A7991" s="1"/>
      <c r="B7991" s="1"/>
      <c r="D7991" s="2"/>
      <c r="F7991" s="1"/>
      <c r="G7991" s="2"/>
      <c r="H7991" s="2"/>
      <c r="N7991" s="2"/>
      <c r="O7991" s="2"/>
      <c r="U7991" s="2"/>
      <c r="Z7991" s="2"/>
      <c r="AF7991" s="2"/>
    </row>
    <row r="7992" spans="1:32" x14ac:dyDescent="0.3">
      <c r="A7992" s="1"/>
      <c r="B7992" s="1"/>
      <c r="D7992" s="2"/>
      <c r="F7992" s="1"/>
      <c r="G7992" s="2"/>
      <c r="H7992" s="2"/>
      <c r="N7992" s="2"/>
      <c r="O7992" s="2"/>
      <c r="U7992" s="2"/>
      <c r="Z7992" s="2"/>
      <c r="AF7992" s="2"/>
    </row>
    <row r="7993" spans="1:32" x14ac:dyDescent="0.3">
      <c r="A7993" s="1"/>
      <c r="B7993" s="1"/>
      <c r="D7993" s="2"/>
      <c r="F7993" s="1"/>
      <c r="G7993" s="2"/>
      <c r="H7993" s="2"/>
      <c r="N7993" s="2"/>
      <c r="O7993" s="2"/>
      <c r="U7993" s="2"/>
      <c r="Z7993" s="2"/>
      <c r="AF7993" s="2"/>
    </row>
    <row r="7994" spans="1:32" x14ac:dyDescent="0.3">
      <c r="A7994" s="1"/>
      <c r="B7994" s="1"/>
      <c r="D7994" s="2"/>
      <c r="F7994" s="1"/>
      <c r="G7994" s="2"/>
      <c r="H7994" s="2"/>
      <c r="N7994" s="2"/>
      <c r="O7994" s="2"/>
      <c r="U7994" s="2"/>
      <c r="Z7994" s="2"/>
      <c r="AF7994" s="2"/>
    </row>
    <row r="7995" spans="1:32" x14ac:dyDescent="0.3">
      <c r="A7995" s="1"/>
      <c r="B7995" s="1"/>
      <c r="D7995" s="2"/>
      <c r="F7995" s="1"/>
      <c r="G7995" s="2"/>
      <c r="H7995" s="2"/>
      <c r="N7995" s="2"/>
      <c r="O7995" s="2"/>
      <c r="U7995" s="2"/>
      <c r="Z7995" s="2"/>
      <c r="AF7995" s="2"/>
    </row>
    <row r="7996" spans="1:32" x14ac:dyDescent="0.3">
      <c r="A7996" s="1"/>
      <c r="B7996" s="1"/>
      <c r="D7996" s="2"/>
      <c r="F7996" s="1"/>
      <c r="G7996" s="2"/>
      <c r="H7996" s="2"/>
      <c r="N7996" s="2"/>
      <c r="O7996" s="2"/>
      <c r="U7996" s="2"/>
      <c r="Z7996" s="2"/>
      <c r="AF7996" s="2"/>
    </row>
    <row r="7997" spans="1:32" x14ac:dyDescent="0.3">
      <c r="A7997" s="1"/>
      <c r="B7997" s="1"/>
      <c r="D7997" s="2"/>
      <c r="F7997" s="1"/>
      <c r="G7997" s="2"/>
      <c r="H7997" s="2"/>
      <c r="N7997" s="2"/>
      <c r="O7997" s="2"/>
      <c r="U7997" s="2"/>
      <c r="Z7997" s="2"/>
      <c r="AF7997" s="2"/>
    </row>
    <row r="7998" spans="1:32" x14ac:dyDescent="0.3">
      <c r="A7998" s="1"/>
      <c r="B7998" s="1"/>
      <c r="D7998" s="2"/>
      <c r="F7998" s="1"/>
      <c r="G7998" s="2"/>
      <c r="H7998" s="2"/>
      <c r="N7998" s="2"/>
      <c r="O7998" s="2"/>
      <c r="U7998" s="2"/>
      <c r="Z7998" s="2"/>
      <c r="AF7998" s="2"/>
    </row>
    <row r="7999" spans="1:32" x14ac:dyDescent="0.3">
      <c r="A7999" s="1"/>
      <c r="B7999" s="1"/>
      <c r="D7999" s="2"/>
      <c r="F7999" s="1"/>
      <c r="G7999" s="2"/>
      <c r="H7999" s="2"/>
      <c r="N7999" s="2"/>
      <c r="O7999" s="2"/>
      <c r="U7999" s="2"/>
      <c r="Z7999" s="2"/>
      <c r="AF7999" s="2"/>
    </row>
    <row r="8000" spans="1:32" x14ac:dyDescent="0.3">
      <c r="A8000" s="1"/>
      <c r="B8000" s="1"/>
      <c r="D8000" s="2"/>
      <c r="F8000" s="1"/>
      <c r="G8000" s="2"/>
      <c r="H8000" s="2"/>
      <c r="N8000" s="2"/>
      <c r="O8000" s="2"/>
      <c r="U8000" s="2"/>
      <c r="Z8000" s="2"/>
      <c r="AF8000" s="2"/>
    </row>
    <row r="8001" spans="1:32" x14ac:dyDescent="0.3">
      <c r="A8001" s="1"/>
      <c r="B8001" s="1"/>
      <c r="D8001" s="2"/>
      <c r="F8001" s="1"/>
      <c r="G8001" s="2"/>
      <c r="H8001" s="2"/>
      <c r="N8001" s="2"/>
      <c r="O8001" s="2"/>
      <c r="U8001" s="2"/>
      <c r="Z8001" s="2"/>
      <c r="AF8001" s="2"/>
    </row>
    <row r="8002" spans="1:32" x14ac:dyDescent="0.3">
      <c r="A8002" s="1"/>
      <c r="B8002" s="1"/>
      <c r="D8002" s="2"/>
      <c r="F8002" s="1"/>
      <c r="G8002" s="2"/>
      <c r="H8002" s="2"/>
      <c r="N8002" s="2"/>
      <c r="O8002" s="2"/>
      <c r="U8002" s="2"/>
      <c r="Z8002" s="2"/>
      <c r="AF8002" s="2"/>
    </row>
    <row r="8003" spans="1:32" x14ac:dyDescent="0.3">
      <c r="A8003" s="1"/>
      <c r="B8003" s="1"/>
      <c r="D8003" s="2"/>
      <c r="F8003" s="1"/>
      <c r="G8003" s="2"/>
      <c r="H8003" s="2"/>
      <c r="N8003" s="2"/>
      <c r="O8003" s="2"/>
      <c r="U8003" s="2"/>
      <c r="Z8003" s="2"/>
      <c r="AF8003" s="2"/>
    </row>
    <row r="8004" spans="1:32" x14ac:dyDescent="0.3">
      <c r="A8004" s="1"/>
      <c r="B8004" s="1"/>
      <c r="D8004" s="2"/>
      <c r="F8004" s="1"/>
      <c r="G8004" s="2"/>
      <c r="H8004" s="2"/>
      <c r="N8004" s="2"/>
      <c r="O8004" s="2"/>
      <c r="U8004" s="2"/>
      <c r="Z8004" s="2"/>
      <c r="AF8004" s="2"/>
    </row>
    <row r="8005" spans="1:32" x14ac:dyDescent="0.3">
      <c r="A8005" s="1"/>
      <c r="B8005" s="1"/>
      <c r="D8005" s="2"/>
      <c r="F8005" s="1"/>
      <c r="G8005" s="2"/>
      <c r="H8005" s="2"/>
      <c r="N8005" s="2"/>
      <c r="O8005" s="2"/>
      <c r="U8005" s="2"/>
      <c r="Z8005" s="2"/>
      <c r="AF8005" s="2"/>
    </row>
    <row r="8006" spans="1:32" x14ac:dyDescent="0.3">
      <c r="A8006" s="1"/>
      <c r="B8006" s="1"/>
      <c r="D8006" s="2"/>
      <c r="F8006" s="1"/>
      <c r="G8006" s="2"/>
      <c r="H8006" s="2"/>
      <c r="N8006" s="2"/>
      <c r="O8006" s="2"/>
      <c r="U8006" s="2"/>
      <c r="Z8006" s="2"/>
      <c r="AF8006" s="2"/>
    </row>
    <row r="8007" spans="1:32" x14ac:dyDescent="0.3">
      <c r="A8007" s="1"/>
      <c r="B8007" s="1"/>
      <c r="D8007" s="2"/>
      <c r="F8007" s="1"/>
      <c r="G8007" s="2"/>
      <c r="H8007" s="2"/>
      <c r="N8007" s="2"/>
      <c r="O8007" s="2"/>
      <c r="U8007" s="2"/>
      <c r="Z8007" s="2"/>
      <c r="AF8007" s="2"/>
    </row>
    <row r="8008" spans="1:32" x14ac:dyDescent="0.3">
      <c r="A8008" s="1"/>
      <c r="B8008" s="1"/>
      <c r="D8008" s="2"/>
      <c r="F8008" s="1"/>
      <c r="G8008" s="2"/>
      <c r="H8008" s="2"/>
      <c r="N8008" s="2"/>
      <c r="O8008" s="2"/>
      <c r="U8008" s="2"/>
      <c r="Z8008" s="2"/>
      <c r="AF8008" s="2"/>
    </row>
    <row r="8009" spans="1:32" x14ac:dyDescent="0.3">
      <c r="A8009" s="1"/>
      <c r="B8009" s="1"/>
      <c r="D8009" s="2"/>
      <c r="F8009" s="1"/>
      <c r="G8009" s="2"/>
      <c r="H8009" s="2"/>
      <c r="N8009" s="2"/>
      <c r="O8009" s="2"/>
      <c r="U8009" s="2"/>
      <c r="Z8009" s="2"/>
      <c r="AF8009" s="2"/>
    </row>
    <row r="8010" spans="1:32" x14ac:dyDescent="0.3">
      <c r="A8010" s="1"/>
      <c r="B8010" s="1"/>
      <c r="D8010" s="2"/>
      <c r="F8010" s="1"/>
      <c r="G8010" s="2"/>
      <c r="H8010" s="2"/>
      <c r="N8010" s="2"/>
      <c r="O8010" s="2"/>
      <c r="U8010" s="2"/>
      <c r="Z8010" s="2"/>
      <c r="AF8010" s="2"/>
    </row>
    <row r="8011" spans="1:32" x14ac:dyDescent="0.3">
      <c r="A8011" s="1"/>
      <c r="B8011" s="1"/>
      <c r="D8011" s="2"/>
      <c r="F8011" s="1"/>
      <c r="G8011" s="2"/>
      <c r="H8011" s="2"/>
      <c r="N8011" s="2"/>
      <c r="O8011" s="2"/>
      <c r="U8011" s="2"/>
      <c r="Z8011" s="2"/>
      <c r="AF8011" s="2"/>
    </row>
    <row r="8012" spans="1:32" x14ac:dyDescent="0.3">
      <c r="A8012" s="1"/>
      <c r="B8012" s="1"/>
      <c r="D8012" s="2"/>
      <c r="F8012" s="1"/>
      <c r="G8012" s="2"/>
      <c r="H8012" s="2"/>
      <c r="N8012" s="2"/>
      <c r="O8012" s="2"/>
      <c r="U8012" s="2"/>
      <c r="Z8012" s="2"/>
      <c r="AF8012" s="2"/>
    </row>
    <row r="8013" spans="1:32" x14ac:dyDescent="0.3">
      <c r="A8013" s="1"/>
      <c r="B8013" s="1"/>
      <c r="D8013" s="2"/>
      <c r="F8013" s="1"/>
      <c r="G8013" s="2"/>
      <c r="H8013" s="2"/>
      <c r="N8013" s="2"/>
      <c r="O8013" s="2"/>
      <c r="U8013" s="2"/>
      <c r="Z8013" s="2"/>
      <c r="AF8013" s="2"/>
    </row>
    <row r="8014" spans="1:32" x14ac:dyDescent="0.3">
      <c r="A8014" s="1"/>
      <c r="B8014" s="1"/>
      <c r="D8014" s="2"/>
      <c r="F8014" s="1"/>
      <c r="G8014" s="2"/>
      <c r="H8014" s="2"/>
      <c r="N8014" s="2"/>
      <c r="O8014" s="2"/>
      <c r="U8014" s="2"/>
      <c r="Z8014" s="2"/>
      <c r="AF8014" s="2"/>
    </row>
    <row r="8015" spans="1:32" x14ac:dyDescent="0.3">
      <c r="A8015" s="1"/>
      <c r="B8015" s="1"/>
      <c r="D8015" s="2"/>
      <c r="F8015" s="1"/>
      <c r="G8015" s="2"/>
      <c r="H8015" s="2"/>
      <c r="N8015" s="2"/>
      <c r="O8015" s="2"/>
      <c r="U8015" s="2"/>
      <c r="Z8015" s="2"/>
      <c r="AF8015" s="2"/>
    </row>
    <row r="8016" spans="1:32" x14ac:dyDescent="0.3">
      <c r="A8016" s="1"/>
      <c r="B8016" s="1"/>
      <c r="D8016" s="2"/>
      <c r="F8016" s="1"/>
      <c r="G8016" s="2"/>
      <c r="H8016" s="2"/>
      <c r="N8016" s="2"/>
      <c r="O8016" s="2"/>
      <c r="U8016" s="2"/>
      <c r="Z8016" s="2"/>
      <c r="AF8016" s="2"/>
    </row>
    <row r="8017" spans="1:32" x14ac:dyDescent="0.3">
      <c r="A8017" s="1"/>
      <c r="B8017" s="1"/>
      <c r="D8017" s="2"/>
      <c r="F8017" s="1"/>
      <c r="G8017" s="2"/>
      <c r="H8017" s="2"/>
      <c r="N8017" s="2"/>
      <c r="O8017" s="2"/>
      <c r="U8017" s="2"/>
      <c r="Z8017" s="2"/>
      <c r="AF8017" s="2"/>
    </row>
    <row r="8018" spans="1:32" x14ac:dyDescent="0.3">
      <c r="A8018" s="1"/>
      <c r="B8018" s="1"/>
      <c r="D8018" s="2"/>
      <c r="F8018" s="1"/>
      <c r="G8018" s="2"/>
      <c r="H8018" s="2"/>
      <c r="N8018" s="2"/>
      <c r="O8018" s="2"/>
      <c r="U8018" s="2"/>
      <c r="Z8018" s="2"/>
      <c r="AF8018" s="2"/>
    </row>
    <row r="8019" spans="1:32" x14ac:dyDescent="0.3">
      <c r="A8019" s="1"/>
      <c r="B8019" s="1"/>
      <c r="D8019" s="2"/>
      <c r="F8019" s="1"/>
      <c r="G8019" s="2"/>
      <c r="H8019" s="2"/>
      <c r="N8019" s="2"/>
      <c r="O8019" s="2"/>
      <c r="U8019" s="2"/>
      <c r="Z8019" s="2"/>
      <c r="AF8019" s="2"/>
    </row>
    <row r="8020" spans="1:32" x14ac:dyDescent="0.3">
      <c r="A8020" s="1"/>
      <c r="B8020" s="1"/>
      <c r="D8020" s="2"/>
      <c r="F8020" s="1"/>
      <c r="G8020" s="2"/>
      <c r="H8020" s="2"/>
      <c r="N8020" s="2"/>
      <c r="O8020" s="2"/>
      <c r="U8020" s="2"/>
      <c r="Z8020" s="2"/>
      <c r="AF8020" s="2"/>
    </row>
    <row r="8021" spans="1:32" x14ac:dyDescent="0.3">
      <c r="A8021" s="1"/>
      <c r="B8021" s="1"/>
      <c r="D8021" s="2"/>
      <c r="F8021" s="1"/>
      <c r="G8021" s="2"/>
      <c r="H8021" s="2"/>
      <c r="N8021" s="2"/>
      <c r="O8021" s="2"/>
      <c r="U8021" s="2"/>
      <c r="Z8021" s="2"/>
      <c r="AF8021" s="2"/>
    </row>
    <row r="8022" spans="1:32" x14ac:dyDescent="0.3">
      <c r="A8022" s="1"/>
      <c r="B8022" s="1"/>
      <c r="D8022" s="2"/>
      <c r="F8022" s="1"/>
      <c r="G8022" s="2"/>
      <c r="H8022" s="2"/>
      <c r="N8022" s="2"/>
      <c r="O8022" s="2"/>
      <c r="U8022" s="2"/>
      <c r="Z8022" s="2"/>
      <c r="AF8022" s="2"/>
    </row>
    <row r="8023" spans="1:32" x14ac:dyDescent="0.3">
      <c r="A8023" s="1"/>
      <c r="B8023" s="1"/>
      <c r="D8023" s="2"/>
      <c r="F8023" s="1"/>
      <c r="G8023" s="2"/>
      <c r="H8023" s="2"/>
      <c r="N8023" s="2"/>
      <c r="O8023" s="2"/>
      <c r="U8023" s="2"/>
      <c r="Z8023" s="2"/>
      <c r="AF8023" s="2"/>
    </row>
    <row r="8024" spans="1:32" x14ac:dyDescent="0.3">
      <c r="A8024" s="1"/>
      <c r="B8024" s="1"/>
      <c r="D8024" s="2"/>
      <c r="F8024" s="1"/>
      <c r="G8024" s="2"/>
      <c r="H8024" s="2"/>
      <c r="N8024" s="2"/>
      <c r="O8024" s="2"/>
      <c r="U8024" s="2"/>
      <c r="Z8024" s="2"/>
      <c r="AF8024" s="2"/>
    </row>
    <row r="8025" spans="1:32" x14ac:dyDescent="0.3">
      <c r="A8025" s="1"/>
      <c r="B8025" s="1"/>
      <c r="D8025" s="2"/>
      <c r="F8025" s="1"/>
      <c r="G8025" s="2"/>
      <c r="H8025" s="2"/>
      <c r="N8025" s="2"/>
      <c r="O8025" s="2"/>
      <c r="U8025" s="2"/>
      <c r="Z8025" s="2"/>
      <c r="AF8025" s="2"/>
    </row>
    <row r="8026" spans="1:32" x14ac:dyDescent="0.3">
      <c r="A8026" s="1"/>
      <c r="B8026" s="1"/>
      <c r="D8026" s="2"/>
      <c r="F8026" s="1"/>
      <c r="G8026" s="2"/>
      <c r="H8026" s="2"/>
      <c r="N8026" s="2"/>
      <c r="O8026" s="2"/>
      <c r="U8026" s="2"/>
      <c r="Z8026" s="2"/>
      <c r="AF8026" s="2"/>
    </row>
    <row r="8027" spans="1:32" x14ac:dyDescent="0.3">
      <c r="A8027" s="1"/>
      <c r="B8027" s="1"/>
      <c r="D8027" s="2"/>
      <c r="F8027" s="1"/>
      <c r="G8027" s="2"/>
      <c r="H8027" s="2"/>
      <c r="N8027" s="2"/>
      <c r="O8027" s="2"/>
      <c r="U8027" s="2"/>
      <c r="Z8027" s="2"/>
      <c r="AF8027" s="2"/>
    </row>
    <row r="8028" spans="1:32" x14ac:dyDescent="0.3">
      <c r="A8028" s="1"/>
      <c r="B8028" s="1"/>
      <c r="D8028" s="2"/>
      <c r="F8028" s="1"/>
      <c r="G8028" s="2"/>
      <c r="H8028" s="2"/>
      <c r="N8028" s="2"/>
      <c r="O8028" s="2"/>
      <c r="U8028" s="2"/>
      <c r="Z8028" s="2"/>
      <c r="AF8028" s="2"/>
    </row>
    <row r="8029" spans="1:32" x14ac:dyDescent="0.3">
      <c r="A8029" s="1"/>
      <c r="B8029" s="1"/>
      <c r="D8029" s="2"/>
      <c r="F8029" s="1"/>
      <c r="G8029" s="2"/>
      <c r="H8029" s="2"/>
      <c r="N8029" s="2"/>
      <c r="O8029" s="2"/>
      <c r="U8029" s="2"/>
      <c r="Z8029" s="2"/>
      <c r="AF8029" s="2"/>
    </row>
    <row r="8030" spans="1:32" x14ac:dyDescent="0.3">
      <c r="A8030" s="1"/>
      <c r="B8030" s="1"/>
      <c r="D8030" s="2"/>
      <c r="F8030" s="1"/>
      <c r="G8030" s="2"/>
      <c r="H8030" s="2"/>
      <c r="N8030" s="2"/>
      <c r="O8030" s="2"/>
      <c r="U8030" s="2"/>
      <c r="Z8030" s="2"/>
      <c r="AF8030" s="2"/>
    </row>
    <row r="8031" spans="1:32" x14ac:dyDescent="0.3">
      <c r="A8031" s="1"/>
      <c r="B8031" s="1"/>
      <c r="D8031" s="2"/>
      <c r="F8031" s="1"/>
      <c r="G8031" s="2"/>
      <c r="H8031" s="2"/>
      <c r="N8031" s="2"/>
      <c r="O8031" s="2"/>
      <c r="U8031" s="2"/>
      <c r="Z8031" s="2"/>
      <c r="AF8031" s="2"/>
    </row>
    <row r="8032" spans="1:32" x14ac:dyDescent="0.3">
      <c r="A8032" s="1"/>
      <c r="B8032" s="1"/>
      <c r="D8032" s="2"/>
      <c r="F8032" s="1"/>
      <c r="G8032" s="2"/>
      <c r="H8032" s="2"/>
      <c r="N8032" s="2"/>
      <c r="O8032" s="2"/>
      <c r="U8032" s="2"/>
      <c r="Z8032" s="2"/>
      <c r="AF8032" s="2"/>
    </row>
    <row r="8033" spans="1:32" x14ac:dyDescent="0.3">
      <c r="A8033" s="1"/>
      <c r="B8033" s="1"/>
      <c r="D8033" s="2"/>
      <c r="F8033" s="1"/>
      <c r="G8033" s="2"/>
      <c r="H8033" s="2"/>
      <c r="N8033" s="2"/>
      <c r="O8033" s="2"/>
      <c r="U8033" s="2"/>
      <c r="Z8033" s="2"/>
      <c r="AF8033" s="2"/>
    </row>
    <row r="8034" spans="1:32" x14ac:dyDescent="0.3">
      <c r="A8034" s="1"/>
      <c r="B8034" s="1"/>
      <c r="D8034" s="2"/>
      <c r="F8034" s="1"/>
      <c r="G8034" s="2"/>
      <c r="H8034" s="2"/>
      <c r="N8034" s="2"/>
      <c r="O8034" s="2"/>
      <c r="U8034" s="2"/>
      <c r="Z8034" s="2"/>
      <c r="AF8034" s="2"/>
    </row>
    <row r="8035" spans="1:32" x14ac:dyDescent="0.3">
      <c r="A8035" s="1"/>
      <c r="B8035" s="1"/>
      <c r="D8035" s="2"/>
      <c r="F8035" s="1"/>
      <c r="G8035" s="2"/>
      <c r="H8035" s="2"/>
      <c r="N8035" s="2"/>
      <c r="O8035" s="2"/>
      <c r="U8035" s="2"/>
      <c r="Z8035" s="2"/>
      <c r="AF8035" s="2"/>
    </row>
    <row r="8036" spans="1:32" x14ac:dyDescent="0.3">
      <c r="A8036" s="1"/>
      <c r="B8036" s="1"/>
      <c r="D8036" s="2"/>
      <c r="F8036" s="1"/>
      <c r="G8036" s="2"/>
      <c r="H8036" s="2"/>
      <c r="N8036" s="2"/>
      <c r="O8036" s="2"/>
      <c r="U8036" s="2"/>
      <c r="Z8036" s="2"/>
      <c r="AF8036" s="2"/>
    </row>
    <row r="8037" spans="1:32" x14ac:dyDescent="0.3">
      <c r="A8037" s="1"/>
      <c r="B8037" s="1"/>
      <c r="D8037" s="2"/>
      <c r="F8037" s="1"/>
      <c r="G8037" s="2"/>
      <c r="H8037" s="2"/>
      <c r="N8037" s="2"/>
      <c r="O8037" s="2"/>
      <c r="U8037" s="2"/>
      <c r="Z8037" s="2"/>
      <c r="AF8037" s="2"/>
    </row>
    <row r="8038" spans="1:32" x14ac:dyDescent="0.3">
      <c r="A8038" s="1"/>
      <c r="B8038" s="1"/>
      <c r="D8038" s="2"/>
      <c r="F8038" s="1"/>
      <c r="G8038" s="2"/>
      <c r="H8038" s="2"/>
      <c r="N8038" s="2"/>
      <c r="O8038" s="2"/>
      <c r="U8038" s="2"/>
      <c r="Z8038" s="2"/>
      <c r="AF8038" s="2"/>
    </row>
    <row r="8039" spans="1:32" x14ac:dyDescent="0.3">
      <c r="A8039" s="1"/>
      <c r="B8039" s="1"/>
      <c r="D8039" s="2"/>
      <c r="F8039" s="1"/>
      <c r="G8039" s="2"/>
      <c r="H8039" s="2"/>
      <c r="N8039" s="2"/>
      <c r="O8039" s="2"/>
      <c r="U8039" s="2"/>
      <c r="Z8039" s="2"/>
      <c r="AF8039" s="2"/>
    </row>
    <row r="8040" spans="1:32" x14ac:dyDescent="0.3">
      <c r="A8040" s="1"/>
      <c r="B8040" s="1"/>
      <c r="D8040" s="2"/>
      <c r="F8040" s="1"/>
      <c r="G8040" s="2"/>
      <c r="H8040" s="2"/>
      <c r="N8040" s="2"/>
      <c r="O8040" s="2"/>
      <c r="U8040" s="2"/>
      <c r="Z8040" s="2"/>
      <c r="AF8040" s="2"/>
    </row>
    <row r="8041" spans="1:32" x14ac:dyDescent="0.3">
      <c r="A8041" s="1"/>
      <c r="B8041" s="1"/>
      <c r="D8041" s="2"/>
      <c r="F8041" s="1"/>
      <c r="G8041" s="2"/>
      <c r="H8041" s="2"/>
      <c r="N8041" s="2"/>
      <c r="O8041" s="2"/>
      <c r="U8041" s="2"/>
      <c r="Z8041" s="2"/>
      <c r="AF8041" s="2"/>
    </row>
    <row r="8042" spans="1:32" x14ac:dyDescent="0.3">
      <c r="A8042" s="1"/>
      <c r="B8042" s="1"/>
      <c r="D8042" s="2"/>
      <c r="F8042" s="1"/>
      <c r="G8042" s="2"/>
      <c r="H8042" s="2"/>
      <c r="N8042" s="2"/>
      <c r="O8042" s="2"/>
      <c r="U8042" s="2"/>
      <c r="Z8042" s="2"/>
      <c r="AF8042" s="2"/>
    </row>
    <row r="8043" spans="1:32" x14ac:dyDescent="0.3">
      <c r="A8043" s="1"/>
      <c r="B8043" s="1"/>
      <c r="D8043" s="2"/>
      <c r="F8043" s="1"/>
      <c r="G8043" s="2"/>
      <c r="H8043" s="2"/>
      <c r="N8043" s="2"/>
      <c r="O8043" s="2"/>
      <c r="U8043" s="2"/>
      <c r="Z8043" s="2"/>
      <c r="AF8043" s="2"/>
    </row>
    <row r="8044" spans="1:32" x14ac:dyDescent="0.3">
      <c r="A8044" s="1"/>
      <c r="B8044" s="1"/>
      <c r="D8044" s="2"/>
      <c r="F8044" s="1"/>
      <c r="G8044" s="2"/>
      <c r="H8044" s="2"/>
      <c r="N8044" s="2"/>
      <c r="O8044" s="2"/>
      <c r="U8044" s="2"/>
      <c r="Z8044" s="2"/>
      <c r="AF8044" s="2"/>
    </row>
    <row r="8045" spans="1:32" x14ac:dyDescent="0.3">
      <c r="A8045" s="1"/>
      <c r="B8045" s="1"/>
      <c r="D8045" s="2"/>
      <c r="F8045" s="1"/>
      <c r="G8045" s="2"/>
      <c r="H8045" s="2"/>
      <c r="N8045" s="2"/>
      <c r="O8045" s="2"/>
      <c r="U8045" s="2"/>
      <c r="Z8045" s="2"/>
      <c r="AF8045" s="2"/>
    </row>
    <row r="8046" spans="1:32" x14ac:dyDescent="0.3">
      <c r="A8046" s="1"/>
      <c r="B8046" s="1"/>
      <c r="D8046" s="2"/>
      <c r="F8046" s="1"/>
      <c r="G8046" s="2"/>
      <c r="H8046" s="2"/>
      <c r="N8046" s="2"/>
      <c r="O8046" s="2"/>
      <c r="U8046" s="2"/>
      <c r="Z8046" s="2"/>
      <c r="AF8046" s="2"/>
    </row>
    <row r="8047" spans="1:32" x14ac:dyDescent="0.3">
      <c r="A8047" s="1"/>
      <c r="B8047" s="1"/>
      <c r="D8047" s="2"/>
      <c r="F8047" s="1"/>
      <c r="G8047" s="2"/>
      <c r="H8047" s="2"/>
      <c r="N8047" s="2"/>
      <c r="O8047" s="2"/>
      <c r="U8047" s="2"/>
      <c r="Z8047" s="2"/>
      <c r="AF8047" s="2"/>
    </row>
    <row r="8048" spans="1:32" x14ac:dyDescent="0.3">
      <c r="A8048" s="1"/>
      <c r="B8048" s="1"/>
      <c r="D8048" s="2"/>
      <c r="F8048" s="1"/>
      <c r="G8048" s="2"/>
      <c r="H8048" s="2"/>
      <c r="N8048" s="2"/>
      <c r="O8048" s="2"/>
      <c r="U8048" s="2"/>
      <c r="Z8048" s="2"/>
      <c r="AF8048" s="2"/>
    </row>
    <row r="8049" spans="1:32" x14ac:dyDescent="0.3">
      <c r="A8049" s="1"/>
      <c r="B8049" s="1"/>
      <c r="D8049" s="2"/>
      <c r="F8049" s="1"/>
      <c r="G8049" s="2"/>
      <c r="H8049" s="2"/>
      <c r="N8049" s="2"/>
      <c r="O8049" s="2"/>
      <c r="U8049" s="2"/>
      <c r="Z8049" s="2"/>
      <c r="AF8049" s="2"/>
    </row>
    <row r="8050" spans="1:32" x14ac:dyDescent="0.3">
      <c r="A8050" s="1"/>
      <c r="B8050" s="1"/>
      <c r="D8050" s="2"/>
      <c r="F8050" s="1"/>
      <c r="G8050" s="2"/>
      <c r="H8050" s="2"/>
      <c r="N8050" s="2"/>
      <c r="O8050" s="2"/>
      <c r="U8050" s="2"/>
      <c r="Z8050" s="2"/>
      <c r="AF8050" s="2"/>
    </row>
    <row r="8051" spans="1:32" x14ac:dyDescent="0.3">
      <c r="A8051" s="1"/>
      <c r="B8051" s="1"/>
      <c r="D8051" s="2"/>
      <c r="F8051" s="1"/>
      <c r="G8051" s="2"/>
      <c r="H8051" s="2"/>
      <c r="N8051" s="2"/>
      <c r="O8051" s="2"/>
      <c r="U8051" s="2"/>
      <c r="Z8051" s="2"/>
      <c r="AF8051" s="2"/>
    </row>
    <row r="8052" spans="1:32" x14ac:dyDescent="0.3">
      <c r="A8052" s="1"/>
      <c r="B8052" s="1"/>
      <c r="D8052" s="2"/>
      <c r="F8052" s="1"/>
      <c r="G8052" s="2"/>
      <c r="H8052" s="2"/>
      <c r="N8052" s="2"/>
      <c r="O8052" s="2"/>
      <c r="U8052" s="2"/>
      <c r="Z8052" s="2"/>
      <c r="AF8052" s="2"/>
    </row>
    <row r="8053" spans="1:32" x14ac:dyDescent="0.3">
      <c r="A8053" s="1"/>
      <c r="B8053" s="1"/>
      <c r="D8053" s="2"/>
      <c r="F8053" s="1"/>
      <c r="G8053" s="2"/>
      <c r="H8053" s="2"/>
      <c r="N8053" s="2"/>
      <c r="O8053" s="2"/>
      <c r="U8053" s="2"/>
      <c r="Z8053" s="2"/>
      <c r="AF8053" s="2"/>
    </row>
    <row r="8054" spans="1:32" x14ac:dyDescent="0.3">
      <c r="A8054" s="1"/>
      <c r="B8054" s="1"/>
      <c r="D8054" s="2"/>
      <c r="F8054" s="1"/>
      <c r="G8054" s="2"/>
      <c r="H8054" s="2"/>
      <c r="N8054" s="2"/>
      <c r="O8054" s="2"/>
      <c r="U8054" s="2"/>
      <c r="Z8054" s="2"/>
      <c r="AF8054" s="2"/>
    </row>
    <row r="8055" spans="1:32" x14ac:dyDescent="0.3">
      <c r="A8055" s="1"/>
      <c r="B8055" s="1"/>
      <c r="D8055" s="2"/>
      <c r="F8055" s="1"/>
      <c r="G8055" s="2"/>
      <c r="H8055" s="2"/>
      <c r="N8055" s="2"/>
      <c r="O8055" s="2"/>
      <c r="U8055" s="2"/>
      <c r="Z8055" s="2"/>
      <c r="AF8055" s="2"/>
    </row>
    <row r="8056" spans="1:32" x14ac:dyDescent="0.3">
      <c r="A8056" s="1"/>
      <c r="B8056" s="1"/>
      <c r="D8056" s="2"/>
      <c r="F8056" s="1"/>
      <c r="G8056" s="2"/>
      <c r="H8056" s="2"/>
      <c r="N8056" s="2"/>
      <c r="O8056" s="2"/>
      <c r="U8056" s="2"/>
      <c r="Z8056" s="2"/>
      <c r="AF8056" s="2"/>
    </row>
    <row r="8057" spans="1:32" x14ac:dyDescent="0.3">
      <c r="A8057" s="1"/>
      <c r="B8057" s="1"/>
      <c r="D8057" s="2"/>
      <c r="F8057" s="1"/>
      <c r="G8057" s="2"/>
      <c r="H8057" s="2"/>
      <c r="N8057" s="2"/>
      <c r="O8057" s="2"/>
      <c r="U8057" s="2"/>
      <c r="Z8057" s="2"/>
      <c r="AF8057" s="2"/>
    </row>
    <row r="8058" spans="1:32" x14ac:dyDescent="0.3">
      <c r="A8058" s="1"/>
      <c r="B8058" s="1"/>
      <c r="D8058" s="2"/>
      <c r="F8058" s="1"/>
      <c r="G8058" s="2"/>
      <c r="H8058" s="2"/>
      <c r="N8058" s="2"/>
      <c r="O8058" s="2"/>
      <c r="U8058" s="2"/>
      <c r="Z8058" s="2"/>
      <c r="AF8058" s="2"/>
    </row>
    <row r="8059" spans="1:32" x14ac:dyDescent="0.3">
      <c r="A8059" s="1"/>
      <c r="B8059" s="1"/>
      <c r="D8059" s="2"/>
      <c r="F8059" s="1"/>
      <c r="G8059" s="2"/>
      <c r="H8059" s="2"/>
      <c r="N8059" s="2"/>
      <c r="O8059" s="2"/>
      <c r="U8059" s="2"/>
      <c r="Z8059" s="2"/>
      <c r="AF8059" s="2"/>
    </row>
    <row r="8060" spans="1:32" x14ac:dyDescent="0.3">
      <c r="A8060" s="1"/>
      <c r="B8060" s="1"/>
      <c r="D8060" s="2"/>
      <c r="F8060" s="1"/>
      <c r="G8060" s="2"/>
      <c r="H8060" s="2"/>
      <c r="N8060" s="2"/>
      <c r="O8060" s="2"/>
      <c r="U8060" s="2"/>
      <c r="Z8060" s="2"/>
      <c r="AF8060" s="2"/>
    </row>
    <row r="8061" spans="1:32" x14ac:dyDescent="0.3">
      <c r="A8061" s="1"/>
      <c r="B8061" s="1"/>
      <c r="D8061" s="2"/>
      <c r="F8061" s="1"/>
      <c r="G8061" s="2"/>
      <c r="H8061" s="2"/>
      <c r="N8061" s="2"/>
      <c r="O8061" s="2"/>
      <c r="U8061" s="2"/>
      <c r="Z8061" s="2"/>
      <c r="AF8061" s="2"/>
    </row>
    <row r="8062" spans="1:32" x14ac:dyDescent="0.3">
      <c r="A8062" s="1"/>
      <c r="B8062" s="1"/>
      <c r="D8062" s="2"/>
      <c r="F8062" s="1"/>
      <c r="G8062" s="2"/>
      <c r="H8062" s="2"/>
      <c r="N8062" s="2"/>
      <c r="O8062" s="2"/>
      <c r="U8062" s="2"/>
      <c r="Z8062" s="2"/>
      <c r="AF8062" s="2"/>
    </row>
    <row r="8063" spans="1:32" x14ac:dyDescent="0.3">
      <c r="A8063" s="1"/>
      <c r="B8063" s="1"/>
      <c r="D8063" s="2"/>
      <c r="F8063" s="1"/>
      <c r="G8063" s="2"/>
      <c r="H8063" s="2"/>
      <c r="N8063" s="2"/>
      <c r="O8063" s="2"/>
      <c r="U8063" s="2"/>
      <c r="Z8063" s="2"/>
      <c r="AF8063" s="2"/>
    </row>
    <row r="8064" spans="1:32" x14ac:dyDescent="0.3">
      <c r="A8064" s="1"/>
      <c r="B8064" s="1"/>
      <c r="D8064" s="2"/>
      <c r="F8064" s="1"/>
      <c r="G8064" s="2"/>
      <c r="H8064" s="2"/>
      <c r="N8064" s="2"/>
      <c r="O8064" s="2"/>
      <c r="U8064" s="2"/>
      <c r="Z8064" s="2"/>
      <c r="AF8064" s="2"/>
    </row>
    <row r="8065" spans="1:32" x14ac:dyDescent="0.3">
      <c r="A8065" s="1"/>
      <c r="B8065" s="1"/>
      <c r="D8065" s="2"/>
      <c r="F8065" s="1"/>
      <c r="G8065" s="2"/>
      <c r="H8065" s="2"/>
      <c r="N8065" s="2"/>
      <c r="O8065" s="2"/>
      <c r="U8065" s="2"/>
      <c r="Z8065" s="2"/>
      <c r="AF8065" s="2"/>
    </row>
    <row r="8066" spans="1:32" x14ac:dyDescent="0.3">
      <c r="A8066" s="1"/>
      <c r="B8066" s="1"/>
      <c r="D8066" s="2"/>
      <c r="F8066" s="1"/>
      <c r="G8066" s="2"/>
      <c r="H8066" s="2"/>
      <c r="N8066" s="2"/>
      <c r="O8066" s="2"/>
      <c r="U8066" s="2"/>
      <c r="Z8066" s="2"/>
      <c r="AF8066" s="2"/>
    </row>
    <row r="8067" spans="1:32" x14ac:dyDescent="0.3">
      <c r="A8067" s="1"/>
      <c r="B8067" s="1"/>
      <c r="D8067" s="2"/>
      <c r="F8067" s="1"/>
      <c r="G8067" s="2"/>
      <c r="H8067" s="2"/>
      <c r="N8067" s="2"/>
      <c r="O8067" s="2"/>
      <c r="U8067" s="2"/>
      <c r="Z8067" s="2"/>
      <c r="AF8067" s="2"/>
    </row>
    <row r="8068" spans="1:32" x14ac:dyDescent="0.3">
      <c r="A8068" s="1"/>
      <c r="B8068" s="1"/>
      <c r="D8068" s="2"/>
      <c r="F8068" s="1"/>
      <c r="G8068" s="2"/>
      <c r="H8068" s="2"/>
      <c r="N8068" s="2"/>
      <c r="O8068" s="2"/>
      <c r="U8068" s="2"/>
      <c r="Z8068" s="2"/>
      <c r="AF8068" s="2"/>
    </row>
    <row r="8069" spans="1:32" x14ac:dyDescent="0.3">
      <c r="A8069" s="1"/>
      <c r="B8069" s="1"/>
      <c r="D8069" s="2"/>
      <c r="F8069" s="1"/>
      <c r="G8069" s="2"/>
      <c r="H8069" s="2"/>
      <c r="N8069" s="2"/>
      <c r="O8069" s="2"/>
      <c r="U8069" s="2"/>
      <c r="Z8069" s="2"/>
      <c r="AF8069" s="2"/>
    </row>
    <row r="8070" spans="1:32" x14ac:dyDescent="0.3">
      <c r="A8070" s="1"/>
      <c r="B8070" s="1"/>
      <c r="D8070" s="2"/>
      <c r="F8070" s="1"/>
      <c r="G8070" s="2"/>
      <c r="H8070" s="2"/>
      <c r="N8070" s="2"/>
      <c r="O8070" s="2"/>
      <c r="U8070" s="2"/>
      <c r="Z8070" s="2"/>
      <c r="AF8070" s="2"/>
    </row>
    <row r="8071" spans="1:32" x14ac:dyDescent="0.3">
      <c r="A8071" s="1"/>
      <c r="B8071" s="1"/>
      <c r="D8071" s="2"/>
      <c r="F8071" s="1"/>
      <c r="G8071" s="2"/>
      <c r="H8071" s="2"/>
      <c r="N8071" s="2"/>
      <c r="O8071" s="2"/>
      <c r="U8071" s="2"/>
      <c r="Z8071" s="2"/>
      <c r="AF8071" s="2"/>
    </row>
    <row r="8072" spans="1:32" x14ac:dyDescent="0.3">
      <c r="A8072" s="1"/>
      <c r="B8072" s="1"/>
      <c r="D8072" s="2"/>
      <c r="F8072" s="1"/>
      <c r="G8072" s="2"/>
      <c r="H8072" s="2"/>
      <c r="N8072" s="2"/>
      <c r="O8072" s="2"/>
      <c r="U8072" s="2"/>
      <c r="Z8072" s="2"/>
      <c r="AF8072" s="2"/>
    </row>
    <row r="8073" spans="1:32" x14ac:dyDescent="0.3">
      <c r="A8073" s="1"/>
      <c r="B8073" s="1"/>
      <c r="D8073" s="2"/>
      <c r="F8073" s="1"/>
      <c r="G8073" s="2"/>
      <c r="H8073" s="2"/>
      <c r="N8073" s="2"/>
      <c r="O8073" s="2"/>
      <c r="U8073" s="2"/>
      <c r="Z8073" s="2"/>
      <c r="AF8073" s="2"/>
    </row>
    <row r="8074" spans="1:32" x14ac:dyDescent="0.3">
      <c r="A8074" s="1"/>
      <c r="B8074" s="1"/>
      <c r="D8074" s="2"/>
      <c r="F8074" s="1"/>
      <c r="G8074" s="2"/>
      <c r="H8074" s="2"/>
      <c r="N8074" s="2"/>
      <c r="O8074" s="2"/>
      <c r="U8074" s="2"/>
      <c r="Z8074" s="2"/>
      <c r="AF8074" s="2"/>
    </row>
    <row r="8075" spans="1:32" x14ac:dyDescent="0.3">
      <c r="A8075" s="1"/>
      <c r="B8075" s="1"/>
      <c r="D8075" s="2"/>
      <c r="F8075" s="1"/>
      <c r="G8075" s="2"/>
      <c r="H8075" s="2"/>
      <c r="N8075" s="2"/>
      <c r="O8075" s="2"/>
      <c r="U8075" s="2"/>
      <c r="Z8075" s="2"/>
      <c r="AF8075" s="2"/>
    </row>
    <row r="8076" spans="1:32" x14ac:dyDescent="0.3">
      <c r="A8076" s="1"/>
      <c r="B8076" s="1"/>
      <c r="D8076" s="2"/>
      <c r="F8076" s="1"/>
      <c r="G8076" s="2"/>
      <c r="H8076" s="2"/>
      <c r="N8076" s="2"/>
      <c r="O8076" s="2"/>
      <c r="U8076" s="2"/>
      <c r="Z8076" s="2"/>
      <c r="AF8076" s="2"/>
    </row>
    <row r="8077" spans="1:32" x14ac:dyDescent="0.3">
      <c r="A8077" s="1"/>
      <c r="B8077" s="1"/>
      <c r="D8077" s="2"/>
      <c r="F8077" s="1"/>
      <c r="G8077" s="2"/>
      <c r="H8077" s="2"/>
      <c r="N8077" s="2"/>
      <c r="O8077" s="2"/>
      <c r="U8077" s="2"/>
      <c r="Z8077" s="2"/>
      <c r="AF8077" s="2"/>
    </row>
    <row r="8078" spans="1:32" x14ac:dyDescent="0.3">
      <c r="A8078" s="1"/>
      <c r="B8078" s="1"/>
      <c r="D8078" s="2"/>
      <c r="F8078" s="1"/>
      <c r="G8078" s="2"/>
      <c r="H8078" s="2"/>
      <c r="N8078" s="2"/>
      <c r="O8078" s="2"/>
      <c r="U8078" s="2"/>
      <c r="Z8078" s="2"/>
      <c r="AF8078" s="2"/>
    </row>
    <row r="8079" spans="1:32" x14ac:dyDescent="0.3">
      <c r="A8079" s="1"/>
      <c r="B8079" s="1"/>
      <c r="D8079" s="2"/>
      <c r="F8079" s="1"/>
      <c r="G8079" s="2"/>
      <c r="H8079" s="2"/>
      <c r="N8079" s="2"/>
      <c r="O8079" s="2"/>
      <c r="U8079" s="2"/>
      <c r="Z8079" s="2"/>
      <c r="AF8079" s="2"/>
    </row>
    <row r="8080" spans="1:32" x14ac:dyDescent="0.3">
      <c r="A8080" s="1"/>
      <c r="B8080" s="1"/>
      <c r="D8080" s="2"/>
      <c r="F8080" s="1"/>
      <c r="G8080" s="2"/>
      <c r="H8080" s="2"/>
      <c r="N8080" s="2"/>
      <c r="O8080" s="2"/>
      <c r="U8080" s="2"/>
      <c r="Z8080" s="2"/>
      <c r="AF8080" s="2"/>
    </row>
    <row r="8081" spans="1:32" x14ac:dyDescent="0.3">
      <c r="A8081" s="1"/>
      <c r="B8081" s="1"/>
      <c r="D8081" s="2"/>
      <c r="F8081" s="1"/>
      <c r="G8081" s="2"/>
      <c r="H8081" s="2"/>
      <c r="N8081" s="2"/>
      <c r="O8081" s="2"/>
      <c r="U8081" s="2"/>
      <c r="Z8081" s="2"/>
      <c r="AF8081" s="2"/>
    </row>
    <row r="8082" spans="1:32" x14ac:dyDescent="0.3">
      <c r="A8082" s="1"/>
      <c r="B8082" s="1"/>
      <c r="D8082" s="2"/>
      <c r="F8082" s="1"/>
      <c r="G8082" s="2"/>
      <c r="H8082" s="2"/>
      <c r="N8082" s="2"/>
      <c r="O8082" s="2"/>
      <c r="U8082" s="2"/>
      <c r="Z8082" s="2"/>
      <c r="AF8082" s="2"/>
    </row>
    <row r="8083" spans="1:32" x14ac:dyDescent="0.3">
      <c r="A8083" s="1"/>
      <c r="B8083" s="1"/>
      <c r="D8083" s="2"/>
      <c r="F8083" s="1"/>
      <c r="G8083" s="2"/>
      <c r="H8083" s="2"/>
      <c r="N8083" s="2"/>
      <c r="O8083" s="2"/>
      <c r="U8083" s="2"/>
      <c r="Z8083" s="2"/>
      <c r="AF8083" s="2"/>
    </row>
    <row r="8084" spans="1:32" x14ac:dyDescent="0.3">
      <c r="A8084" s="1"/>
      <c r="B8084" s="1"/>
      <c r="D8084" s="2"/>
      <c r="F8084" s="1"/>
      <c r="G8084" s="2"/>
      <c r="H8084" s="2"/>
      <c r="N8084" s="2"/>
      <c r="O8084" s="2"/>
      <c r="U8084" s="2"/>
      <c r="Z8084" s="2"/>
      <c r="AF8084" s="2"/>
    </row>
    <row r="8085" spans="1:32" x14ac:dyDescent="0.3">
      <c r="A8085" s="1"/>
      <c r="B8085" s="1"/>
      <c r="D8085" s="2"/>
      <c r="F8085" s="1"/>
      <c r="G8085" s="2"/>
      <c r="H8085" s="2"/>
      <c r="N8085" s="2"/>
      <c r="O8085" s="2"/>
      <c r="U8085" s="2"/>
      <c r="Z8085" s="2"/>
      <c r="AF8085" s="2"/>
    </row>
    <row r="8086" spans="1:32" x14ac:dyDescent="0.3">
      <c r="A8086" s="1"/>
      <c r="B8086" s="1"/>
      <c r="D8086" s="2"/>
      <c r="F8086" s="1"/>
      <c r="G8086" s="2"/>
      <c r="H8086" s="2"/>
      <c r="N8086" s="2"/>
      <c r="O8086" s="2"/>
      <c r="U8086" s="2"/>
      <c r="Z8086" s="2"/>
      <c r="AF8086" s="2"/>
    </row>
    <row r="8087" spans="1:32" x14ac:dyDescent="0.3">
      <c r="A8087" s="1"/>
      <c r="B8087" s="1"/>
      <c r="D8087" s="2"/>
      <c r="F8087" s="1"/>
      <c r="G8087" s="2"/>
      <c r="H8087" s="2"/>
      <c r="N8087" s="2"/>
      <c r="O8087" s="2"/>
      <c r="U8087" s="2"/>
      <c r="Z8087" s="2"/>
      <c r="AF8087" s="2"/>
    </row>
    <row r="8088" spans="1:32" x14ac:dyDescent="0.3">
      <c r="A8088" s="1"/>
      <c r="B8088" s="1"/>
      <c r="D8088" s="2"/>
      <c r="F8088" s="1"/>
      <c r="G8088" s="2"/>
      <c r="H8088" s="2"/>
      <c r="N8088" s="2"/>
      <c r="O8088" s="2"/>
      <c r="U8088" s="2"/>
      <c r="Z8088" s="2"/>
      <c r="AF8088" s="2"/>
    </row>
    <row r="8089" spans="1:32" x14ac:dyDescent="0.3">
      <c r="A8089" s="1"/>
      <c r="B8089" s="1"/>
      <c r="D8089" s="2"/>
      <c r="F8089" s="1"/>
      <c r="G8089" s="2"/>
      <c r="H8089" s="2"/>
      <c r="N8089" s="2"/>
      <c r="O8089" s="2"/>
      <c r="U8089" s="2"/>
      <c r="Z8089" s="2"/>
      <c r="AF8089" s="2"/>
    </row>
    <row r="8090" spans="1:32" x14ac:dyDescent="0.3">
      <c r="A8090" s="1"/>
      <c r="B8090" s="1"/>
      <c r="D8090" s="2"/>
      <c r="F8090" s="1"/>
      <c r="G8090" s="2"/>
      <c r="H8090" s="2"/>
      <c r="N8090" s="2"/>
      <c r="O8090" s="2"/>
      <c r="U8090" s="2"/>
      <c r="Z8090" s="2"/>
      <c r="AF8090" s="2"/>
    </row>
    <row r="8091" spans="1:32" x14ac:dyDescent="0.3">
      <c r="A8091" s="1"/>
      <c r="B8091" s="1"/>
      <c r="D8091" s="2"/>
      <c r="F8091" s="1"/>
      <c r="G8091" s="2"/>
      <c r="H8091" s="2"/>
      <c r="N8091" s="2"/>
      <c r="O8091" s="2"/>
      <c r="U8091" s="2"/>
      <c r="Z8091" s="2"/>
      <c r="AF8091" s="2"/>
    </row>
    <row r="8092" spans="1:32" x14ac:dyDescent="0.3">
      <c r="A8092" s="1"/>
      <c r="B8092" s="1"/>
      <c r="D8092" s="2"/>
      <c r="F8092" s="1"/>
      <c r="G8092" s="2"/>
      <c r="H8092" s="2"/>
      <c r="N8092" s="2"/>
      <c r="O8092" s="2"/>
      <c r="U8092" s="2"/>
      <c r="Z8092" s="2"/>
      <c r="AF8092" s="2"/>
    </row>
    <row r="8093" spans="1:32" x14ac:dyDescent="0.3">
      <c r="A8093" s="1"/>
      <c r="B8093" s="1"/>
      <c r="D8093" s="2"/>
      <c r="F8093" s="1"/>
      <c r="G8093" s="2"/>
      <c r="H8093" s="2"/>
      <c r="N8093" s="2"/>
      <c r="O8093" s="2"/>
      <c r="U8093" s="2"/>
      <c r="Z8093" s="2"/>
      <c r="AF8093" s="2"/>
    </row>
    <row r="8094" spans="1:32" x14ac:dyDescent="0.3">
      <c r="A8094" s="1"/>
      <c r="B8094" s="1"/>
      <c r="D8094" s="2"/>
      <c r="F8094" s="1"/>
      <c r="G8094" s="2"/>
      <c r="H8094" s="2"/>
      <c r="N8094" s="2"/>
      <c r="O8094" s="2"/>
      <c r="U8094" s="2"/>
      <c r="Z8094" s="2"/>
      <c r="AF8094" s="2"/>
    </row>
    <row r="8095" spans="1:32" x14ac:dyDescent="0.3">
      <c r="A8095" s="1"/>
      <c r="B8095" s="1"/>
      <c r="D8095" s="2"/>
      <c r="F8095" s="1"/>
      <c r="G8095" s="2"/>
      <c r="H8095" s="2"/>
      <c r="N8095" s="2"/>
      <c r="O8095" s="2"/>
      <c r="U8095" s="2"/>
      <c r="Z8095" s="2"/>
      <c r="AF8095" s="2"/>
    </row>
    <row r="8096" spans="1:32" x14ac:dyDescent="0.3">
      <c r="A8096" s="1"/>
      <c r="B8096" s="1"/>
      <c r="D8096" s="2"/>
      <c r="F8096" s="1"/>
      <c r="G8096" s="2"/>
      <c r="H8096" s="2"/>
      <c r="N8096" s="2"/>
      <c r="O8096" s="2"/>
      <c r="U8096" s="2"/>
      <c r="Z8096" s="2"/>
      <c r="AF8096" s="2"/>
    </row>
    <row r="8097" spans="1:32" x14ac:dyDescent="0.3">
      <c r="A8097" s="1"/>
      <c r="B8097" s="1"/>
      <c r="D8097" s="2"/>
      <c r="F8097" s="1"/>
      <c r="G8097" s="2"/>
      <c r="H8097" s="2"/>
      <c r="N8097" s="2"/>
      <c r="O8097" s="2"/>
      <c r="U8097" s="2"/>
      <c r="Z8097" s="2"/>
      <c r="AF8097" s="2"/>
    </row>
    <row r="8098" spans="1:32" x14ac:dyDescent="0.3">
      <c r="A8098" s="1"/>
      <c r="B8098" s="1"/>
      <c r="D8098" s="2"/>
      <c r="F8098" s="1"/>
      <c r="G8098" s="2"/>
      <c r="H8098" s="2"/>
      <c r="N8098" s="2"/>
      <c r="O8098" s="2"/>
      <c r="U8098" s="2"/>
      <c r="Z8098" s="2"/>
      <c r="AF8098" s="2"/>
    </row>
    <row r="8099" spans="1:32" x14ac:dyDescent="0.3">
      <c r="A8099" s="1"/>
      <c r="B8099" s="1"/>
      <c r="D8099" s="2"/>
      <c r="F8099" s="1"/>
      <c r="G8099" s="2"/>
      <c r="H8099" s="2"/>
      <c r="N8099" s="2"/>
      <c r="O8099" s="2"/>
      <c r="U8099" s="2"/>
      <c r="Z8099" s="2"/>
      <c r="AF8099" s="2"/>
    </row>
    <row r="8100" spans="1:32" x14ac:dyDescent="0.3">
      <c r="A8100" s="1"/>
      <c r="B8100" s="1"/>
      <c r="D8100" s="2"/>
      <c r="F8100" s="1"/>
      <c r="G8100" s="2"/>
      <c r="H8100" s="2"/>
      <c r="N8100" s="2"/>
      <c r="O8100" s="2"/>
      <c r="U8100" s="2"/>
      <c r="Z8100" s="2"/>
      <c r="AF8100" s="2"/>
    </row>
    <row r="8101" spans="1:32" x14ac:dyDescent="0.3">
      <c r="A8101" s="1"/>
      <c r="B8101" s="1"/>
      <c r="D8101" s="2"/>
      <c r="F8101" s="1"/>
      <c r="G8101" s="2"/>
      <c r="H8101" s="2"/>
      <c r="N8101" s="2"/>
      <c r="O8101" s="2"/>
      <c r="U8101" s="2"/>
      <c r="Z8101" s="2"/>
      <c r="AF8101" s="2"/>
    </row>
    <row r="8102" spans="1:32" x14ac:dyDescent="0.3">
      <c r="A8102" s="1"/>
      <c r="B8102" s="1"/>
      <c r="D8102" s="2"/>
      <c r="F8102" s="1"/>
      <c r="G8102" s="2"/>
      <c r="H8102" s="2"/>
      <c r="N8102" s="2"/>
      <c r="O8102" s="2"/>
      <c r="U8102" s="2"/>
      <c r="Z8102" s="2"/>
      <c r="AF8102" s="2"/>
    </row>
    <row r="8103" spans="1:32" x14ac:dyDescent="0.3">
      <c r="A8103" s="1"/>
      <c r="B8103" s="1"/>
      <c r="D8103" s="2"/>
      <c r="F8103" s="1"/>
      <c r="G8103" s="2"/>
      <c r="H8103" s="2"/>
      <c r="N8103" s="2"/>
      <c r="O8103" s="2"/>
      <c r="U8103" s="2"/>
      <c r="Z8103" s="2"/>
      <c r="AF8103" s="2"/>
    </row>
    <row r="8104" spans="1:32" x14ac:dyDescent="0.3">
      <c r="A8104" s="1"/>
      <c r="B8104" s="1"/>
      <c r="D8104" s="2"/>
      <c r="F8104" s="1"/>
      <c r="G8104" s="2"/>
      <c r="H8104" s="2"/>
      <c r="N8104" s="2"/>
      <c r="O8104" s="2"/>
      <c r="U8104" s="2"/>
      <c r="Z8104" s="2"/>
      <c r="AF8104" s="2"/>
    </row>
    <row r="8105" spans="1:32" x14ac:dyDescent="0.3">
      <c r="A8105" s="1"/>
      <c r="B8105" s="1"/>
      <c r="D8105" s="2"/>
      <c r="F8105" s="1"/>
      <c r="G8105" s="2"/>
      <c r="H8105" s="2"/>
      <c r="N8105" s="2"/>
      <c r="O8105" s="2"/>
      <c r="U8105" s="2"/>
      <c r="Z8105" s="2"/>
      <c r="AF8105" s="2"/>
    </row>
    <row r="8106" spans="1:32" x14ac:dyDescent="0.3">
      <c r="A8106" s="1"/>
      <c r="B8106" s="1"/>
      <c r="D8106" s="2"/>
      <c r="F8106" s="1"/>
      <c r="G8106" s="2"/>
      <c r="H8106" s="2"/>
      <c r="N8106" s="2"/>
      <c r="O8106" s="2"/>
      <c r="U8106" s="2"/>
      <c r="Z8106" s="2"/>
      <c r="AF8106" s="2"/>
    </row>
    <row r="8107" spans="1:32" x14ac:dyDescent="0.3">
      <c r="A8107" s="1"/>
      <c r="B8107" s="1"/>
      <c r="D8107" s="2"/>
      <c r="F8107" s="1"/>
      <c r="G8107" s="2"/>
      <c r="H8107" s="2"/>
      <c r="N8107" s="2"/>
      <c r="O8107" s="2"/>
      <c r="U8107" s="2"/>
      <c r="Z8107" s="2"/>
      <c r="AF8107" s="2"/>
    </row>
    <row r="8108" spans="1:32" x14ac:dyDescent="0.3">
      <c r="A8108" s="1"/>
      <c r="B8108" s="1"/>
      <c r="D8108" s="2"/>
      <c r="F8108" s="1"/>
      <c r="G8108" s="2"/>
      <c r="H8108" s="2"/>
      <c r="N8108" s="2"/>
      <c r="O8108" s="2"/>
      <c r="U8108" s="2"/>
      <c r="Z8108" s="2"/>
      <c r="AF8108" s="2"/>
    </row>
    <row r="8109" spans="1:32" x14ac:dyDescent="0.3">
      <c r="A8109" s="1"/>
      <c r="B8109" s="1"/>
      <c r="D8109" s="2"/>
      <c r="F8109" s="1"/>
      <c r="G8109" s="2"/>
      <c r="H8109" s="2"/>
      <c r="N8109" s="2"/>
      <c r="O8109" s="2"/>
      <c r="U8109" s="2"/>
      <c r="Z8109" s="2"/>
      <c r="AF8109" s="2"/>
    </row>
    <row r="8110" spans="1:32" x14ac:dyDescent="0.3">
      <c r="A8110" s="1"/>
      <c r="B8110" s="1"/>
      <c r="D8110" s="2"/>
      <c r="F8110" s="1"/>
      <c r="G8110" s="2"/>
      <c r="H8110" s="2"/>
      <c r="N8110" s="2"/>
      <c r="O8110" s="2"/>
      <c r="U8110" s="2"/>
      <c r="Z8110" s="2"/>
      <c r="AF8110" s="2"/>
    </row>
    <row r="8111" spans="1:32" x14ac:dyDescent="0.3">
      <c r="A8111" s="1"/>
      <c r="B8111" s="1"/>
      <c r="D8111" s="2"/>
      <c r="F8111" s="1"/>
      <c r="G8111" s="2"/>
      <c r="H8111" s="2"/>
      <c r="N8111" s="2"/>
      <c r="O8111" s="2"/>
      <c r="U8111" s="2"/>
      <c r="Z8111" s="2"/>
      <c r="AF8111" s="2"/>
    </row>
    <row r="8112" spans="1:32" x14ac:dyDescent="0.3">
      <c r="A8112" s="1"/>
      <c r="B8112" s="1"/>
      <c r="D8112" s="2"/>
      <c r="F8112" s="1"/>
      <c r="G8112" s="2"/>
      <c r="H8112" s="2"/>
      <c r="N8112" s="2"/>
      <c r="O8112" s="2"/>
      <c r="U8112" s="2"/>
      <c r="Z8112" s="2"/>
      <c r="AF8112" s="2"/>
    </row>
    <row r="8113" spans="1:32" x14ac:dyDescent="0.3">
      <c r="A8113" s="1"/>
      <c r="B8113" s="1"/>
      <c r="D8113" s="2"/>
      <c r="F8113" s="1"/>
      <c r="G8113" s="2"/>
      <c r="H8113" s="2"/>
      <c r="N8113" s="2"/>
      <c r="O8113" s="2"/>
      <c r="U8113" s="2"/>
      <c r="Z8113" s="2"/>
      <c r="AF8113" s="2"/>
    </row>
    <row r="8114" spans="1:32" x14ac:dyDescent="0.3">
      <c r="A8114" s="1"/>
      <c r="B8114" s="1"/>
      <c r="D8114" s="2"/>
      <c r="F8114" s="1"/>
      <c r="G8114" s="2"/>
      <c r="H8114" s="2"/>
      <c r="N8114" s="2"/>
      <c r="O8114" s="2"/>
      <c r="U8114" s="2"/>
      <c r="Z8114" s="2"/>
      <c r="AF8114" s="2"/>
    </row>
    <row r="8115" spans="1:32" x14ac:dyDescent="0.3">
      <c r="A8115" s="1"/>
      <c r="B8115" s="1"/>
      <c r="D8115" s="2"/>
      <c r="F8115" s="1"/>
      <c r="G8115" s="2"/>
      <c r="H8115" s="2"/>
      <c r="N8115" s="2"/>
      <c r="O8115" s="2"/>
      <c r="U8115" s="2"/>
      <c r="Z8115" s="2"/>
      <c r="AF8115" s="2"/>
    </row>
    <row r="8116" spans="1:32" x14ac:dyDescent="0.3">
      <c r="A8116" s="1"/>
      <c r="B8116" s="1"/>
      <c r="D8116" s="2"/>
      <c r="F8116" s="1"/>
      <c r="G8116" s="2"/>
      <c r="H8116" s="2"/>
      <c r="N8116" s="2"/>
      <c r="O8116" s="2"/>
      <c r="U8116" s="2"/>
      <c r="Z8116" s="2"/>
      <c r="AF8116" s="2"/>
    </row>
    <row r="8117" spans="1:32" x14ac:dyDescent="0.3">
      <c r="A8117" s="1"/>
      <c r="B8117" s="1"/>
      <c r="D8117" s="2"/>
      <c r="F8117" s="1"/>
      <c r="G8117" s="2"/>
      <c r="H8117" s="2"/>
      <c r="N8117" s="2"/>
      <c r="O8117" s="2"/>
      <c r="U8117" s="2"/>
      <c r="Z8117" s="2"/>
      <c r="AF8117" s="2"/>
    </row>
    <row r="8118" spans="1:32" x14ac:dyDescent="0.3">
      <c r="A8118" s="1"/>
      <c r="B8118" s="1"/>
      <c r="D8118" s="2"/>
      <c r="F8118" s="1"/>
      <c r="G8118" s="2"/>
      <c r="H8118" s="2"/>
      <c r="N8118" s="2"/>
      <c r="O8118" s="2"/>
      <c r="U8118" s="2"/>
      <c r="Z8118" s="2"/>
      <c r="AF8118" s="2"/>
    </row>
    <row r="8119" spans="1:32" x14ac:dyDescent="0.3">
      <c r="A8119" s="1"/>
      <c r="B8119" s="1"/>
      <c r="D8119" s="2"/>
      <c r="F8119" s="1"/>
      <c r="G8119" s="2"/>
      <c r="H8119" s="2"/>
      <c r="N8119" s="2"/>
      <c r="O8119" s="2"/>
      <c r="U8119" s="2"/>
      <c r="Z8119" s="2"/>
      <c r="AF8119" s="2"/>
    </row>
    <row r="8120" spans="1:32" x14ac:dyDescent="0.3">
      <c r="A8120" s="1"/>
      <c r="B8120" s="1"/>
      <c r="D8120" s="2"/>
      <c r="F8120" s="1"/>
      <c r="G8120" s="2"/>
      <c r="H8120" s="2"/>
      <c r="N8120" s="2"/>
      <c r="O8120" s="2"/>
      <c r="U8120" s="2"/>
      <c r="Z8120" s="2"/>
      <c r="AF8120" s="2"/>
    </row>
    <row r="8121" spans="1:32" x14ac:dyDescent="0.3">
      <c r="A8121" s="1"/>
      <c r="B8121" s="1"/>
      <c r="D8121" s="2"/>
      <c r="F8121" s="1"/>
      <c r="G8121" s="2"/>
      <c r="H8121" s="2"/>
      <c r="N8121" s="2"/>
      <c r="O8121" s="2"/>
      <c r="U8121" s="2"/>
      <c r="Z8121" s="2"/>
      <c r="AF8121" s="2"/>
    </row>
    <row r="8122" spans="1:32" x14ac:dyDescent="0.3">
      <c r="A8122" s="1"/>
      <c r="B8122" s="1"/>
      <c r="D8122" s="2"/>
      <c r="F8122" s="1"/>
      <c r="G8122" s="2"/>
      <c r="H8122" s="2"/>
      <c r="N8122" s="2"/>
      <c r="O8122" s="2"/>
      <c r="U8122" s="2"/>
      <c r="Z8122" s="2"/>
      <c r="AF8122" s="2"/>
    </row>
    <row r="8123" spans="1:32" x14ac:dyDescent="0.3">
      <c r="A8123" s="1"/>
      <c r="B8123" s="1"/>
      <c r="D8123" s="2"/>
      <c r="F8123" s="1"/>
      <c r="G8123" s="2"/>
      <c r="H8123" s="2"/>
      <c r="N8123" s="2"/>
      <c r="O8123" s="2"/>
      <c r="U8123" s="2"/>
      <c r="Z8123" s="2"/>
      <c r="AF8123" s="2"/>
    </row>
    <row r="8124" spans="1:32" x14ac:dyDescent="0.3">
      <c r="A8124" s="1"/>
      <c r="B8124" s="1"/>
      <c r="D8124" s="2"/>
      <c r="F8124" s="1"/>
      <c r="G8124" s="2"/>
      <c r="H8124" s="2"/>
      <c r="N8124" s="2"/>
      <c r="O8124" s="2"/>
      <c r="U8124" s="2"/>
      <c r="Z8124" s="2"/>
      <c r="AF8124" s="2"/>
    </row>
    <row r="8125" spans="1:32" x14ac:dyDescent="0.3">
      <c r="A8125" s="1"/>
      <c r="B8125" s="1"/>
      <c r="D8125" s="2"/>
      <c r="F8125" s="1"/>
      <c r="G8125" s="2"/>
      <c r="H8125" s="2"/>
      <c r="N8125" s="2"/>
      <c r="O8125" s="2"/>
      <c r="U8125" s="2"/>
      <c r="Z8125" s="2"/>
      <c r="AF8125" s="2"/>
    </row>
    <row r="8126" spans="1:32" x14ac:dyDescent="0.3">
      <c r="A8126" s="1"/>
      <c r="B8126" s="1"/>
      <c r="D8126" s="2"/>
      <c r="F8126" s="1"/>
      <c r="G8126" s="2"/>
      <c r="H8126" s="2"/>
      <c r="N8126" s="2"/>
      <c r="O8126" s="2"/>
      <c r="U8126" s="2"/>
      <c r="Z8126" s="2"/>
      <c r="AF8126" s="2"/>
    </row>
    <row r="8127" spans="1:32" x14ac:dyDescent="0.3">
      <c r="A8127" s="1"/>
      <c r="B8127" s="1"/>
      <c r="D8127" s="2"/>
      <c r="F8127" s="1"/>
      <c r="G8127" s="2"/>
      <c r="H8127" s="2"/>
      <c r="N8127" s="2"/>
      <c r="O8127" s="2"/>
      <c r="U8127" s="2"/>
      <c r="Z8127" s="2"/>
      <c r="AF8127" s="2"/>
    </row>
    <row r="8128" spans="1:32" x14ac:dyDescent="0.3">
      <c r="A8128" s="1"/>
      <c r="B8128" s="1"/>
      <c r="D8128" s="2"/>
      <c r="F8128" s="1"/>
      <c r="G8128" s="2"/>
      <c r="H8128" s="2"/>
      <c r="N8128" s="2"/>
      <c r="O8128" s="2"/>
      <c r="U8128" s="2"/>
      <c r="Z8128" s="2"/>
      <c r="AF8128" s="2"/>
    </row>
    <row r="8129" spans="1:32" x14ac:dyDescent="0.3">
      <c r="A8129" s="1"/>
      <c r="B8129" s="1"/>
      <c r="D8129" s="2"/>
      <c r="F8129" s="1"/>
      <c r="G8129" s="2"/>
      <c r="H8129" s="2"/>
      <c r="N8129" s="2"/>
      <c r="O8129" s="2"/>
      <c r="U8129" s="2"/>
      <c r="Z8129" s="2"/>
      <c r="AF8129" s="2"/>
    </row>
    <row r="8130" spans="1:32" x14ac:dyDescent="0.3">
      <c r="A8130" s="1"/>
      <c r="B8130" s="1"/>
      <c r="D8130" s="2"/>
      <c r="F8130" s="1"/>
      <c r="G8130" s="2"/>
      <c r="H8130" s="2"/>
      <c r="N8130" s="2"/>
      <c r="O8130" s="2"/>
      <c r="U8130" s="2"/>
      <c r="Z8130" s="2"/>
      <c r="AF8130" s="2"/>
    </row>
    <row r="8131" spans="1:32" x14ac:dyDescent="0.3">
      <c r="A8131" s="1"/>
      <c r="B8131" s="1"/>
      <c r="D8131" s="2"/>
      <c r="F8131" s="1"/>
      <c r="G8131" s="2"/>
      <c r="H8131" s="2"/>
      <c r="N8131" s="2"/>
      <c r="O8131" s="2"/>
      <c r="U8131" s="2"/>
      <c r="Z8131" s="2"/>
      <c r="AF8131" s="2"/>
    </row>
    <row r="8132" spans="1:32" x14ac:dyDescent="0.3">
      <c r="A8132" s="1"/>
      <c r="B8132" s="1"/>
      <c r="D8132" s="2"/>
      <c r="F8132" s="1"/>
      <c r="G8132" s="2"/>
      <c r="H8132" s="2"/>
      <c r="N8132" s="2"/>
      <c r="O8132" s="2"/>
      <c r="U8132" s="2"/>
      <c r="Z8132" s="2"/>
      <c r="AF8132" s="2"/>
    </row>
    <row r="8133" spans="1:32" x14ac:dyDescent="0.3">
      <c r="A8133" s="1"/>
      <c r="B8133" s="1"/>
      <c r="D8133" s="2"/>
      <c r="F8133" s="1"/>
      <c r="G8133" s="2"/>
      <c r="H8133" s="2"/>
      <c r="N8133" s="2"/>
      <c r="O8133" s="2"/>
      <c r="U8133" s="2"/>
      <c r="Z8133" s="2"/>
      <c r="AF8133" s="2"/>
    </row>
    <row r="8134" spans="1:32" x14ac:dyDescent="0.3">
      <c r="A8134" s="1"/>
      <c r="B8134" s="1"/>
      <c r="D8134" s="2"/>
      <c r="F8134" s="1"/>
      <c r="G8134" s="2"/>
      <c r="H8134" s="2"/>
      <c r="N8134" s="2"/>
      <c r="O8134" s="2"/>
      <c r="U8134" s="2"/>
      <c r="Z8134" s="2"/>
      <c r="AF8134" s="2"/>
    </row>
    <row r="8135" spans="1:32" x14ac:dyDescent="0.3">
      <c r="A8135" s="1"/>
      <c r="B8135" s="1"/>
      <c r="D8135" s="2"/>
      <c r="F8135" s="1"/>
      <c r="G8135" s="2"/>
      <c r="H8135" s="2"/>
      <c r="N8135" s="2"/>
      <c r="O8135" s="2"/>
      <c r="U8135" s="2"/>
      <c r="Z8135" s="2"/>
      <c r="AF8135" s="2"/>
    </row>
    <row r="8136" spans="1:32" x14ac:dyDescent="0.3">
      <c r="A8136" s="1"/>
      <c r="B8136" s="1"/>
      <c r="D8136" s="2"/>
      <c r="F8136" s="1"/>
      <c r="G8136" s="2"/>
      <c r="H8136" s="2"/>
      <c r="N8136" s="2"/>
      <c r="O8136" s="2"/>
      <c r="U8136" s="2"/>
      <c r="Z8136" s="2"/>
      <c r="AF8136" s="2"/>
    </row>
    <row r="8137" spans="1:32" x14ac:dyDescent="0.3">
      <c r="A8137" s="1"/>
      <c r="B8137" s="1"/>
      <c r="D8137" s="2"/>
      <c r="F8137" s="1"/>
      <c r="G8137" s="2"/>
      <c r="H8137" s="2"/>
      <c r="N8137" s="2"/>
      <c r="O8137" s="2"/>
      <c r="U8137" s="2"/>
      <c r="Z8137" s="2"/>
      <c r="AF8137" s="2"/>
    </row>
    <row r="8138" spans="1:32" x14ac:dyDescent="0.3">
      <c r="A8138" s="1"/>
      <c r="B8138" s="1"/>
      <c r="D8138" s="2"/>
      <c r="F8138" s="1"/>
      <c r="G8138" s="2"/>
      <c r="H8138" s="2"/>
      <c r="N8138" s="2"/>
      <c r="O8138" s="2"/>
      <c r="U8138" s="2"/>
      <c r="Z8138" s="2"/>
      <c r="AF8138" s="2"/>
    </row>
    <row r="8139" spans="1:32" x14ac:dyDescent="0.3">
      <c r="A8139" s="1"/>
      <c r="B8139" s="1"/>
      <c r="D8139" s="2"/>
      <c r="F8139" s="1"/>
      <c r="G8139" s="2"/>
      <c r="H8139" s="2"/>
      <c r="N8139" s="2"/>
      <c r="O8139" s="2"/>
      <c r="U8139" s="2"/>
      <c r="Z8139" s="2"/>
      <c r="AF8139" s="2"/>
    </row>
    <row r="8140" spans="1:32" x14ac:dyDescent="0.3">
      <c r="A8140" s="1"/>
      <c r="B8140" s="1"/>
      <c r="D8140" s="2"/>
      <c r="F8140" s="1"/>
      <c r="G8140" s="2"/>
      <c r="H8140" s="2"/>
      <c r="N8140" s="2"/>
      <c r="O8140" s="2"/>
      <c r="U8140" s="2"/>
      <c r="Z8140" s="2"/>
      <c r="AF8140" s="2"/>
    </row>
    <row r="8141" spans="1:32" x14ac:dyDescent="0.3">
      <c r="A8141" s="1"/>
      <c r="B8141" s="1"/>
      <c r="D8141" s="2"/>
      <c r="F8141" s="1"/>
      <c r="G8141" s="2"/>
      <c r="H8141" s="2"/>
      <c r="N8141" s="2"/>
      <c r="O8141" s="2"/>
      <c r="U8141" s="2"/>
      <c r="Z8141" s="2"/>
      <c r="AF8141" s="2"/>
    </row>
    <row r="8142" spans="1:32" x14ac:dyDescent="0.3">
      <c r="A8142" s="1"/>
      <c r="B8142" s="1"/>
      <c r="D8142" s="2"/>
      <c r="F8142" s="1"/>
      <c r="G8142" s="2"/>
      <c r="H8142" s="2"/>
      <c r="N8142" s="2"/>
      <c r="O8142" s="2"/>
      <c r="U8142" s="2"/>
      <c r="Z8142" s="2"/>
      <c r="AF8142" s="2"/>
    </row>
    <row r="8143" spans="1:32" x14ac:dyDescent="0.3">
      <c r="A8143" s="1"/>
      <c r="B8143" s="1"/>
      <c r="D8143" s="2"/>
      <c r="F8143" s="1"/>
      <c r="G8143" s="2"/>
      <c r="H8143" s="2"/>
      <c r="N8143" s="2"/>
      <c r="O8143" s="2"/>
      <c r="U8143" s="2"/>
      <c r="Z8143" s="2"/>
      <c r="AF8143" s="2"/>
    </row>
    <row r="8144" spans="1:32" x14ac:dyDescent="0.3">
      <c r="A8144" s="1"/>
      <c r="B8144" s="1"/>
      <c r="D8144" s="2"/>
      <c r="F8144" s="1"/>
      <c r="G8144" s="2"/>
      <c r="H8144" s="2"/>
      <c r="N8144" s="2"/>
      <c r="O8144" s="2"/>
      <c r="U8144" s="2"/>
      <c r="Z8144" s="2"/>
      <c r="AF8144" s="2"/>
    </row>
    <row r="8145" spans="1:32" x14ac:dyDescent="0.3">
      <c r="A8145" s="1"/>
      <c r="B8145" s="1"/>
      <c r="D8145" s="2"/>
      <c r="F8145" s="1"/>
      <c r="G8145" s="2"/>
      <c r="H8145" s="2"/>
      <c r="N8145" s="2"/>
      <c r="O8145" s="2"/>
      <c r="U8145" s="2"/>
      <c r="Z8145" s="2"/>
      <c r="AF8145" s="2"/>
    </row>
    <row r="8146" spans="1:32" x14ac:dyDescent="0.3">
      <c r="A8146" s="1"/>
      <c r="B8146" s="1"/>
      <c r="D8146" s="2"/>
      <c r="F8146" s="1"/>
      <c r="G8146" s="2"/>
      <c r="H8146" s="2"/>
      <c r="N8146" s="2"/>
      <c r="O8146" s="2"/>
      <c r="U8146" s="2"/>
      <c r="Z8146" s="2"/>
      <c r="AF8146" s="2"/>
    </row>
    <row r="8147" spans="1:32" x14ac:dyDescent="0.3">
      <c r="A8147" s="1"/>
      <c r="B8147" s="1"/>
      <c r="D8147" s="2"/>
      <c r="F8147" s="1"/>
      <c r="G8147" s="2"/>
      <c r="H8147" s="2"/>
      <c r="N8147" s="2"/>
      <c r="O8147" s="2"/>
      <c r="U8147" s="2"/>
      <c r="Z8147" s="2"/>
      <c r="AF8147" s="2"/>
    </row>
    <row r="8148" spans="1:32" x14ac:dyDescent="0.3">
      <c r="A8148" s="1"/>
      <c r="B8148" s="1"/>
      <c r="D8148" s="2"/>
      <c r="F8148" s="1"/>
      <c r="G8148" s="2"/>
      <c r="H8148" s="2"/>
      <c r="N8148" s="2"/>
      <c r="O8148" s="2"/>
      <c r="U8148" s="2"/>
      <c r="Z8148" s="2"/>
      <c r="AF8148" s="2"/>
    </row>
    <row r="8149" spans="1:32" x14ac:dyDescent="0.3">
      <c r="A8149" s="1"/>
      <c r="B8149" s="1"/>
      <c r="D8149" s="2"/>
      <c r="F8149" s="1"/>
      <c r="G8149" s="2"/>
      <c r="H8149" s="2"/>
      <c r="N8149" s="2"/>
      <c r="O8149" s="2"/>
      <c r="U8149" s="2"/>
      <c r="Z8149" s="2"/>
      <c r="AF8149" s="2"/>
    </row>
    <row r="8150" spans="1:32" x14ac:dyDescent="0.3">
      <c r="A8150" s="1"/>
      <c r="B8150" s="1"/>
      <c r="D8150" s="2"/>
      <c r="F8150" s="1"/>
      <c r="G8150" s="2"/>
      <c r="H8150" s="2"/>
      <c r="N8150" s="2"/>
      <c r="O8150" s="2"/>
      <c r="U8150" s="2"/>
      <c r="Z8150" s="2"/>
      <c r="AF8150" s="2"/>
    </row>
    <row r="8151" spans="1:32" x14ac:dyDescent="0.3">
      <c r="A8151" s="1"/>
      <c r="B8151" s="1"/>
      <c r="D8151" s="2"/>
      <c r="F8151" s="1"/>
      <c r="G8151" s="2"/>
      <c r="H8151" s="2"/>
      <c r="N8151" s="2"/>
      <c r="O8151" s="2"/>
      <c r="U8151" s="2"/>
      <c r="Z8151" s="2"/>
      <c r="AF8151" s="2"/>
    </row>
    <row r="8152" spans="1:32" x14ac:dyDescent="0.3">
      <c r="A8152" s="1"/>
      <c r="B8152" s="1"/>
      <c r="D8152" s="2"/>
      <c r="F8152" s="1"/>
      <c r="G8152" s="2"/>
      <c r="H8152" s="2"/>
      <c r="N8152" s="2"/>
      <c r="O8152" s="2"/>
      <c r="U8152" s="2"/>
      <c r="Z8152" s="2"/>
      <c r="AF8152" s="2"/>
    </row>
    <row r="8153" spans="1:32" x14ac:dyDescent="0.3">
      <c r="A8153" s="1"/>
      <c r="B8153" s="1"/>
      <c r="D8153" s="2"/>
      <c r="F8153" s="1"/>
      <c r="G8153" s="2"/>
      <c r="H8153" s="2"/>
      <c r="N8153" s="2"/>
      <c r="O8153" s="2"/>
      <c r="U8153" s="2"/>
      <c r="Z8153" s="2"/>
      <c r="AF8153" s="2"/>
    </row>
    <row r="8154" spans="1:32" x14ac:dyDescent="0.3">
      <c r="A8154" s="1"/>
      <c r="B8154" s="1"/>
      <c r="D8154" s="2"/>
      <c r="F8154" s="1"/>
      <c r="G8154" s="2"/>
      <c r="H8154" s="2"/>
      <c r="N8154" s="2"/>
      <c r="O8154" s="2"/>
      <c r="U8154" s="2"/>
      <c r="Z8154" s="2"/>
      <c r="AF8154" s="2"/>
    </row>
    <row r="8155" spans="1:32" x14ac:dyDescent="0.3">
      <c r="A8155" s="1"/>
      <c r="B8155" s="1"/>
      <c r="D8155" s="2"/>
      <c r="F8155" s="1"/>
      <c r="G8155" s="2"/>
      <c r="H8155" s="2"/>
      <c r="N8155" s="2"/>
      <c r="O8155" s="2"/>
      <c r="U8155" s="2"/>
      <c r="Z8155" s="2"/>
      <c r="AF8155" s="2"/>
    </row>
    <row r="8156" spans="1:32" x14ac:dyDescent="0.3">
      <c r="A8156" s="1"/>
      <c r="B8156" s="1"/>
      <c r="D8156" s="2"/>
      <c r="F8156" s="1"/>
      <c r="G8156" s="2"/>
      <c r="H8156" s="2"/>
      <c r="N8156" s="2"/>
      <c r="O8156" s="2"/>
      <c r="U8156" s="2"/>
      <c r="Z8156" s="2"/>
      <c r="AF8156" s="2"/>
    </row>
    <row r="8157" spans="1:32" x14ac:dyDescent="0.3">
      <c r="A8157" s="1"/>
      <c r="B8157" s="1"/>
      <c r="D8157" s="2"/>
      <c r="F8157" s="1"/>
      <c r="G8157" s="2"/>
      <c r="H8157" s="2"/>
      <c r="N8157" s="2"/>
      <c r="O8157" s="2"/>
      <c r="U8157" s="2"/>
      <c r="Z8157" s="2"/>
      <c r="AF8157" s="2"/>
    </row>
    <row r="8158" spans="1:32" x14ac:dyDescent="0.3">
      <c r="A8158" s="1"/>
      <c r="B8158" s="1"/>
      <c r="D8158" s="2"/>
      <c r="F8158" s="1"/>
      <c r="G8158" s="2"/>
      <c r="H8158" s="2"/>
      <c r="N8158" s="2"/>
      <c r="O8158" s="2"/>
      <c r="U8158" s="2"/>
      <c r="Z8158" s="2"/>
      <c r="AF8158" s="2"/>
    </row>
    <row r="8159" spans="1:32" x14ac:dyDescent="0.3">
      <c r="A8159" s="1"/>
      <c r="B8159" s="1"/>
      <c r="D8159" s="2"/>
      <c r="F8159" s="1"/>
      <c r="G8159" s="2"/>
      <c r="H8159" s="2"/>
      <c r="N8159" s="2"/>
      <c r="O8159" s="2"/>
      <c r="U8159" s="2"/>
      <c r="Z8159" s="2"/>
      <c r="AF8159" s="2"/>
    </row>
    <row r="8160" spans="1:32" x14ac:dyDescent="0.3">
      <c r="A8160" s="1"/>
      <c r="B8160" s="1"/>
      <c r="D8160" s="2"/>
      <c r="F8160" s="1"/>
      <c r="G8160" s="2"/>
      <c r="H8160" s="2"/>
      <c r="N8160" s="2"/>
      <c r="O8160" s="2"/>
      <c r="U8160" s="2"/>
      <c r="Z8160" s="2"/>
      <c r="AF8160" s="2"/>
    </row>
    <row r="8161" spans="1:32" x14ac:dyDescent="0.3">
      <c r="A8161" s="1"/>
      <c r="B8161" s="1"/>
      <c r="D8161" s="2"/>
      <c r="F8161" s="1"/>
      <c r="G8161" s="2"/>
      <c r="H8161" s="2"/>
      <c r="N8161" s="2"/>
      <c r="O8161" s="2"/>
      <c r="U8161" s="2"/>
      <c r="Z8161" s="2"/>
      <c r="AF8161" s="2"/>
    </row>
    <row r="8162" spans="1:32" x14ac:dyDescent="0.3">
      <c r="A8162" s="1"/>
      <c r="B8162" s="1"/>
      <c r="D8162" s="2"/>
      <c r="F8162" s="1"/>
      <c r="G8162" s="2"/>
      <c r="H8162" s="2"/>
      <c r="N8162" s="2"/>
      <c r="O8162" s="2"/>
      <c r="U8162" s="2"/>
      <c r="Z8162" s="2"/>
      <c r="AF8162" s="2"/>
    </row>
    <row r="8163" spans="1:32" x14ac:dyDescent="0.3">
      <c r="A8163" s="1"/>
      <c r="B8163" s="1"/>
      <c r="D8163" s="2"/>
      <c r="F8163" s="1"/>
      <c r="G8163" s="2"/>
      <c r="H8163" s="2"/>
      <c r="N8163" s="2"/>
      <c r="O8163" s="2"/>
      <c r="U8163" s="2"/>
      <c r="Z8163" s="2"/>
      <c r="AF8163" s="2"/>
    </row>
    <row r="8164" spans="1:32" x14ac:dyDescent="0.3">
      <c r="A8164" s="1"/>
      <c r="B8164" s="1"/>
      <c r="D8164" s="2"/>
      <c r="F8164" s="1"/>
      <c r="G8164" s="2"/>
      <c r="H8164" s="2"/>
      <c r="N8164" s="2"/>
      <c r="O8164" s="2"/>
      <c r="U8164" s="2"/>
      <c r="Z8164" s="2"/>
      <c r="AF8164" s="2"/>
    </row>
    <row r="8165" spans="1:32" x14ac:dyDescent="0.3">
      <c r="A8165" s="1"/>
      <c r="B8165" s="1"/>
      <c r="D8165" s="2"/>
      <c r="F8165" s="1"/>
      <c r="G8165" s="2"/>
      <c r="H8165" s="2"/>
      <c r="N8165" s="2"/>
      <c r="O8165" s="2"/>
      <c r="U8165" s="2"/>
      <c r="Z8165" s="2"/>
      <c r="AF8165" s="2"/>
    </row>
    <row r="8166" spans="1:32" x14ac:dyDescent="0.3">
      <c r="A8166" s="1"/>
      <c r="B8166" s="1"/>
      <c r="D8166" s="2"/>
      <c r="F8166" s="1"/>
      <c r="G8166" s="2"/>
      <c r="H8166" s="2"/>
      <c r="N8166" s="2"/>
      <c r="O8166" s="2"/>
      <c r="U8166" s="2"/>
      <c r="Z8166" s="2"/>
      <c r="AF8166" s="2"/>
    </row>
    <row r="8167" spans="1:32" x14ac:dyDescent="0.3">
      <c r="A8167" s="1"/>
      <c r="B8167" s="1"/>
      <c r="D8167" s="2"/>
      <c r="F8167" s="1"/>
      <c r="G8167" s="2"/>
      <c r="H8167" s="2"/>
      <c r="N8167" s="2"/>
      <c r="O8167" s="2"/>
      <c r="U8167" s="2"/>
      <c r="Z8167" s="2"/>
      <c r="AF8167" s="2"/>
    </row>
    <row r="8168" spans="1:32" x14ac:dyDescent="0.3">
      <c r="A8168" s="1"/>
      <c r="B8168" s="1"/>
      <c r="D8168" s="2"/>
      <c r="F8168" s="1"/>
      <c r="G8168" s="2"/>
      <c r="H8168" s="2"/>
      <c r="N8168" s="2"/>
      <c r="O8168" s="2"/>
      <c r="U8168" s="2"/>
      <c r="Z8168" s="2"/>
      <c r="AF8168" s="2"/>
    </row>
    <row r="8169" spans="1:32" x14ac:dyDescent="0.3">
      <c r="A8169" s="1"/>
      <c r="B8169" s="1"/>
      <c r="D8169" s="2"/>
      <c r="F8169" s="1"/>
      <c r="G8169" s="2"/>
      <c r="H8169" s="2"/>
      <c r="N8169" s="2"/>
      <c r="O8169" s="2"/>
      <c r="U8169" s="2"/>
      <c r="Z8169" s="2"/>
      <c r="AF8169" s="2"/>
    </row>
    <row r="8170" spans="1:32" x14ac:dyDescent="0.3">
      <c r="A8170" s="1"/>
      <c r="B8170" s="1"/>
      <c r="D8170" s="2"/>
      <c r="F8170" s="1"/>
      <c r="G8170" s="2"/>
      <c r="H8170" s="2"/>
      <c r="N8170" s="2"/>
      <c r="O8170" s="2"/>
      <c r="U8170" s="2"/>
      <c r="Z8170" s="2"/>
      <c r="AF8170" s="2"/>
    </row>
    <row r="8171" spans="1:32" x14ac:dyDescent="0.3">
      <c r="A8171" s="1"/>
      <c r="B8171" s="1"/>
      <c r="D8171" s="2"/>
      <c r="F8171" s="1"/>
      <c r="G8171" s="2"/>
      <c r="H8171" s="2"/>
      <c r="N8171" s="2"/>
      <c r="O8171" s="2"/>
      <c r="U8171" s="2"/>
      <c r="Z8171" s="2"/>
      <c r="AF8171" s="2"/>
    </row>
    <row r="8172" spans="1:32" x14ac:dyDescent="0.3">
      <c r="A8172" s="1"/>
      <c r="B8172" s="1"/>
      <c r="D8172" s="2"/>
      <c r="F8172" s="1"/>
      <c r="G8172" s="2"/>
      <c r="H8172" s="2"/>
      <c r="N8172" s="2"/>
      <c r="O8172" s="2"/>
      <c r="U8172" s="2"/>
      <c r="Z8172" s="2"/>
      <c r="AF8172" s="2"/>
    </row>
    <row r="8173" spans="1:32" x14ac:dyDescent="0.3">
      <c r="A8173" s="1"/>
      <c r="B8173" s="1"/>
      <c r="D8173" s="2"/>
      <c r="F8173" s="1"/>
      <c r="G8173" s="2"/>
      <c r="H8173" s="2"/>
      <c r="N8173" s="2"/>
      <c r="O8173" s="2"/>
      <c r="U8173" s="2"/>
      <c r="Z8173" s="2"/>
      <c r="AF8173" s="2"/>
    </row>
    <row r="8174" spans="1:32" x14ac:dyDescent="0.3">
      <c r="A8174" s="1"/>
      <c r="B8174" s="1"/>
      <c r="D8174" s="2"/>
      <c r="F8174" s="1"/>
      <c r="G8174" s="2"/>
      <c r="H8174" s="2"/>
      <c r="N8174" s="2"/>
      <c r="O8174" s="2"/>
      <c r="U8174" s="2"/>
      <c r="Z8174" s="2"/>
      <c r="AF8174" s="2"/>
    </row>
    <row r="8175" spans="1:32" x14ac:dyDescent="0.3">
      <c r="A8175" s="1"/>
      <c r="B8175" s="1"/>
      <c r="D8175" s="2"/>
      <c r="F8175" s="1"/>
      <c r="G8175" s="2"/>
      <c r="H8175" s="2"/>
      <c r="N8175" s="2"/>
      <c r="O8175" s="2"/>
      <c r="U8175" s="2"/>
      <c r="Z8175" s="2"/>
      <c r="AF8175" s="2"/>
    </row>
    <row r="8176" spans="1:32" x14ac:dyDescent="0.3">
      <c r="A8176" s="1"/>
      <c r="B8176" s="1"/>
      <c r="D8176" s="2"/>
      <c r="F8176" s="1"/>
      <c r="G8176" s="2"/>
      <c r="H8176" s="2"/>
      <c r="N8176" s="2"/>
      <c r="O8176" s="2"/>
      <c r="U8176" s="2"/>
      <c r="Z8176" s="2"/>
      <c r="AF8176" s="2"/>
    </row>
    <row r="8177" spans="1:32" x14ac:dyDescent="0.3">
      <c r="A8177" s="1"/>
      <c r="B8177" s="1"/>
      <c r="D8177" s="2"/>
      <c r="F8177" s="1"/>
      <c r="G8177" s="2"/>
      <c r="H8177" s="2"/>
      <c r="N8177" s="2"/>
      <c r="O8177" s="2"/>
      <c r="U8177" s="2"/>
      <c r="Z8177" s="2"/>
      <c r="AF8177" s="2"/>
    </row>
    <row r="8178" spans="1:32" x14ac:dyDescent="0.3">
      <c r="A8178" s="1"/>
      <c r="B8178" s="1"/>
      <c r="D8178" s="2"/>
      <c r="F8178" s="1"/>
      <c r="G8178" s="2"/>
      <c r="H8178" s="2"/>
      <c r="N8178" s="2"/>
      <c r="O8178" s="2"/>
      <c r="U8178" s="2"/>
      <c r="Z8178" s="2"/>
      <c r="AF8178" s="2"/>
    </row>
    <row r="8179" spans="1:32" x14ac:dyDescent="0.3">
      <c r="A8179" s="1"/>
      <c r="B8179" s="1"/>
      <c r="D8179" s="2"/>
      <c r="F8179" s="1"/>
      <c r="G8179" s="2"/>
      <c r="H8179" s="2"/>
      <c r="N8179" s="2"/>
      <c r="O8179" s="2"/>
      <c r="U8179" s="2"/>
      <c r="Z8179" s="2"/>
      <c r="AF8179" s="2"/>
    </row>
    <row r="8180" spans="1:32" x14ac:dyDescent="0.3">
      <c r="A8180" s="1"/>
      <c r="B8180" s="1"/>
      <c r="D8180" s="2"/>
      <c r="F8180" s="1"/>
      <c r="G8180" s="2"/>
      <c r="H8180" s="2"/>
      <c r="N8180" s="2"/>
      <c r="O8180" s="2"/>
      <c r="U8180" s="2"/>
      <c r="Z8180" s="2"/>
      <c r="AF8180" s="2"/>
    </row>
    <row r="8181" spans="1:32" x14ac:dyDescent="0.3">
      <c r="A8181" s="1"/>
      <c r="B8181" s="1"/>
      <c r="D8181" s="2"/>
      <c r="F8181" s="1"/>
      <c r="G8181" s="2"/>
      <c r="H8181" s="2"/>
      <c r="N8181" s="2"/>
      <c r="O8181" s="2"/>
      <c r="U8181" s="2"/>
      <c r="Z8181" s="2"/>
      <c r="AF8181" s="2"/>
    </row>
    <row r="8182" spans="1:32" x14ac:dyDescent="0.3">
      <c r="A8182" s="1"/>
      <c r="B8182" s="1"/>
      <c r="D8182" s="2"/>
      <c r="F8182" s="1"/>
      <c r="G8182" s="2"/>
      <c r="H8182" s="2"/>
      <c r="N8182" s="2"/>
      <c r="O8182" s="2"/>
      <c r="U8182" s="2"/>
      <c r="Z8182" s="2"/>
      <c r="AF8182" s="2"/>
    </row>
    <row r="8183" spans="1:32" x14ac:dyDescent="0.3">
      <c r="A8183" s="1"/>
      <c r="B8183" s="1"/>
      <c r="D8183" s="2"/>
      <c r="F8183" s="1"/>
      <c r="G8183" s="2"/>
      <c r="H8183" s="2"/>
      <c r="N8183" s="2"/>
      <c r="O8183" s="2"/>
      <c r="U8183" s="2"/>
      <c r="Z8183" s="2"/>
      <c r="AF8183" s="2"/>
    </row>
    <row r="8184" spans="1:32" x14ac:dyDescent="0.3">
      <c r="A8184" s="1"/>
      <c r="B8184" s="1"/>
      <c r="D8184" s="2"/>
      <c r="F8184" s="1"/>
      <c r="G8184" s="2"/>
      <c r="H8184" s="2"/>
      <c r="N8184" s="2"/>
      <c r="O8184" s="2"/>
      <c r="U8184" s="2"/>
      <c r="Z8184" s="2"/>
      <c r="AF8184" s="2"/>
    </row>
    <row r="8185" spans="1:32" x14ac:dyDescent="0.3">
      <c r="A8185" s="1"/>
      <c r="B8185" s="1"/>
      <c r="D8185" s="2"/>
      <c r="F8185" s="1"/>
      <c r="G8185" s="2"/>
      <c r="H8185" s="2"/>
      <c r="N8185" s="2"/>
      <c r="O8185" s="2"/>
      <c r="U8185" s="2"/>
      <c r="Z8185" s="2"/>
      <c r="AF8185" s="2"/>
    </row>
    <row r="8186" spans="1:32" x14ac:dyDescent="0.3">
      <c r="A8186" s="1"/>
      <c r="B8186" s="1"/>
      <c r="D8186" s="2"/>
      <c r="F8186" s="1"/>
      <c r="G8186" s="2"/>
      <c r="H8186" s="2"/>
      <c r="N8186" s="2"/>
      <c r="O8186" s="2"/>
      <c r="U8186" s="2"/>
      <c r="Z8186" s="2"/>
      <c r="AF8186" s="2"/>
    </row>
    <row r="8187" spans="1:32" x14ac:dyDescent="0.3">
      <c r="A8187" s="1"/>
      <c r="B8187" s="1"/>
      <c r="D8187" s="2"/>
      <c r="F8187" s="1"/>
      <c r="G8187" s="2"/>
      <c r="H8187" s="2"/>
      <c r="N8187" s="2"/>
      <c r="O8187" s="2"/>
      <c r="U8187" s="2"/>
      <c r="Z8187" s="2"/>
      <c r="AF8187" s="2"/>
    </row>
    <row r="8188" spans="1:32" x14ac:dyDescent="0.3">
      <c r="A8188" s="1"/>
      <c r="B8188" s="1"/>
      <c r="D8188" s="2"/>
      <c r="F8188" s="1"/>
      <c r="G8188" s="2"/>
      <c r="H8188" s="2"/>
      <c r="N8188" s="2"/>
      <c r="O8188" s="2"/>
      <c r="U8188" s="2"/>
      <c r="Z8188" s="2"/>
      <c r="AF8188" s="2"/>
    </row>
    <row r="8189" spans="1:32" x14ac:dyDescent="0.3">
      <c r="A8189" s="1"/>
      <c r="B8189" s="1"/>
      <c r="D8189" s="2"/>
      <c r="F8189" s="1"/>
      <c r="G8189" s="2"/>
      <c r="H8189" s="2"/>
      <c r="N8189" s="2"/>
      <c r="O8189" s="2"/>
      <c r="U8189" s="2"/>
      <c r="Z8189" s="2"/>
      <c r="AF8189" s="2"/>
    </row>
    <row r="8190" spans="1:32" x14ac:dyDescent="0.3">
      <c r="A8190" s="1"/>
      <c r="B8190" s="1"/>
      <c r="D8190" s="2"/>
      <c r="F8190" s="1"/>
      <c r="G8190" s="2"/>
      <c r="H8190" s="2"/>
      <c r="N8190" s="2"/>
      <c r="O8190" s="2"/>
      <c r="U8190" s="2"/>
      <c r="Z8190" s="2"/>
      <c r="AF8190" s="2"/>
    </row>
    <row r="8191" spans="1:32" x14ac:dyDescent="0.3">
      <c r="A8191" s="1"/>
      <c r="B8191" s="1"/>
      <c r="D8191" s="2"/>
      <c r="F8191" s="1"/>
      <c r="G8191" s="2"/>
      <c r="H8191" s="2"/>
      <c r="N8191" s="2"/>
      <c r="O8191" s="2"/>
      <c r="U8191" s="2"/>
      <c r="Z8191" s="2"/>
      <c r="AF8191" s="2"/>
    </row>
    <row r="8192" spans="1:32" x14ac:dyDescent="0.3">
      <c r="A8192" s="1"/>
      <c r="B8192" s="1"/>
      <c r="D8192" s="2"/>
      <c r="F8192" s="1"/>
      <c r="G8192" s="2"/>
      <c r="H8192" s="2"/>
      <c r="N8192" s="2"/>
      <c r="O8192" s="2"/>
      <c r="U8192" s="2"/>
      <c r="Z8192" s="2"/>
      <c r="AF8192" s="2"/>
    </row>
    <row r="8193" spans="1:32" x14ac:dyDescent="0.3">
      <c r="A8193" s="1"/>
      <c r="B8193" s="1"/>
      <c r="D8193" s="2"/>
      <c r="F8193" s="1"/>
      <c r="G8193" s="2"/>
      <c r="H8193" s="2"/>
      <c r="N8193" s="2"/>
      <c r="O8193" s="2"/>
      <c r="U8193" s="2"/>
      <c r="Z8193" s="2"/>
      <c r="AF8193" s="2"/>
    </row>
    <row r="8194" spans="1:32" x14ac:dyDescent="0.3">
      <c r="A8194" s="1"/>
      <c r="B8194" s="1"/>
      <c r="D8194" s="2"/>
      <c r="F8194" s="1"/>
      <c r="G8194" s="2"/>
      <c r="H8194" s="2"/>
      <c r="N8194" s="2"/>
      <c r="O8194" s="2"/>
      <c r="U8194" s="2"/>
      <c r="Z8194" s="2"/>
      <c r="AF8194" s="2"/>
    </row>
    <row r="8195" spans="1:32" x14ac:dyDescent="0.3">
      <c r="A8195" s="1"/>
      <c r="B8195" s="1"/>
      <c r="D8195" s="2"/>
      <c r="F8195" s="1"/>
      <c r="G8195" s="2"/>
      <c r="H8195" s="2"/>
      <c r="N8195" s="2"/>
      <c r="O8195" s="2"/>
      <c r="U8195" s="2"/>
      <c r="Z8195" s="2"/>
      <c r="AF8195" s="2"/>
    </row>
    <row r="8196" spans="1:32" x14ac:dyDescent="0.3">
      <c r="A8196" s="1"/>
      <c r="B8196" s="1"/>
      <c r="D8196" s="2"/>
      <c r="F8196" s="1"/>
      <c r="G8196" s="2"/>
      <c r="H8196" s="2"/>
      <c r="N8196" s="2"/>
      <c r="O8196" s="2"/>
      <c r="U8196" s="2"/>
      <c r="Z8196" s="2"/>
      <c r="AF8196" s="2"/>
    </row>
    <row r="8197" spans="1:32" x14ac:dyDescent="0.3">
      <c r="A8197" s="1"/>
      <c r="B8197" s="1"/>
      <c r="D8197" s="2"/>
      <c r="F8197" s="1"/>
      <c r="G8197" s="2"/>
      <c r="H8197" s="2"/>
      <c r="N8197" s="2"/>
      <c r="O8197" s="2"/>
      <c r="U8197" s="2"/>
      <c r="Z8197" s="2"/>
      <c r="AF8197" s="2"/>
    </row>
    <row r="8198" spans="1:32" x14ac:dyDescent="0.3">
      <c r="A8198" s="1"/>
      <c r="B8198" s="1"/>
      <c r="D8198" s="2"/>
      <c r="F8198" s="1"/>
      <c r="G8198" s="2"/>
      <c r="H8198" s="2"/>
      <c r="N8198" s="2"/>
      <c r="O8198" s="2"/>
      <c r="U8198" s="2"/>
      <c r="Z8198" s="2"/>
      <c r="AF8198" s="2"/>
    </row>
    <row r="8199" spans="1:32" x14ac:dyDescent="0.3">
      <c r="A8199" s="1"/>
      <c r="B8199" s="1"/>
      <c r="D8199" s="2"/>
      <c r="F8199" s="1"/>
      <c r="G8199" s="2"/>
      <c r="H8199" s="2"/>
      <c r="N8199" s="2"/>
      <c r="O8199" s="2"/>
      <c r="U8199" s="2"/>
      <c r="Z8199" s="2"/>
      <c r="AF8199" s="2"/>
    </row>
    <row r="8200" spans="1:32" x14ac:dyDescent="0.3">
      <c r="A8200" s="1"/>
      <c r="B8200" s="1"/>
      <c r="D8200" s="2"/>
      <c r="F8200" s="1"/>
      <c r="G8200" s="2"/>
      <c r="H8200" s="2"/>
      <c r="N8200" s="2"/>
      <c r="O8200" s="2"/>
      <c r="U8200" s="2"/>
      <c r="Z8200" s="2"/>
      <c r="AF8200" s="2"/>
    </row>
    <row r="8201" spans="1:32" x14ac:dyDescent="0.3">
      <c r="A8201" s="1"/>
      <c r="B8201" s="1"/>
      <c r="D8201" s="2"/>
      <c r="F8201" s="1"/>
      <c r="G8201" s="2"/>
      <c r="H8201" s="2"/>
      <c r="N8201" s="2"/>
      <c r="O8201" s="2"/>
      <c r="U8201" s="2"/>
      <c r="Z8201" s="2"/>
      <c r="AF8201" s="2"/>
    </row>
    <row r="8202" spans="1:32" x14ac:dyDescent="0.3">
      <c r="A8202" s="1"/>
      <c r="B8202" s="1"/>
      <c r="D8202" s="2"/>
      <c r="F8202" s="1"/>
      <c r="G8202" s="2"/>
      <c r="H8202" s="2"/>
      <c r="N8202" s="2"/>
      <c r="O8202" s="2"/>
      <c r="U8202" s="2"/>
      <c r="Z8202" s="2"/>
      <c r="AF8202" s="2"/>
    </row>
    <row r="8203" spans="1:32" x14ac:dyDescent="0.3">
      <c r="A8203" s="1"/>
      <c r="B8203" s="1"/>
      <c r="D8203" s="2"/>
      <c r="F8203" s="1"/>
      <c r="G8203" s="2"/>
      <c r="H8203" s="2"/>
      <c r="N8203" s="2"/>
      <c r="O8203" s="2"/>
      <c r="U8203" s="2"/>
      <c r="Z8203" s="2"/>
      <c r="AF8203" s="2"/>
    </row>
    <row r="8204" spans="1:32" x14ac:dyDescent="0.3">
      <c r="A8204" s="1"/>
      <c r="B8204" s="1"/>
      <c r="D8204" s="2"/>
      <c r="F8204" s="1"/>
      <c r="G8204" s="2"/>
      <c r="H8204" s="2"/>
      <c r="N8204" s="2"/>
      <c r="O8204" s="2"/>
      <c r="U8204" s="2"/>
      <c r="Z8204" s="2"/>
      <c r="AF8204" s="2"/>
    </row>
    <row r="8205" spans="1:32" x14ac:dyDescent="0.3">
      <c r="A8205" s="1"/>
      <c r="B8205" s="1"/>
      <c r="D8205" s="2"/>
      <c r="F8205" s="1"/>
      <c r="G8205" s="2"/>
      <c r="H8205" s="2"/>
      <c r="N8205" s="2"/>
      <c r="O8205" s="2"/>
      <c r="U8205" s="2"/>
      <c r="Z8205" s="2"/>
      <c r="AF8205" s="2"/>
    </row>
    <row r="8206" spans="1:32" x14ac:dyDescent="0.3">
      <c r="A8206" s="1"/>
      <c r="B8206" s="1"/>
      <c r="D8206" s="2"/>
      <c r="F8206" s="1"/>
      <c r="G8206" s="2"/>
      <c r="H8206" s="2"/>
      <c r="N8206" s="2"/>
      <c r="O8206" s="2"/>
      <c r="U8206" s="2"/>
      <c r="Z8206" s="2"/>
      <c r="AF8206" s="2"/>
    </row>
    <row r="8207" spans="1:32" x14ac:dyDescent="0.3">
      <c r="A8207" s="1"/>
      <c r="B8207" s="1"/>
      <c r="D8207" s="2"/>
      <c r="F8207" s="1"/>
      <c r="G8207" s="2"/>
      <c r="H8207" s="2"/>
      <c r="N8207" s="2"/>
      <c r="O8207" s="2"/>
      <c r="U8207" s="2"/>
      <c r="Z8207" s="2"/>
      <c r="AF8207" s="2"/>
    </row>
    <row r="8208" spans="1:32" x14ac:dyDescent="0.3">
      <c r="A8208" s="1"/>
      <c r="B8208" s="1"/>
      <c r="D8208" s="2"/>
      <c r="F8208" s="1"/>
      <c r="G8208" s="2"/>
      <c r="H8208" s="2"/>
      <c r="N8208" s="2"/>
      <c r="O8208" s="2"/>
      <c r="U8208" s="2"/>
      <c r="Z8208" s="2"/>
      <c r="AF8208" s="2"/>
    </row>
    <row r="8209" spans="1:32" x14ac:dyDescent="0.3">
      <c r="A8209" s="1"/>
      <c r="B8209" s="1"/>
      <c r="D8209" s="2"/>
      <c r="F8209" s="1"/>
      <c r="G8209" s="2"/>
      <c r="H8209" s="2"/>
      <c r="N8209" s="2"/>
      <c r="O8209" s="2"/>
      <c r="U8209" s="2"/>
      <c r="Z8209" s="2"/>
      <c r="AF8209" s="2"/>
    </row>
    <row r="8210" spans="1:32" x14ac:dyDescent="0.3">
      <c r="A8210" s="1"/>
      <c r="B8210" s="1"/>
      <c r="D8210" s="2"/>
      <c r="F8210" s="1"/>
      <c r="G8210" s="2"/>
      <c r="H8210" s="2"/>
      <c r="N8210" s="2"/>
      <c r="O8210" s="2"/>
      <c r="U8210" s="2"/>
      <c r="Z8210" s="2"/>
      <c r="AF8210" s="2"/>
    </row>
    <row r="8211" spans="1:32" x14ac:dyDescent="0.3">
      <c r="A8211" s="1"/>
      <c r="B8211" s="1"/>
      <c r="D8211" s="2"/>
      <c r="F8211" s="1"/>
      <c r="G8211" s="2"/>
      <c r="H8211" s="2"/>
      <c r="N8211" s="2"/>
      <c r="O8211" s="2"/>
      <c r="U8211" s="2"/>
      <c r="Z8211" s="2"/>
      <c r="AF8211" s="2"/>
    </row>
    <row r="8212" spans="1:32" x14ac:dyDescent="0.3">
      <c r="A8212" s="1"/>
      <c r="B8212" s="1"/>
      <c r="D8212" s="2"/>
      <c r="F8212" s="1"/>
      <c r="G8212" s="2"/>
      <c r="H8212" s="2"/>
      <c r="N8212" s="2"/>
      <c r="O8212" s="2"/>
      <c r="U8212" s="2"/>
      <c r="Z8212" s="2"/>
      <c r="AF8212" s="2"/>
    </row>
    <row r="8213" spans="1:32" x14ac:dyDescent="0.3">
      <c r="A8213" s="1"/>
      <c r="B8213" s="1"/>
      <c r="D8213" s="2"/>
      <c r="F8213" s="1"/>
      <c r="G8213" s="2"/>
      <c r="H8213" s="2"/>
      <c r="N8213" s="2"/>
      <c r="O8213" s="2"/>
      <c r="U8213" s="2"/>
      <c r="Z8213" s="2"/>
      <c r="AF8213" s="2"/>
    </row>
    <row r="8214" spans="1:32" x14ac:dyDescent="0.3">
      <c r="A8214" s="1"/>
      <c r="B8214" s="1"/>
      <c r="D8214" s="2"/>
      <c r="F8214" s="1"/>
      <c r="G8214" s="2"/>
      <c r="H8214" s="2"/>
      <c r="N8214" s="2"/>
      <c r="O8214" s="2"/>
      <c r="U8214" s="2"/>
      <c r="Z8214" s="2"/>
      <c r="AF8214" s="2"/>
    </row>
    <row r="8215" spans="1:32" x14ac:dyDescent="0.3">
      <c r="A8215" s="1"/>
      <c r="B8215" s="1"/>
      <c r="D8215" s="2"/>
      <c r="F8215" s="1"/>
      <c r="G8215" s="2"/>
      <c r="H8215" s="2"/>
      <c r="N8215" s="2"/>
      <c r="O8215" s="2"/>
      <c r="U8215" s="2"/>
      <c r="Z8215" s="2"/>
      <c r="AF8215" s="2"/>
    </row>
    <row r="8216" spans="1:32" x14ac:dyDescent="0.3">
      <c r="A8216" s="1"/>
      <c r="B8216" s="1"/>
      <c r="D8216" s="2"/>
      <c r="F8216" s="1"/>
      <c r="G8216" s="2"/>
      <c r="H8216" s="2"/>
      <c r="N8216" s="2"/>
      <c r="O8216" s="2"/>
      <c r="U8216" s="2"/>
      <c r="Z8216" s="2"/>
      <c r="AF8216" s="2"/>
    </row>
    <row r="8217" spans="1:32" x14ac:dyDescent="0.3">
      <c r="A8217" s="1"/>
      <c r="B8217" s="1"/>
      <c r="D8217" s="2"/>
      <c r="F8217" s="1"/>
      <c r="G8217" s="2"/>
      <c r="H8217" s="2"/>
      <c r="N8217" s="2"/>
      <c r="O8217" s="2"/>
      <c r="U8217" s="2"/>
      <c r="Z8217" s="2"/>
      <c r="AF8217" s="2"/>
    </row>
    <row r="8218" spans="1:32" x14ac:dyDescent="0.3">
      <c r="A8218" s="1"/>
      <c r="B8218" s="1"/>
      <c r="D8218" s="2"/>
      <c r="F8218" s="1"/>
      <c r="G8218" s="2"/>
      <c r="H8218" s="2"/>
      <c r="N8218" s="2"/>
      <c r="O8218" s="2"/>
      <c r="U8218" s="2"/>
      <c r="Z8218" s="2"/>
      <c r="AF8218" s="2"/>
    </row>
    <row r="8219" spans="1:32" x14ac:dyDescent="0.3">
      <c r="A8219" s="1"/>
      <c r="B8219" s="1"/>
      <c r="D8219" s="2"/>
      <c r="F8219" s="1"/>
      <c r="G8219" s="2"/>
      <c r="H8219" s="2"/>
      <c r="N8219" s="2"/>
      <c r="O8219" s="2"/>
      <c r="U8219" s="2"/>
      <c r="Z8219" s="2"/>
      <c r="AF8219" s="2"/>
    </row>
    <row r="8220" spans="1:32" x14ac:dyDescent="0.3">
      <c r="A8220" s="1"/>
      <c r="B8220" s="1"/>
      <c r="D8220" s="2"/>
      <c r="F8220" s="1"/>
      <c r="G8220" s="2"/>
      <c r="H8220" s="2"/>
      <c r="N8220" s="2"/>
      <c r="O8220" s="2"/>
      <c r="U8220" s="2"/>
      <c r="Z8220" s="2"/>
      <c r="AF8220" s="2"/>
    </row>
    <row r="8221" spans="1:32" x14ac:dyDescent="0.3">
      <c r="A8221" s="1"/>
      <c r="B8221" s="1"/>
      <c r="D8221" s="2"/>
      <c r="F8221" s="1"/>
      <c r="G8221" s="2"/>
      <c r="H8221" s="2"/>
      <c r="N8221" s="2"/>
      <c r="O8221" s="2"/>
      <c r="U8221" s="2"/>
      <c r="Z8221" s="2"/>
      <c r="AF8221" s="2"/>
    </row>
    <row r="8222" spans="1:32" x14ac:dyDescent="0.3">
      <c r="A8222" s="1"/>
      <c r="B8222" s="1"/>
      <c r="D8222" s="2"/>
      <c r="F8222" s="1"/>
      <c r="G8222" s="2"/>
      <c r="H8222" s="2"/>
      <c r="N8222" s="2"/>
      <c r="O8222" s="2"/>
      <c r="U8222" s="2"/>
      <c r="Z8222" s="2"/>
      <c r="AF8222" s="2"/>
    </row>
    <row r="8223" spans="1:32" x14ac:dyDescent="0.3">
      <c r="A8223" s="1"/>
      <c r="B8223" s="1"/>
      <c r="D8223" s="2"/>
      <c r="F8223" s="1"/>
      <c r="G8223" s="2"/>
      <c r="H8223" s="2"/>
      <c r="N8223" s="2"/>
      <c r="O8223" s="2"/>
      <c r="U8223" s="2"/>
      <c r="Z8223" s="2"/>
      <c r="AF8223" s="2"/>
    </row>
    <row r="8224" spans="1:32" x14ac:dyDescent="0.3">
      <c r="A8224" s="1"/>
      <c r="B8224" s="1"/>
      <c r="D8224" s="2"/>
      <c r="F8224" s="1"/>
      <c r="G8224" s="2"/>
      <c r="H8224" s="2"/>
      <c r="N8224" s="2"/>
      <c r="O8224" s="2"/>
      <c r="U8224" s="2"/>
      <c r="Z8224" s="2"/>
      <c r="AF8224" s="2"/>
    </row>
    <row r="8225" spans="1:32" x14ac:dyDescent="0.3">
      <c r="A8225" s="1"/>
      <c r="B8225" s="1"/>
      <c r="D8225" s="2"/>
      <c r="F8225" s="1"/>
      <c r="G8225" s="2"/>
      <c r="H8225" s="2"/>
      <c r="N8225" s="2"/>
      <c r="O8225" s="2"/>
      <c r="U8225" s="2"/>
      <c r="Z8225" s="2"/>
      <c r="AF8225" s="2"/>
    </row>
    <row r="8226" spans="1:32" x14ac:dyDescent="0.3">
      <c r="A8226" s="1"/>
      <c r="B8226" s="1"/>
      <c r="D8226" s="2"/>
      <c r="F8226" s="1"/>
      <c r="G8226" s="2"/>
      <c r="H8226" s="2"/>
      <c r="N8226" s="2"/>
      <c r="O8226" s="2"/>
      <c r="U8226" s="2"/>
      <c r="Z8226" s="2"/>
      <c r="AF8226" s="2"/>
    </row>
    <row r="8227" spans="1:32" x14ac:dyDescent="0.3">
      <c r="A8227" s="1"/>
      <c r="B8227" s="1"/>
      <c r="D8227" s="2"/>
      <c r="F8227" s="1"/>
      <c r="G8227" s="2"/>
      <c r="H8227" s="2"/>
      <c r="N8227" s="2"/>
      <c r="O8227" s="2"/>
      <c r="U8227" s="2"/>
      <c r="Z8227" s="2"/>
      <c r="AF8227" s="2"/>
    </row>
    <row r="8228" spans="1:32" x14ac:dyDescent="0.3">
      <c r="A8228" s="1"/>
      <c r="B8228" s="1"/>
      <c r="D8228" s="2"/>
      <c r="F8228" s="1"/>
      <c r="G8228" s="2"/>
      <c r="H8228" s="2"/>
      <c r="N8228" s="2"/>
      <c r="O8228" s="2"/>
      <c r="U8228" s="2"/>
      <c r="Z8228" s="2"/>
      <c r="AF8228" s="2"/>
    </row>
    <row r="8229" spans="1:32" x14ac:dyDescent="0.3">
      <c r="A8229" s="1"/>
      <c r="B8229" s="1"/>
      <c r="D8229" s="2"/>
      <c r="F8229" s="1"/>
      <c r="G8229" s="2"/>
      <c r="H8229" s="2"/>
      <c r="N8229" s="2"/>
      <c r="O8229" s="2"/>
      <c r="U8229" s="2"/>
      <c r="Z8229" s="2"/>
      <c r="AF8229" s="2"/>
    </row>
    <row r="8230" spans="1:32" x14ac:dyDescent="0.3">
      <c r="A8230" s="1"/>
      <c r="B8230" s="1"/>
      <c r="D8230" s="2"/>
      <c r="F8230" s="1"/>
      <c r="G8230" s="2"/>
      <c r="H8230" s="2"/>
      <c r="N8230" s="2"/>
      <c r="O8230" s="2"/>
      <c r="U8230" s="2"/>
      <c r="Z8230" s="2"/>
      <c r="AF8230" s="2"/>
    </row>
    <row r="8231" spans="1:32" x14ac:dyDescent="0.3">
      <c r="A8231" s="1"/>
      <c r="B8231" s="1"/>
      <c r="D8231" s="2"/>
      <c r="F8231" s="1"/>
      <c r="G8231" s="2"/>
      <c r="H8231" s="2"/>
      <c r="N8231" s="2"/>
      <c r="O8231" s="2"/>
      <c r="U8231" s="2"/>
      <c r="Z8231" s="2"/>
      <c r="AF8231" s="2"/>
    </row>
    <row r="8232" spans="1:32" x14ac:dyDescent="0.3">
      <c r="A8232" s="1"/>
      <c r="B8232" s="1"/>
      <c r="D8232" s="2"/>
      <c r="F8232" s="1"/>
      <c r="G8232" s="2"/>
      <c r="H8232" s="2"/>
      <c r="N8232" s="2"/>
      <c r="O8232" s="2"/>
      <c r="U8232" s="2"/>
      <c r="Z8232" s="2"/>
      <c r="AF8232" s="2"/>
    </row>
    <row r="8233" spans="1:32" x14ac:dyDescent="0.3">
      <c r="A8233" s="1"/>
      <c r="B8233" s="1"/>
      <c r="D8233" s="2"/>
      <c r="F8233" s="1"/>
      <c r="G8233" s="2"/>
      <c r="H8233" s="2"/>
      <c r="N8233" s="2"/>
      <c r="O8233" s="2"/>
      <c r="U8233" s="2"/>
      <c r="Z8233" s="2"/>
      <c r="AF8233" s="2"/>
    </row>
    <row r="8234" spans="1:32" x14ac:dyDescent="0.3">
      <c r="A8234" s="1"/>
      <c r="B8234" s="1"/>
      <c r="D8234" s="2"/>
      <c r="F8234" s="1"/>
      <c r="G8234" s="2"/>
      <c r="H8234" s="2"/>
      <c r="N8234" s="2"/>
      <c r="O8234" s="2"/>
      <c r="U8234" s="2"/>
      <c r="Z8234" s="2"/>
      <c r="AF8234" s="2"/>
    </row>
    <row r="8235" spans="1:32" x14ac:dyDescent="0.3">
      <c r="A8235" s="1"/>
      <c r="B8235" s="1"/>
      <c r="D8235" s="2"/>
      <c r="F8235" s="1"/>
      <c r="G8235" s="2"/>
      <c r="H8235" s="2"/>
      <c r="N8235" s="2"/>
      <c r="O8235" s="2"/>
      <c r="U8235" s="2"/>
      <c r="Z8235" s="2"/>
      <c r="AF8235" s="2"/>
    </row>
    <row r="8236" spans="1:32" x14ac:dyDescent="0.3">
      <c r="A8236" s="1"/>
      <c r="B8236" s="1"/>
      <c r="D8236" s="2"/>
      <c r="F8236" s="1"/>
      <c r="G8236" s="2"/>
      <c r="H8236" s="2"/>
      <c r="N8236" s="2"/>
      <c r="O8236" s="2"/>
      <c r="U8236" s="2"/>
      <c r="Z8236" s="2"/>
      <c r="AF8236" s="2"/>
    </row>
    <row r="8237" spans="1:32" x14ac:dyDescent="0.3">
      <c r="A8237" s="1"/>
      <c r="B8237" s="1"/>
      <c r="D8237" s="2"/>
      <c r="F8237" s="1"/>
      <c r="G8237" s="2"/>
      <c r="H8237" s="2"/>
      <c r="N8237" s="2"/>
      <c r="O8237" s="2"/>
      <c r="U8237" s="2"/>
      <c r="Z8237" s="2"/>
      <c r="AF8237" s="2"/>
    </row>
    <row r="8238" spans="1:32" x14ac:dyDescent="0.3">
      <c r="A8238" s="1"/>
      <c r="B8238" s="1"/>
      <c r="D8238" s="2"/>
      <c r="F8238" s="1"/>
      <c r="G8238" s="2"/>
      <c r="H8238" s="2"/>
      <c r="N8238" s="2"/>
      <c r="O8238" s="2"/>
      <c r="U8238" s="2"/>
      <c r="Z8238" s="2"/>
      <c r="AF8238" s="2"/>
    </row>
    <row r="8239" spans="1:32" x14ac:dyDescent="0.3">
      <c r="A8239" s="1"/>
      <c r="B8239" s="1"/>
      <c r="D8239" s="2"/>
      <c r="F8239" s="1"/>
      <c r="G8239" s="2"/>
      <c r="H8239" s="2"/>
      <c r="N8239" s="2"/>
      <c r="O8239" s="2"/>
      <c r="U8239" s="2"/>
      <c r="Z8239" s="2"/>
      <c r="AF8239" s="2"/>
    </row>
    <row r="8240" spans="1:32" x14ac:dyDescent="0.3">
      <c r="A8240" s="1"/>
      <c r="B8240" s="1"/>
      <c r="D8240" s="2"/>
      <c r="F8240" s="1"/>
      <c r="G8240" s="2"/>
      <c r="H8240" s="2"/>
      <c r="N8240" s="2"/>
      <c r="O8240" s="2"/>
      <c r="U8240" s="2"/>
      <c r="Z8240" s="2"/>
      <c r="AF8240" s="2"/>
    </row>
    <row r="8241" spans="1:32" x14ac:dyDescent="0.3">
      <c r="A8241" s="1"/>
      <c r="B8241" s="1"/>
      <c r="D8241" s="2"/>
      <c r="F8241" s="1"/>
      <c r="G8241" s="2"/>
      <c r="H8241" s="2"/>
      <c r="N8241" s="2"/>
      <c r="O8241" s="2"/>
      <c r="U8241" s="2"/>
      <c r="Z8241" s="2"/>
      <c r="AF8241" s="2"/>
    </row>
    <row r="8242" spans="1:32" x14ac:dyDescent="0.3">
      <c r="A8242" s="1"/>
      <c r="B8242" s="1"/>
      <c r="D8242" s="2"/>
      <c r="F8242" s="1"/>
      <c r="G8242" s="2"/>
      <c r="H8242" s="2"/>
      <c r="N8242" s="2"/>
      <c r="O8242" s="2"/>
      <c r="U8242" s="2"/>
      <c r="Z8242" s="2"/>
      <c r="AF8242" s="2"/>
    </row>
    <row r="8243" spans="1:32" x14ac:dyDescent="0.3">
      <c r="A8243" s="1"/>
      <c r="B8243" s="1"/>
      <c r="D8243" s="2"/>
      <c r="F8243" s="1"/>
      <c r="G8243" s="2"/>
      <c r="H8243" s="2"/>
      <c r="N8243" s="2"/>
      <c r="O8243" s="2"/>
      <c r="U8243" s="2"/>
      <c r="Z8243" s="2"/>
      <c r="AF8243" s="2"/>
    </row>
    <row r="8244" spans="1:32" x14ac:dyDescent="0.3">
      <c r="A8244" s="1"/>
      <c r="B8244" s="1"/>
      <c r="D8244" s="2"/>
      <c r="F8244" s="1"/>
      <c r="G8244" s="2"/>
      <c r="H8244" s="2"/>
      <c r="N8244" s="2"/>
      <c r="O8244" s="2"/>
      <c r="U8244" s="2"/>
      <c r="Z8244" s="2"/>
      <c r="AF8244" s="2"/>
    </row>
    <row r="8245" spans="1:32" x14ac:dyDescent="0.3">
      <c r="A8245" s="1"/>
      <c r="B8245" s="1"/>
      <c r="D8245" s="2"/>
      <c r="F8245" s="1"/>
      <c r="G8245" s="2"/>
      <c r="H8245" s="2"/>
      <c r="N8245" s="2"/>
      <c r="O8245" s="2"/>
      <c r="U8245" s="2"/>
      <c r="Z8245" s="2"/>
      <c r="AF8245" s="2"/>
    </row>
    <row r="8246" spans="1:32" x14ac:dyDescent="0.3">
      <c r="A8246" s="1"/>
      <c r="B8246" s="1"/>
      <c r="D8246" s="2"/>
      <c r="F8246" s="1"/>
      <c r="G8246" s="2"/>
      <c r="H8246" s="2"/>
      <c r="N8246" s="2"/>
      <c r="O8246" s="2"/>
      <c r="U8246" s="2"/>
      <c r="Z8246" s="2"/>
      <c r="AF8246" s="2"/>
    </row>
    <row r="8247" spans="1:32" x14ac:dyDescent="0.3">
      <c r="A8247" s="1"/>
      <c r="B8247" s="1"/>
      <c r="D8247" s="2"/>
      <c r="F8247" s="1"/>
      <c r="G8247" s="2"/>
      <c r="H8247" s="2"/>
      <c r="N8247" s="2"/>
      <c r="O8247" s="2"/>
      <c r="U8247" s="2"/>
      <c r="Z8247" s="2"/>
      <c r="AF8247" s="2"/>
    </row>
    <row r="8248" spans="1:32" x14ac:dyDescent="0.3">
      <c r="A8248" s="1"/>
      <c r="B8248" s="1"/>
      <c r="D8248" s="2"/>
      <c r="F8248" s="1"/>
      <c r="G8248" s="2"/>
      <c r="H8248" s="2"/>
      <c r="N8248" s="2"/>
      <c r="O8248" s="2"/>
      <c r="U8248" s="2"/>
      <c r="Z8248" s="2"/>
      <c r="AF8248" s="2"/>
    </row>
    <row r="8249" spans="1:32" x14ac:dyDescent="0.3">
      <c r="A8249" s="1"/>
      <c r="B8249" s="1"/>
      <c r="D8249" s="2"/>
      <c r="F8249" s="1"/>
      <c r="G8249" s="2"/>
      <c r="H8249" s="2"/>
      <c r="N8249" s="2"/>
      <c r="O8249" s="2"/>
      <c r="U8249" s="2"/>
      <c r="Z8249" s="2"/>
      <c r="AF8249" s="2"/>
    </row>
    <row r="8250" spans="1:32" x14ac:dyDescent="0.3">
      <c r="A8250" s="1"/>
      <c r="B8250" s="1"/>
      <c r="D8250" s="2"/>
      <c r="F8250" s="1"/>
      <c r="G8250" s="2"/>
      <c r="H8250" s="2"/>
      <c r="N8250" s="2"/>
      <c r="O8250" s="2"/>
      <c r="U8250" s="2"/>
      <c r="Z8250" s="2"/>
      <c r="AF8250" s="2"/>
    </row>
    <row r="8251" spans="1:32" x14ac:dyDescent="0.3">
      <c r="A8251" s="1"/>
      <c r="B8251" s="1"/>
      <c r="D8251" s="2"/>
      <c r="F8251" s="1"/>
      <c r="G8251" s="2"/>
      <c r="H8251" s="2"/>
      <c r="N8251" s="2"/>
      <c r="O8251" s="2"/>
      <c r="U8251" s="2"/>
      <c r="Z8251" s="2"/>
      <c r="AF8251" s="2"/>
    </row>
    <row r="8252" spans="1:32" x14ac:dyDescent="0.3">
      <c r="A8252" s="1"/>
      <c r="B8252" s="1"/>
      <c r="D8252" s="2"/>
      <c r="F8252" s="1"/>
      <c r="G8252" s="2"/>
      <c r="H8252" s="2"/>
      <c r="N8252" s="2"/>
      <c r="O8252" s="2"/>
      <c r="U8252" s="2"/>
      <c r="Z8252" s="2"/>
      <c r="AF8252" s="2"/>
    </row>
    <row r="8253" spans="1:32" x14ac:dyDescent="0.3">
      <c r="A8253" s="1"/>
      <c r="B8253" s="1"/>
      <c r="D8253" s="2"/>
      <c r="F8253" s="1"/>
      <c r="G8253" s="2"/>
      <c r="H8253" s="2"/>
      <c r="N8253" s="2"/>
      <c r="O8253" s="2"/>
      <c r="U8253" s="2"/>
      <c r="Z8253" s="2"/>
      <c r="AF8253" s="2"/>
    </row>
    <row r="8254" spans="1:32" x14ac:dyDescent="0.3">
      <c r="A8254" s="1"/>
      <c r="B8254" s="1"/>
      <c r="D8254" s="2"/>
      <c r="F8254" s="1"/>
      <c r="G8254" s="2"/>
      <c r="H8254" s="2"/>
      <c r="N8254" s="2"/>
      <c r="O8254" s="2"/>
      <c r="U8254" s="2"/>
      <c r="Z8254" s="2"/>
      <c r="AF8254" s="2"/>
    </row>
    <row r="8255" spans="1:32" x14ac:dyDescent="0.3">
      <c r="A8255" s="1"/>
      <c r="B8255" s="1"/>
      <c r="D8255" s="2"/>
      <c r="F8255" s="1"/>
      <c r="G8255" s="2"/>
      <c r="H8255" s="2"/>
      <c r="N8255" s="2"/>
      <c r="O8255" s="2"/>
      <c r="U8255" s="2"/>
      <c r="Z8255" s="2"/>
      <c r="AF8255" s="2"/>
    </row>
    <row r="8256" spans="1:32" x14ac:dyDescent="0.3">
      <c r="A8256" s="1"/>
      <c r="B8256" s="1"/>
      <c r="D8256" s="2"/>
      <c r="F8256" s="1"/>
      <c r="G8256" s="2"/>
      <c r="H8256" s="2"/>
      <c r="N8256" s="2"/>
      <c r="O8256" s="2"/>
      <c r="U8256" s="2"/>
      <c r="Z8256" s="2"/>
      <c r="AF8256" s="2"/>
    </row>
    <row r="8257" spans="1:32" x14ac:dyDescent="0.3">
      <c r="A8257" s="1"/>
      <c r="B8257" s="1"/>
      <c r="D8257" s="2"/>
      <c r="F8257" s="1"/>
      <c r="G8257" s="2"/>
      <c r="H8257" s="2"/>
      <c r="N8257" s="2"/>
      <c r="O8257" s="2"/>
      <c r="U8257" s="2"/>
      <c r="Z8257" s="2"/>
      <c r="AF8257" s="2"/>
    </row>
    <row r="8258" spans="1:32" x14ac:dyDescent="0.3">
      <c r="A8258" s="1"/>
      <c r="B8258" s="1"/>
      <c r="D8258" s="2"/>
      <c r="F8258" s="1"/>
      <c r="G8258" s="2"/>
      <c r="H8258" s="2"/>
      <c r="N8258" s="2"/>
      <c r="O8258" s="2"/>
      <c r="U8258" s="2"/>
      <c r="Z8258" s="2"/>
      <c r="AF8258" s="2"/>
    </row>
    <row r="8259" spans="1:32" x14ac:dyDescent="0.3">
      <c r="A8259" s="1"/>
      <c r="B8259" s="1"/>
      <c r="D8259" s="2"/>
      <c r="F8259" s="1"/>
      <c r="G8259" s="2"/>
      <c r="H8259" s="2"/>
      <c r="N8259" s="2"/>
      <c r="O8259" s="2"/>
      <c r="U8259" s="2"/>
      <c r="Z8259" s="2"/>
      <c r="AF8259" s="2"/>
    </row>
    <row r="8260" spans="1:32" x14ac:dyDescent="0.3">
      <c r="A8260" s="1"/>
      <c r="B8260" s="1"/>
      <c r="D8260" s="2"/>
      <c r="F8260" s="1"/>
      <c r="G8260" s="2"/>
      <c r="H8260" s="2"/>
      <c r="N8260" s="2"/>
      <c r="O8260" s="2"/>
      <c r="U8260" s="2"/>
      <c r="Z8260" s="2"/>
      <c r="AF8260" s="2"/>
    </row>
    <row r="8261" spans="1:32" x14ac:dyDescent="0.3">
      <c r="A8261" s="1"/>
      <c r="B8261" s="1"/>
      <c r="D8261" s="2"/>
      <c r="F8261" s="1"/>
      <c r="G8261" s="2"/>
      <c r="H8261" s="2"/>
      <c r="N8261" s="2"/>
      <c r="O8261" s="2"/>
      <c r="U8261" s="2"/>
      <c r="Z8261" s="2"/>
      <c r="AF8261" s="2"/>
    </row>
    <row r="8262" spans="1:32" x14ac:dyDescent="0.3">
      <c r="A8262" s="1"/>
      <c r="B8262" s="1"/>
      <c r="D8262" s="2"/>
      <c r="F8262" s="1"/>
      <c r="G8262" s="2"/>
      <c r="H8262" s="2"/>
      <c r="N8262" s="2"/>
      <c r="O8262" s="2"/>
      <c r="U8262" s="2"/>
      <c r="Z8262" s="2"/>
      <c r="AF8262" s="2"/>
    </row>
    <row r="8263" spans="1:32" x14ac:dyDescent="0.3">
      <c r="A8263" s="1"/>
      <c r="B8263" s="1"/>
      <c r="D8263" s="2"/>
      <c r="F8263" s="1"/>
      <c r="G8263" s="2"/>
      <c r="H8263" s="2"/>
      <c r="N8263" s="2"/>
      <c r="O8263" s="2"/>
      <c r="U8263" s="2"/>
      <c r="Z8263" s="2"/>
      <c r="AF8263" s="2"/>
    </row>
    <row r="8264" spans="1:32" x14ac:dyDescent="0.3">
      <c r="A8264" s="1"/>
      <c r="B8264" s="1"/>
      <c r="D8264" s="2"/>
      <c r="F8264" s="1"/>
      <c r="G8264" s="2"/>
      <c r="H8264" s="2"/>
      <c r="N8264" s="2"/>
      <c r="O8264" s="2"/>
      <c r="U8264" s="2"/>
      <c r="Z8264" s="2"/>
      <c r="AF8264" s="2"/>
    </row>
    <row r="8265" spans="1:32" x14ac:dyDescent="0.3">
      <c r="A8265" s="1"/>
      <c r="B8265" s="1"/>
      <c r="D8265" s="2"/>
      <c r="F8265" s="1"/>
      <c r="G8265" s="2"/>
      <c r="H8265" s="2"/>
      <c r="N8265" s="2"/>
      <c r="O8265" s="2"/>
      <c r="U8265" s="2"/>
      <c r="Z8265" s="2"/>
      <c r="AF8265" s="2"/>
    </row>
    <row r="8266" spans="1:32" x14ac:dyDescent="0.3">
      <c r="A8266" s="1"/>
      <c r="B8266" s="1"/>
      <c r="D8266" s="2"/>
      <c r="F8266" s="1"/>
      <c r="G8266" s="2"/>
      <c r="H8266" s="2"/>
      <c r="N8266" s="2"/>
      <c r="O8266" s="2"/>
      <c r="U8266" s="2"/>
      <c r="Z8266" s="2"/>
      <c r="AF8266" s="2"/>
    </row>
    <row r="8267" spans="1:32" x14ac:dyDescent="0.3">
      <c r="A8267" s="1"/>
      <c r="B8267" s="1"/>
      <c r="D8267" s="2"/>
      <c r="F8267" s="1"/>
      <c r="G8267" s="2"/>
      <c r="H8267" s="2"/>
      <c r="N8267" s="2"/>
      <c r="O8267" s="2"/>
      <c r="U8267" s="2"/>
      <c r="Z8267" s="2"/>
      <c r="AF8267" s="2"/>
    </row>
    <row r="8268" spans="1:32" x14ac:dyDescent="0.3">
      <c r="A8268" s="1"/>
      <c r="B8268" s="1"/>
      <c r="D8268" s="2"/>
      <c r="F8268" s="1"/>
      <c r="G8268" s="2"/>
      <c r="H8268" s="2"/>
      <c r="N8268" s="2"/>
      <c r="O8268" s="2"/>
      <c r="U8268" s="2"/>
      <c r="Z8268" s="2"/>
      <c r="AF8268" s="2"/>
    </row>
    <row r="8269" spans="1:32" x14ac:dyDescent="0.3">
      <c r="A8269" s="1"/>
      <c r="B8269" s="1"/>
      <c r="D8269" s="2"/>
      <c r="F8269" s="1"/>
      <c r="G8269" s="2"/>
      <c r="H8269" s="2"/>
      <c r="N8269" s="2"/>
      <c r="O8269" s="2"/>
      <c r="U8269" s="2"/>
      <c r="Z8269" s="2"/>
      <c r="AF8269" s="2"/>
    </row>
    <row r="8270" spans="1:32" x14ac:dyDescent="0.3">
      <c r="A8270" s="1"/>
      <c r="B8270" s="1"/>
      <c r="D8270" s="2"/>
      <c r="F8270" s="1"/>
      <c r="G8270" s="2"/>
      <c r="H8270" s="2"/>
      <c r="N8270" s="2"/>
      <c r="O8270" s="2"/>
      <c r="U8270" s="2"/>
      <c r="Z8270" s="2"/>
      <c r="AF8270" s="2"/>
    </row>
    <row r="8271" spans="1:32" x14ac:dyDescent="0.3">
      <c r="A8271" s="1"/>
      <c r="B8271" s="1"/>
      <c r="D8271" s="2"/>
      <c r="F8271" s="1"/>
      <c r="G8271" s="2"/>
      <c r="H8271" s="2"/>
      <c r="N8271" s="2"/>
      <c r="O8271" s="2"/>
      <c r="U8271" s="2"/>
      <c r="Z8271" s="2"/>
      <c r="AF8271" s="2"/>
    </row>
    <row r="8272" spans="1:32" x14ac:dyDescent="0.3">
      <c r="A8272" s="1"/>
      <c r="B8272" s="1"/>
      <c r="D8272" s="2"/>
      <c r="F8272" s="1"/>
      <c r="G8272" s="2"/>
      <c r="H8272" s="2"/>
      <c r="N8272" s="2"/>
      <c r="O8272" s="2"/>
      <c r="U8272" s="2"/>
      <c r="Z8272" s="2"/>
      <c r="AF8272" s="2"/>
    </row>
    <row r="8273" spans="1:32" x14ac:dyDescent="0.3">
      <c r="A8273" s="1"/>
      <c r="B8273" s="1"/>
      <c r="D8273" s="2"/>
      <c r="F8273" s="1"/>
      <c r="G8273" s="2"/>
      <c r="H8273" s="2"/>
      <c r="N8273" s="2"/>
      <c r="O8273" s="2"/>
      <c r="U8273" s="2"/>
      <c r="Z8273" s="2"/>
      <c r="AF8273" s="2"/>
    </row>
    <row r="8274" spans="1:32" x14ac:dyDescent="0.3">
      <c r="A8274" s="1"/>
      <c r="B8274" s="1"/>
      <c r="D8274" s="2"/>
      <c r="F8274" s="1"/>
      <c r="G8274" s="2"/>
      <c r="H8274" s="2"/>
      <c r="N8274" s="2"/>
      <c r="O8274" s="2"/>
      <c r="U8274" s="2"/>
      <c r="Z8274" s="2"/>
      <c r="AF8274" s="2"/>
    </row>
    <row r="8275" spans="1:32" x14ac:dyDescent="0.3">
      <c r="A8275" s="1"/>
      <c r="B8275" s="1"/>
      <c r="D8275" s="2"/>
      <c r="F8275" s="1"/>
      <c r="G8275" s="2"/>
      <c r="H8275" s="2"/>
      <c r="N8275" s="2"/>
      <c r="O8275" s="2"/>
      <c r="U8275" s="2"/>
      <c r="Z8275" s="2"/>
      <c r="AF8275" s="2"/>
    </row>
    <row r="8276" spans="1:32" x14ac:dyDescent="0.3">
      <c r="A8276" s="1"/>
      <c r="B8276" s="1"/>
      <c r="D8276" s="2"/>
      <c r="F8276" s="1"/>
      <c r="G8276" s="2"/>
      <c r="H8276" s="2"/>
      <c r="N8276" s="2"/>
      <c r="O8276" s="2"/>
      <c r="U8276" s="2"/>
      <c r="Z8276" s="2"/>
      <c r="AF8276" s="2"/>
    </row>
    <row r="8277" spans="1:32" x14ac:dyDescent="0.3">
      <c r="A8277" s="1"/>
      <c r="B8277" s="1"/>
      <c r="D8277" s="2"/>
      <c r="F8277" s="1"/>
      <c r="G8277" s="2"/>
      <c r="H8277" s="2"/>
      <c r="N8277" s="2"/>
      <c r="O8277" s="2"/>
      <c r="U8277" s="2"/>
      <c r="Z8277" s="2"/>
      <c r="AF8277" s="2"/>
    </row>
    <row r="8278" spans="1:32" x14ac:dyDescent="0.3">
      <c r="A8278" s="1"/>
      <c r="B8278" s="1"/>
      <c r="D8278" s="2"/>
      <c r="F8278" s="1"/>
      <c r="G8278" s="2"/>
      <c r="H8278" s="2"/>
      <c r="N8278" s="2"/>
      <c r="O8278" s="2"/>
      <c r="U8278" s="2"/>
      <c r="Z8278" s="2"/>
      <c r="AF8278" s="2"/>
    </row>
    <row r="8279" spans="1:32" x14ac:dyDescent="0.3">
      <c r="A8279" s="1"/>
      <c r="B8279" s="1"/>
      <c r="D8279" s="2"/>
      <c r="F8279" s="1"/>
      <c r="G8279" s="2"/>
      <c r="H8279" s="2"/>
      <c r="N8279" s="2"/>
      <c r="O8279" s="2"/>
      <c r="U8279" s="2"/>
      <c r="Z8279" s="2"/>
      <c r="AF8279" s="2"/>
    </row>
    <row r="8280" spans="1:32" x14ac:dyDescent="0.3">
      <c r="A8280" s="1"/>
      <c r="B8280" s="1"/>
      <c r="D8280" s="2"/>
      <c r="F8280" s="1"/>
      <c r="G8280" s="2"/>
      <c r="H8280" s="2"/>
      <c r="N8280" s="2"/>
      <c r="O8280" s="2"/>
      <c r="U8280" s="2"/>
      <c r="Z8280" s="2"/>
      <c r="AF8280" s="2"/>
    </row>
    <row r="8281" spans="1:32" x14ac:dyDescent="0.3">
      <c r="A8281" s="1"/>
      <c r="B8281" s="1"/>
      <c r="D8281" s="2"/>
      <c r="F8281" s="1"/>
      <c r="G8281" s="2"/>
      <c r="H8281" s="2"/>
      <c r="N8281" s="2"/>
      <c r="O8281" s="2"/>
      <c r="U8281" s="2"/>
      <c r="Z8281" s="2"/>
      <c r="AF8281" s="2"/>
    </row>
    <row r="8282" spans="1:32" x14ac:dyDescent="0.3">
      <c r="A8282" s="1"/>
      <c r="B8282" s="1"/>
      <c r="D8282" s="2"/>
      <c r="F8282" s="1"/>
      <c r="G8282" s="2"/>
      <c r="H8282" s="2"/>
      <c r="N8282" s="2"/>
      <c r="O8282" s="2"/>
      <c r="U8282" s="2"/>
      <c r="Z8282" s="2"/>
      <c r="AF8282" s="2"/>
    </row>
    <row r="8283" spans="1:32" x14ac:dyDescent="0.3">
      <c r="A8283" s="1"/>
      <c r="B8283" s="1"/>
      <c r="D8283" s="2"/>
      <c r="F8283" s="1"/>
      <c r="G8283" s="2"/>
      <c r="H8283" s="2"/>
      <c r="N8283" s="2"/>
      <c r="O8283" s="2"/>
      <c r="U8283" s="2"/>
      <c r="Z8283" s="2"/>
      <c r="AF8283" s="2"/>
    </row>
    <row r="8284" spans="1:32" x14ac:dyDescent="0.3">
      <c r="A8284" s="1"/>
      <c r="B8284" s="1"/>
      <c r="D8284" s="2"/>
      <c r="F8284" s="1"/>
      <c r="G8284" s="2"/>
      <c r="H8284" s="2"/>
      <c r="N8284" s="2"/>
      <c r="O8284" s="2"/>
      <c r="U8284" s="2"/>
      <c r="Z8284" s="2"/>
      <c r="AF8284" s="2"/>
    </row>
    <row r="8285" spans="1:32" x14ac:dyDescent="0.3">
      <c r="A8285" s="1"/>
      <c r="B8285" s="1"/>
      <c r="D8285" s="2"/>
      <c r="F8285" s="1"/>
      <c r="G8285" s="2"/>
      <c r="H8285" s="2"/>
      <c r="N8285" s="2"/>
      <c r="O8285" s="2"/>
      <c r="U8285" s="2"/>
      <c r="Z8285" s="2"/>
      <c r="AF8285" s="2"/>
    </row>
    <row r="8286" spans="1:32" x14ac:dyDescent="0.3">
      <c r="A8286" s="1"/>
      <c r="B8286" s="1"/>
      <c r="D8286" s="2"/>
      <c r="F8286" s="1"/>
      <c r="G8286" s="2"/>
      <c r="H8286" s="2"/>
      <c r="N8286" s="2"/>
      <c r="O8286" s="2"/>
      <c r="U8286" s="2"/>
      <c r="Z8286" s="2"/>
      <c r="AF8286" s="2"/>
    </row>
    <row r="8287" spans="1:32" x14ac:dyDescent="0.3">
      <c r="A8287" s="1"/>
      <c r="B8287" s="1"/>
      <c r="D8287" s="2"/>
      <c r="F8287" s="1"/>
      <c r="G8287" s="2"/>
      <c r="H8287" s="2"/>
      <c r="N8287" s="2"/>
      <c r="O8287" s="2"/>
      <c r="U8287" s="2"/>
      <c r="Z8287" s="2"/>
      <c r="AF8287" s="2"/>
    </row>
    <row r="8288" spans="1:32" x14ac:dyDescent="0.3">
      <c r="A8288" s="1"/>
      <c r="B8288" s="1"/>
      <c r="D8288" s="2"/>
      <c r="F8288" s="1"/>
      <c r="G8288" s="2"/>
      <c r="H8288" s="2"/>
      <c r="N8288" s="2"/>
      <c r="O8288" s="2"/>
      <c r="U8288" s="2"/>
      <c r="Z8288" s="2"/>
      <c r="AF8288" s="2"/>
    </row>
    <row r="8289" spans="1:32" x14ac:dyDescent="0.3">
      <c r="A8289" s="1"/>
      <c r="B8289" s="1"/>
      <c r="D8289" s="2"/>
      <c r="F8289" s="1"/>
      <c r="G8289" s="2"/>
      <c r="H8289" s="2"/>
      <c r="N8289" s="2"/>
      <c r="O8289" s="2"/>
      <c r="U8289" s="2"/>
      <c r="Z8289" s="2"/>
      <c r="AF8289" s="2"/>
    </row>
    <row r="8290" spans="1:32" x14ac:dyDescent="0.3">
      <c r="A8290" s="1"/>
      <c r="B8290" s="1"/>
      <c r="D8290" s="2"/>
      <c r="F8290" s="1"/>
      <c r="G8290" s="2"/>
      <c r="H8290" s="2"/>
      <c r="N8290" s="2"/>
      <c r="O8290" s="2"/>
      <c r="U8290" s="2"/>
      <c r="Z8290" s="2"/>
      <c r="AF8290" s="2"/>
    </row>
    <row r="8291" spans="1:32" x14ac:dyDescent="0.3">
      <c r="A8291" s="1"/>
      <c r="B8291" s="1"/>
      <c r="D8291" s="2"/>
      <c r="F8291" s="1"/>
      <c r="G8291" s="2"/>
      <c r="H8291" s="2"/>
      <c r="N8291" s="2"/>
      <c r="O8291" s="2"/>
      <c r="U8291" s="2"/>
      <c r="Z8291" s="2"/>
      <c r="AF8291" s="2"/>
    </row>
    <row r="8292" spans="1:32" x14ac:dyDescent="0.3">
      <c r="A8292" s="1"/>
      <c r="B8292" s="1"/>
      <c r="D8292" s="2"/>
      <c r="F8292" s="1"/>
      <c r="G8292" s="2"/>
      <c r="H8292" s="2"/>
      <c r="N8292" s="2"/>
      <c r="O8292" s="2"/>
      <c r="U8292" s="2"/>
      <c r="Z8292" s="2"/>
      <c r="AF8292" s="2"/>
    </row>
    <row r="8293" spans="1:32" x14ac:dyDescent="0.3">
      <c r="A8293" s="1"/>
      <c r="B8293" s="1"/>
      <c r="D8293" s="2"/>
      <c r="F8293" s="1"/>
      <c r="G8293" s="2"/>
      <c r="H8293" s="2"/>
      <c r="N8293" s="2"/>
      <c r="O8293" s="2"/>
      <c r="U8293" s="2"/>
      <c r="Z8293" s="2"/>
      <c r="AF8293" s="2"/>
    </row>
    <row r="8294" spans="1:32" x14ac:dyDescent="0.3">
      <c r="A8294" s="1"/>
      <c r="B8294" s="1"/>
      <c r="D8294" s="2"/>
      <c r="F8294" s="1"/>
      <c r="G8294" s="2"/>
      <c r="H8294" s="2"/>
      <c r="N8294" s="2"/>
      <c r="O8294" s="2"/>
      <c r="U8294" s="2"/>
      <c r="Z8294" s="2"/>
      <c r="AF8294" s="2"/>
    </row>
    <row r="8295" spans="1:32" x14ac:dyDescent="0.3">
      <c r="A8295" s="1"/>
      <c r="B8295" s="1"/>
      <c r="D8295" s="2"/>
      <c r="F8295" s="1"/>
      <c r="G8295" s="2"/>
      <c r="H8295" s="2"/>
      <c r="N8295" s="2"/>
      <c r="O8295" s="2"/>
      <c r="U8295" s="2"/>
      <c r="Z8295" s="2"/>
      <c r="AF8295" s="2"/>
    </row>
    <row r="8296" spans="1:32" x14ac:dyDescent="0.3">
      <c r="A8296" s="1"/>
      <c r="B8296" s="1"/>
      <c r="D8296" s="2"/>
      <c r="F8296" s="1"/>
      <c r="G8296" s="2"/>
      <c r="H8296" s="2"/>
      <c r="N8296" s="2"/>
      <c r="O8296" s="2"/>
      <c r="U8296" s="2"/>
      <c r="Z8296" s="2"/>
      <c r="AF8296" s="2"/>
    </row>
    <row r="8297" spans="1:32" x14ac:dyDescent="0.3">
      <c r="A8297" s="1"/>
      <c r="B8297" s="1"/>
      <c r="D8297" s="2"/>
      <c r="F8297" s="1"/>
      <c r="G8297" s="2"/>
      <c r="H8297" s="2"/>
      <c r="N8297" s="2"/>
      <c r="O8297" s="2"/>
      <c r="U8297" s="2"/>
      <c r="Z8297" s="2"/>
      <c r="AF8297" s="2"/>
    </row>
    <row r="8298" spans="1:32" x14ac:dyDescent="0.3">
      <c r="A8298" s="1"/>
      <c r="B8298" s="1"/>
      <c r="D8298" s="2"/>
      <c r="F8298" s="1"/>
      <c r="G8298" s="2"/>
      <c r="H8298" s="2"/>
      <c r="N8298" s="2"/>
      <c r="O8298" s="2"/>
      <c r="U8298" s="2"/>
      <c r="Z8298" s="2"/>
      <c r="AF8298" s="2"/>
    </row>
    <row r="8299" spans="1:32" x14ac:dyDescent="0.3">
      <c r="A8299" s="1"/>
      <c r="B8299" s="1"/>
      <c r="D8299" s="2"/>
      <c r="F8299" s="1"/>
      <c r="G8299" s="2"/>
      <c r="H8299" s="2"/>
      <c r="N8299" s="2"/>
      <c r="O8299" s="2"/>
      <c r="U8299" s="2"/>
      <c r="Z8299" s="2"/>
      <c r="AF8299" s="2"/>
    </row>
    <row r="8300" spans="1:32" x14ac:dyDescent="0.3">
      <c r="A8300" s="1"/>
      <c r="B8300" s="1"/>
      <c r="D8300" s="2"/>
      <c r="F8300" s="1"/>
      <c r="G8300" s="2"/>
      <c r="H8300" s="2"/>
      <c r="N8300" s="2"/>
      <c r="O8300" s="2"/>
      <c r="U8300" s="2"/>
      <c r="Z8300" s="2"/>
      <c r="AF8300" s="2"/>
    </row>
    <row r="8301" spans="1:32" x14ac:dyDescent="0.3">
      <c r="A8301" s="1"/>
      <c r="B8301" s="1"/>
      <c r="D8301" s="2"/>
      <c r="F8301" s="1"/>
      <c r="G8301" s="2"/>
      <c r="H8301" s="2"/>
      <c r="N8301" s="2"/>
      <c r="O8301" s="2"/>
      <c r="U8301" s="2"/>
      <c r="Z8301" s="2"/>
      <c r="AF8301" s="2"/>
    </row>
    <row r="8302" spans="1:32" x14ac:dyDescent="0.3">
      <c r="A8302" s="1"/>
      <c r="B8302" s="1"/>
      <c r="D8302" s="2"/>
      <c r="F8302" s="1"/>
      <c r="G8302" s="2"/>
      <c r="H8302" s="2"/>
      <c r="N8302" s="2"/>
      <c r="O8302" s="2"/>
      <c r="U8302" s="2"/>
      <c r="Z8302" s="2"/>
      <c r="AF8302" s="2"/>
    </row>
    <row r="8303" spans="1:32" x14ac:dyDescent="0.3">
      <c r="A8303" s="1"/>
      <c r="B8303" s="1"/>
      <c r="D8303" s="2"/>
      <c r="F8303" s="1"/>
      <c r="G8303" s="2"/>
      <c r="H8303" s="2"/>
      <c r="N8303" s="2"/>
      <c r="O8303" s="2"/>
      <c r="U8303" s="2"/>
      <c r="Z8303" s="2"/>
      <c r="AF8303" s="2"/>
    </row>
    <row r="8304" spans="1:32" x14ac:dyDescent="0.3">
      <c r="A8304" s="1"/>
      <c r="B8304" s="1"/>
      <c r="D8304" s="2"/>
      <c r="F8304" s="1"/>
      <c r="G8304" s="2"/>
      <c r="H8304" s="2"/>
      <c r="N8304" s="2"/>
      <c r="O8304" s="2"/>
      <c r="U8304" s="2"/>
      <c r="Z8304" s="2"/>
      <c r="AF8304" s="2"/>
    </row>
    <row r="8305" spans="1:32" x14ac:dyDescent="0.3">
      <c r="A8305" s="1"/>
      <c r="B8305" s="1"/>
      <c r="D8305" s="2"/>
      <c r="F8305" s="1"/>
      <c r="G8305" s="2"/>
      <c r="H8305" s="2"/>
      <c r="N8305" s="2"/>
      <c r="O8305" s="2"/>
      <c r="U8305" s="2"/>
      <c r="Z8305" s="2"/>
      <c r="AF8305" s="2"/>
    </row>
    <row r="8306" spans="1:32" x14ac:dyDescent="0.3">
      <c r="A8306" s="1"/>
      <c r="B8306" s="1"/>
      <c r="D8306" s="2"/>
      <c r="F8306" s="1"/>
      <c r="G8306" s="2"/>
      <c r="H8306" s="2"/>
      <c r="N8306" s="2"/>
      <c r="O8306" s="2"/>
      <c r="U8306" s="2"/>
      <c r="Z8306" s="2"/>
      <c r="AF8306" s="2"/>
    </row>
    <row r="8307" spans="1:32" x14ac:dyDescent="0.3">
      <c r="A8307" s="1"/>
      <c r="B8307" s="1"/>
      <c r="D8307" s="2"/>
      <c r="F8307" s="1"/>
      <c r="G8307" s="2"/>
      <c r="H8307" s="2"/>
      <c r="N8307" s="2"/>
      <c r="O8307" s="2"/>
      <c r="U8307" s="2"/>
      <c r="Z8307" s="2"/>
      <c r="AF8307" s="2"/>
    </row>
    <row r="8308" spans="1:32" x14ac:dyDescent="0.3">
      <c r="A8308" s="1"/>
      <c r="B8308" s="1"/>
      <c r="D8308" s="2"/>
      <c r="F8308" s="1"/>
      <c r="G8308" s="2"/>
      <c r="H8308" s="2"/>
      <c r="N8308" s="2"/>
      <c r="O8308" s="2"/>
      <c r="U8308" s="2"/>
      <c r="Z8308" s="2"/>
      <c r="AF8308" s="2"/>
    </row>
    <row r="8309" spans="1:32" x14ac:dyDescent="0.3">
      <c r="A8309" s="1"/>
      <c r="B8309" s="1"/>
      <c r="D8309" s="2"/>
      <c r="F8309" s="1"/>
      <c r="G8309" s="2"/>
      <c r="H8309" s="2"/>
      <c r="N8309" s="2"/>
      <c r="O8309" s="2"/>
      <c r="U8309" s="2"/>
      <c r="Z8309" s="2"/>
      <c r="AF8309" s="2"/>
    </row>
    <row r="8310" spans="1:32" x14ac:dyDescent="0.3">
      <c r="A8310" s="1"/>
      <c r="B8310" s="1"/>
      <c r="D8310" s="2"/>
      <c r="F8310" s="1"/>
      <c r="G8310" s="2"/>
      <c r="H8310" s="2"/>
      <c r="N8310" s="2"/>
      <c r="O8310" s="2"/>
      <c r="U8310" s="2"/>
      <c r="Z8310" s="2"/>
      <c r="AF8310" s="2"/>
    </row>
    <row r="8311" spans="1:32" x14ac:dyDescent="0.3">
      <c r="A8311" s="1"/>
      <c r="B8311" s="1"/>
      <c r="D8311" s="2"/>
      <c r="F8311" s="1"/>
      <c r="G8311" s="2"/>
      <c r="H8311" s="2"/>
      <c r="N8311" s="2"/>
      <c r="O8311" s="2"/>
      <c r="U8311" s="2"/>
      <c r="Z8311" s="2"/>
      <c r="AF8311" s="2"/>
    </row>
    <row r="8312" spans="1:32" x14ac:dyDescent="0.3">
      <c r="A8312" s="1"/>
      <c r="B8312" s="1"/>
      <c r="D8312" s="2"/>
      <c r="F8312" s="1"/>
      <c r="G8312" s="2"/>
      <c r="H8312" s="2"/>
      <c r="N8312" s="2"/>
      <c r="O8312" s="2"/>
      <c r="U8312" s="2"/>
      <c r="Z8312" s="2"/>
      <c r="AF8312" s="2"/>
    </row>
    <row r="8313" spans="1:32" x14ac:dyDescent="0.3">
      <c r="A8313" s="1"/>
      <c r="B8313" s="1"/>
      <c r="D8313" s="2"/>
      <c r="F8313" s="1"/>
      <c r="G8313" s="2"/>
      <c r="H8313" s="2"/>
      <c r="N8313" s="2"/>
      <c r="O8313" s="2"/>
      <c r="U8313" s="2"/>
      <c r="Z8313" s="2"/>
      <c r="AF8313" s="2"/>
    </row>
    <row r="8314" spans="1:32" x14ac:dyDescent="0.3">
      <c r="A8314" s="1"/>
      <c r="B8314" s="1"/>
      <c r="D8314" s="2"/>
      <c r="F8314" s="1"/>
      <c r="G8314" s="2"/>
      <c r="H8314" s="2"/>
      <c r="N8314" s="2"/>
      <c r="O8314" s="2"/>
      <c r="U8314" s="2"/>
      <c r="Z8314" s="2"/>
      <c r="AF8314" s="2"/>
    </row>
    <row r="8315" spans="1:32" x14ac:dyDescent="0.3">
      <c r="A8315" s="1"/>
      <c r="B8315" s="1"/>
      <c r="D8315" s="2"/>
      <c r="F8315" s="1"/>
      <c r="G8315" s="2"/>
      <c r="H8315" s="2"/>
      <c r="N8315" s="2"/>
      <c r="O8315" s="2"/>
      <c r="U8315" s="2"/>
      <c r="Z8315" s="2"/>
      <c r="AF8315" s="2"/>
    </row>
    <row r="8316" spans="1:32" x14ac:dyDescent="0.3">
      <c r="A8316" s="1"/>
      <c r="B8316" s="1"/>
      <c r="D8316" s="2"/>
      <c r="F8316" s="1"/>
      <c r="G8316" s="2"/>
      <c r="H8316" s="2"/>
      <c r="N8316" s="2"/>
      <c r="O8316" s="2"/>
      <c r="U8316" s="2"/>
      <c r="Z8316" s="2"/>
      <c r="AF8316" s="2"/>
    </row>
    <row r="8317" spans="1:32" x14ac:dyDescent="0.3">
      <c r="A8317" s="1"/>
      <c r="B8317" s="1"/>
      <c r="D8317" s="2"/>
      <c r="F8317" s="1"/>
      <c r="G8317" s="2"/>
      <c r="H8317" s="2"/>
      <c r="N8317" s="2"/>
      <c r="O8317" s="2"/>
      <c r="U8317" s="2"/>
      <c r="Z8317" s="2"/>
      <c r="AF8317" s="2"/>
    </row>
    <row r="8318" spans="1:32" x14ac:dyDescent="0.3">
      <c r="A8318" s="1"/>
      <c r="B8318" s="1"/>
      <c r="D8318" s="2"/>
      <c r="F8318" s="1"/>
      <c r="G8318" s="2"/>
      <c r="H8318" s="2"/>
      <c r="N8318" s="2"/>
      <c r="O8318" s="2"/>
      <c r="U8318" s="2"/>
      <c r="Z8318" s="2"/>
      <c r="AF8318" s="2"/>
    </row>
    <row r="8319" spans="1:32" x14ac:dyDescent="0.3">
      <c r="A8319" s="1"/>
      <c r="B8319" s="1"/>
      <c r="D8319" s="2"/>
      <c r="F8319" s="1"/>
      <c r="G8319" s="2"/>
      <c r="H8319" s="2"/>
      <c r="N8319" s="2"/>
      <c r="O8319" s="2"/>
      <c r="U8319" s="2"/>
      <c r="Z8319" s="2"/>
      <c r="AF8319" s="2"/>
    </row>
    <row r="8320" spans="1:32" x14ac:dyDescent="0.3">
      <c r="A8320" s="1"/>
      <c r="B8320" s="1"/>
      <c r="D8320" s="2"/>
      <c r="F8320" s="1"/>
      <c r="G8320" s="2"/>
      <c r="H8320" s="2"/>
      <c r="N8320" s="2"/>
      <c r="O8320" s="2"/>
      <c r="U8320" s="2"/>
      <c r="Z8320" s="2"/>
      <c r="AF8320" s="2"/>
    </row>
    <row r="8321" spans="1:32" x14ac:dyDescent="0.3">
      <c r="A8321" s="1"/>
      <c r="B8321" s="1"/>
      <c r="D8321" s="2"/>
      <c r="F8321" s="1"/>
      <c r="G8321" s="2"/>
      <c r="H8321" s="2"/>
      <c r="N8321" s="2"/>
      <c r="O8321" s="2"/>
      <c r="U8321" s="2"/>
      <c r="Z8321" s="2"/>
      <c r="AF8321" s="2"/>
    </row>
    <row r="8322" spans="1:32" x14ac:dyDescent="0.3">
      <c r="A8322" s="1"/>
      <c r="B8322" s="1"/>
      <c r="D8322" s="2"/>
      <c r="F8322" s="1"/>
      <c r="G8322" s="2"/>
      <c r="H8322" s="2"/>
      <c r="N8322" s="2"/>
      <c r="O8322" s="2"/>
      <c r="U8322" s="2"/>
      <c r="Z8322" s="2"/>
      <c r="AF8322" s="2"/>
    </row>
    <row r="8323" spans="1:32" x14ac:dyDescent="0.3">
      <c r="A8323" s="1"/>
      <c r="B8323" s="1"/>
      <c r="D8323" s="2"/>
      <c r="F8323" s="1"/>
      <c r="G8323" s="2"/>
      <c r="H8323" s="2"/>
      <c r="N8323" s="2"/>
      <c r="O8323" s="2"/>
      <c r="U8323" s="2"/>
      <c r="Z8323" s="2"/>
      <c r="AF8323" s="2"/>
    </row>
    <row r="8324" spans="1:32" x14ac:dyDescent="0.3">
      <c r="A8324" s="1"/>
      <c r="B8324" s="1"/>
      <c r="D8324" s="2"/>
      <c r="F8324" s="1"/>
      <c r="G8324" s="2"/>
      <c r="H8324" s="2"/>
      <c r="N8324" s="2"/>
      <c r="O8324" s="2"/>
      <c r="U8324" s="2"/>
      <c r="Z8324" s="2"/>
      <c r="AF8324" s="2"/>
    </row>
    <row r="8325" spans="1:32" x14ac:dyDescent="0.3">
      <c r="A8325" s="1"/>
      <c r="B8325" s="1"/>
      <c r="D8325" s="2"/>
      <c r="F8325" s="1"/>
      <c r="G8325" s="2"/>
      <c r="H8325" s="2"/>
      <c r="N8325" s="2"/>
      <c r="O8325" s="2"/>
      <c r="U8325" s="2"/>
      <c r="Z8325" s="2"/>
      <c r="AF8325" s="2"/>
    </row>
    <row r="8326" spans="1:32" x14ac:dyDescent="0.3">
      <c r="A8326" s="1"/>
      <c r="B8326" s="1"/>
      <c r="D8326" s="2"/>
      <c r="F8326" s="1"/>
      <c r="G8326" s="2"/>
      <c r="H8326" s="2"/>
      <c r="N8326" s="2"/>
      <c r="O8326" s="2"/>
      <c r="U8326" s="2"/>
      <c r="Z8326" s="2"/>
      <c r="AF8326" s="2"/>
    </row>
    <row r="8327" spans="1:32" x14ac:dyDescent="0.3">
      <c r="A8327" s="1"/>
      <c r="B8327" s="1"/>
      <c r="D8327" s="2"/>
      <c r="F8327" s="1"/>
      <c r="G8327" s="2"/>
      <c r="H8327" s="2"/>
      <c r="N8327" s="2"/>
      <c r="O8327" s="2"/>
      <c r="U8327" s="2"/>
      <c r="Z8327" s="2"/>
      <c r="AF8327" s="2"/>
    </row>
    <row r="8328" spans="1:32" x14ac:dyDescent="0.3">
      <c r="A8328" s="1"/>
      <c r="B8328" s="1"/>
      <c r="D8328" s="2"/>
      <c r="F8328" s="1"/>
      <c r="G8328" s="2"/>
      <c r="H8328" s="2"/>
      <c r="N8328" s="2"/>
      <c r="O8328" s="2"/>
      <c r="U8328" s="2"/>
      <c r="Z8328" s="2"/>
      <c r="AF8328" s="2"/>
    </row>
    <row r="8329" spans="1:32" x14ac:dyDescent="0.3">
      <c r="A8329" s="1"/>
      <c r="B8329" s="1"/>
      <c r="D8329" s="2"/>
      <c r="F8329" s="1"/>
      <c r="G8329" s="2"/>
      <c r="H8329" s="2"/>
      <c r="N8329" s="2"/>
      <c r="O8329" s="2"/>
      <c r="U8329" s="2"/>
      <c r="Z8329" s="2"/>
      <c r="AF8329" s="2"/>
    </row>
    <row r="8330" spans="1:32" x14ac:dyDescent="0.3">
      <c r="A8330" s="1"/>
      <c r="B8330" s="1"/>
      <c r="D8330" s="2"/>
      <c r="F8330" s="1"/>
      <c r="G8330" s="2"/>
      <c r="H8330" s="2"/>
      <c r="N8330" s="2"/>
      <c r="O8330" s="2"/>
      <c r="U8330" s="2"/>
      <c r="Z8330" s="2"/>
      <c r="AF8330" s="2"/>
    </row>
    <row r="8331" spans="1:32" x14ac:dyDescent="0.3">
      <c r="A8331" s="1"/>
      <c r="B8331" s="1"/>
      <c r="D8331" s="2"/>
      <c r="F8331" s="1"/>
      <c r="G8331" s="2"/>
      <c r="H8331" s="2"/>
      <c r="N8331" s="2"/>
      <c r="O8331" s="2"/>
      <c r="U8331" s="2"/>
      <c r="Z8331" s="2"/>
      <c r="AF8331" s="2"/>
    </row>
    <row r="8332" spans="1:32" x14ac:dyDescent="0.3">
      <c r="A8332" s="1"/>
      <c r="B8332" s="1"/>
      <c r="D8332" s="2"/>
      <c r="F8332" s="1"/>
      <c r="G8332" s="2"/>
      <c r="H8332" s="2"/>
      <c r="N8332" s="2"/>
      <c r="O8332" s="2"/>
      <c r="U8332" s="2"/>
      <c r="Z8332" s="2"/>
      <c r="AF8332" s="2"/>
    </row>
    <row r="8333" spans="1:32" x14ac:dyDescent="0.3">
      <c r="A8333" s="1"/>
      <c r="B8333" s="1"/>
      <c r="D8333" s="2"/>
      <c r="F8333" s="1"/>
      <c r="G8333" s="2"/>
      <c r="H8333" s="2"/>
      <c r="N8333" s="2"/>
      <c r="O8333" s="2"/>
      <c r="U8333" s="2"/>
      <c r="Z8333" s="2"/>
      <c r="AF8333" s="2"/>
    </row>
    <row r="8334" spans="1:32" x14ac:dyDescent="0.3">
      <c r="A8334" s="1"/>
      <c r="B8334" s="1"/>
      <c r="D8334" s="2"/>
      <c r="F8334" s="1"/>
      <c r="G8334" s="2"/>
      <c r="H8334" s="2"/>
      <c r="N8334" s="2"/>
      <c r="O8334" s="2"/>
      <c r="U8334" s="2"/>
      <c r="Z8334" s="2"/>
      <c r="AF8334" s="2"/>
    </row>
    <row r="8335" spans="1:32" x14ac:dyDescent="0.3">
      <c r="A8335" s="1"/>
      <c r="B8335" s="1"/>
      <c r="D8335" s="2"/>
      <c r="F8335" s="1"/>
      <c r="G8335" s="2"/>
      <c r="H8335" s="2"/>
      <c r="N8335" s="2"/>
      <c r="O8335" s="2"/>
      <c r="U8335" s="2"/>
      <c r="Z8335" s="2"/>
      <c r="AF8335" s="2"/>
    </row>
    <row r="8336" spans="1:32" x14ac:dyDescent="0.3">
      <c r="A8336" s="1"/>
      <c r="B8336" s="1"/>
      <c r="D8336" s="2"/>
      <c r="F8336" s="1"/>
      <c r="G8336" s="2"/>
      <c r="H8336" s="2"/>
      <c r="N8336" s="2"/>
      <c r="O8336" s="2"/>
      <c r="U8336" s="2"/>
      <c r="Z8336" s="2"/>
      <c r="AF8336" s="2"/>
    </row>
    <row r="8337" spans="1:32" x14ac:dyDescent="0.3">
      <c r="A8337" s="1"/>
      <c r="B8337" s="1"/>
      <c r="D8337" s="2"/>
      <c r="F8337" s="1"/>
      <c r="G8337" s="2"/>
      <c r="H8337" s="2"/>
      <c r="N8337" s="2"/>
      <c r="O8337" s="2"/>
      <c r="U8337" s="2"/>
      <c r="Z8337" s="2"/>
      <c r="AF8337" s="2"/>
    </row>
    <row r="8338" spans="1:32" x14ac:dyDescent="0.3">
      <c r="A8338" s="1"/>
      <c r="B8338" s="1"/>
      <c r="D8338" s="2"/>
      <c r="F8338" s="1"/>
      <c r="G8338" s="2"/>
      <c r="H8338" s="2"/>
      <c r="N8338" s="2"/>
      <c r="O8338" s="2"/>
      <c r="U8338" s="2"/>
      <c r="Z8338" s="2"/>
      <c r="AF8338" s="2"/>
    </row>
    <row r="8339" spans="1:32" x14ac:dyDescent="0.3">
      <c r="A8339" s="1"/>
      <c r="B8339" s="1"/>
      <c r="D8339" s="2"/>
      <c r="F8339" s="1"/>
      <c r="G8339" s="2"/>
      <c r="H8339" s="2"/>
      <c r="N8339" s="2"/>
      <c r="O8339" s="2"/>
      <c r="U8339" s="2"/>
      <c r="Z8339" s="2"/>
      <c r="AF8339" s="2"/>
    </row>
    <row r="8340" spans="1:32" x14ac:dyDescent="0.3">
      <c r="A8340" s="1"/>
      <c r="B8340" s="1"/>
      <c r="D8340" s="2"/>
      <c r="F8340" s="1"/>
      <c r="G8340" s="2"/>
      <c r="H8340" s="2"/>
      <c r="N8340" s="2"/>
      <c r="O8340" s="2"/>
      <c r="U8340" s="2"/>
      <c r="Z8340" s="2"/>
      <c r="AF8340" s="2"/>
    </row>
    <row r="8341" spans="1:32" x14ac:dyDescent="0.3">
      <c r="A8341" s="1"/>
      <c r="B8341" s="1"/>
      <c r="D8341" s="2"/>
      <c r="F8341" s="1"/>
      <c r="G8341" s="2"/>
      <c r="H8341" s="2"/>
      <c r="N8341" s="2"/>
      <c r="O8341" s="2"/>
      <c r="U8341" s="2"/>
      <c r="Z8341" s="2"/>
      <c r="AF8341" s="2"/>
    </row>
    <row r="8342" spans="1:32" x14ac:dyDescent="0.3">
      <c r="A8342" s="1"/>
      <c r="B8342" s="1"/>
      <c r="D8342" s="2"/>
      <c r="F8342" s="1"/>
      <c r="G8342" s="2"/>
      <c r="H8342" s="2"/>
      <c r="N8342" s="2"/>
      <c r="O8342" s="2"/>
      <c r="U8342" s="2"/>
      <c r="Z8342" s="2"/>
      <c r="AF8342" s="2"/>
    </row>
    <row r="8343" spans="1:32" x14ac:dyDescent="0.3">
      <c r="A8343" s="1"/>
      <c r="B8343" s="1"/>
      <c r="D8343" s="2"/>
      <c r="F8343" s="1"/>
      <c r="G8343" s="2"/>
      <c r="H8343" s="2"/>
      <c r="N8343" s="2"/>
      <c r="O8343" s="2"/>
      <c r="U8343" s="2"/>
      <c r="Z8343" s="2"/>
      <c r="AF8343" s="2"/>
    </row>
    <row r="8344" spans="1:32" x14ac:dyDescent="0.3">
      <c r="A8344" s="1"/>
      <c r="B8344" s="1"/>
      <c r="D8344" s="2"/>
      <c r="F8344" s="1"/>
      <c r="G8344" s="2"/>
      <c r="H8344" s="2"/>
      <c r="N8344" s="2"/>
      <c r="O8344" s="2"/>
      <c r="U8344" s="2"/>
      <c r="Z8344" s="2"/>
      <c r="AF8344" s="2"/>
    </row>
    <row r="8345" spans="1:32" x14ac:dyDescent="0.3">
      <c r="A8345" s="1"/>
      <c r="B8345" s="1"/>
      <c r="D8345" s="2"/>
      <c r="F8345" s="1"/>
      <c r="G8345" s="2"/>
      <c r="H8345" s="2"/>
      <c r="N8345" s="2"/>
      <c r="O8345" s="2"/>
      <c r="U8345" s="2"/>
      <c r="Z8345" s="2"/>
      <c r="AF8345" s="2"/>
    </row>
    <row r="8346" spans="1:32" x14ac:dyDescent="0.3">
      <c r="A8346" s="1"/>
      <c r="B8346" s="1"/>
      <c r="D8346" s="2"/>
      <c r="F8346" s="1"/>
      <c r="G8346" s="2"/>
      <c r="H8346" s="2"/>
      <c r="N8346" s="2"/>
      <c r="O8346" s="2"/>
      <c r="U8346" s="2"/>
      <c r="Z8346" s="2"/>
      <c r="AF8346" s="2"/>
    </row>
    <row r="8347" spans="1:32" x14ac:dyDescent="0.3">
      <c r="A8347" s="1"/>
      <c r="B8347" s="1"/>
      <c r="D8347" s="2"/>
      <c r="F8347" s="1"/>
      <c r="G8347" s="2"/>
      <c r="H8347" s="2"/>
      <c r="N8347" s="2"/>
      <c r="O8347" s="2"/>
      <c r="U8347" s="2"/>
      <c r="Z8347" s="2"/>
      <c r="AF8347" s="2"/>
    </row>
    <row r="8348" spans="1:32" x14ac:dyDescent="0.3">
      <c r="A8348" s="1"/>
      <c r="B8348" s="1"/>
      <c r="D8348" s="2"/>
      <c r="F8348" s="1"/>
      <c r="G8348" s="2"/>
      <c r="H8348" s="2"/>
      <c r="N8348" s="2"/>
      <c r="O8348" s="2"/>
      <c r="U8348" s="2"/>
      <c r="Z8348" s="2"/>
      <c r="AF8348" s="2"/>
    </row>
    <row r="8349" spans="1:32" x14ac:dyDescent="0.3">
      <c r="A8349" s="1"/>
      <c r="B8349" s="1"/>
      <c r="D8349" s="2"/>
      <c r="F8349" s="1"/>
      <c r="G8349" s="2"/>
      <c r="H8349" s="2"/>
      <c r="N8349" s="2"/>
      <c r="O8349" s="2"/>
      <c r="U8349" s="2"/>
      <c r="Z8349" s="2"/>
      <c r="AF8349" s="2"/>
    </row>
    <row r="8350" spans="1:32" x14ac:dyDescent="0.3">
      <c r="A8350" s="1"/>
      <c r="B8350" s="1"/>
      <c r="D8350" s="2"/>
      <c r="F8350" s="1"/>
      <c r="G8350" s="2"/>
      <c r="H8350" s="2"/>
      <c r="N8350" s="2"/>
      <c r="O8350" s="2"/>
      <c r="U8350" s="2"/>
      <c r="Z8350" s="2"/>
      <c r="AF8350" s="2"/>
    </row>
    <row r="8351" spans="1:32" x14ac:dyDescent="0.3">
      <c r="A8351" s="1"/>
      <c r="B8351" s="1"/>
      <c r="D8351" s="2"/>
      <c r="F8351" s="1"/>
      <c r="G8351" s="2"/>
      <c r="H8351" s="2"/>
      <c r="N8351" s="2"/>
      <c r="O8351" s="2"/>
      <c r="U8351" s="2"/>
      <c r="Z8351" s="2"/>
      <c r="AF8351" s="2"/>
    </row>
    <row r="8352" spans="1:32" x14ac:dyDescent="0.3">
      <c r="A8352" s="1"/>
      <c r="B8352" s="1"/>
      <c r="D8352" s="2"/>
      <c r="F8352" s="1"/>
      <c r="G8352" s="2"/>
      <c r="H8352" s="2"/>
      <c r="N8352" s="2"/>
      <c r="O8352" s="2"/>
      <c r="U8352" s="2"/>
      <c r="Z8352" s="2"/>
      <c r="AF8352" s="2"/>
    </row>
    <row r="8353" spans="1:32" x14ac:dyDescent="0.3">
      <c r="A8353" s="1"/>
      <c r="B8353" s="1"/>
      <c r="D8353" s="2"/>
      <c r="F8353" s="1"/>
      <c r="G8353" s="2"/>
      <c r="H8353" s="2"/>
      <c r="N8353" s="2"/>
      <c r="O8353" s="2"/>
      <c r="U8353" s="2"/>
      <c r="Z8353" s="2"/>
      <c r="AF8353" s="2"/>
    </row>
    <row r="8354" spans="1:32" x14ac:dyDescent="0.3">
      <c r="A8354" s="1"/>
      <c r="B8354" s="1"/>
      <c r="D8354" s="2"/>
      <c r="F8354" s="1"/>
      <c r="G8354" s="2"/>
      <c r="H8354" s="2"/>
      <c r="N8354" s="2"/>
      <c r="O8354" s="2"/>
      <c r="U8354" s="2"/>
      <c r="Z8354" s="2"/>
      <c r="AF8354" s="2"/>
    </row>
    <row r="8355" spans="1:32" x14ac:dyDescent="0.3">
      <c r="A8355" s="1"/>
      <c r="B8355" s="1"/>
      <c r="D8355" s="2"/>
      <c r="F8355" s="1"/>
      <c r="G8355" s="2"/>
      <c r="H8355" s="2"/>
      <c r="N8355" s="2"/>
      <c r="O8355" s="2"/>
      <c r="U8355" s="2"/>
      <c r="Z8355" s="2"/>
      <c r="AF8355" s="2"/>
    </row>
    <row r="8356" spans="1:32" x14ac:dyDescent="0.3">
      <c r="A8356" s="1"/>
      <c r="B8356" s="1"/>
      <c r="D8356" s="2"/>
      <c r="F8356" s="1"/>
      <c r="G8356" s="2"/>
      <c r="H8356" s="2"/>
      <c r="N8356" s="2"/>
      <c r="O8356" s="2"/>
      <c r="U8356" s="2"/>
      <c r="Z8356" s="2"/>
      <c r="AF8356" s="2"/>
    </row>
    <row r="8357" spans="1:32" x14ac:dyDescent="0.3">
      <c r="A8357" s="1"/>
      <c r="B8357" s="1"/>
      <c r="D8357" s="2"/>
      <c r="F8357" s="1"/>
      <c r="G8357" s="2"/>
      <c r="H8357" s="2"/>
      <c r="N8357" s="2"/>
      <c r="O8357" s="2"/>
      <c r="U8357" s="2"/>
      <c r="Z8357" s="2"/>
      <c r="AF8357" s="2"/>
    </row>
    <row r="8358" spans="1:32" x14ac:dyDescent="0.3">
      <c r="A8358" s="1"/>
      <c r="B8358" s="1"/>
      <c r="D8358" s="2"/>
      <c r="F8358" s="1"/>
      <c r="G8358" s="2"/>
      <c r="H8358" s="2"/>
      <c r="N8358" s="2"/>
      <c r="O8358" s="2"/>
      <c r="U8358" s="2"/>
      <c r="Z8358" s="2"/>
      <c r="AF8358" s="2"/>
    </row>
    <row r="8359" spans="1:32" x14ac:dyDescent="0.3">
      <c r="A8359" s="1"/>
      <c r="B8359" s="1"/>
      <c r="D8359" s="2"/>
      <c r="F8359" s="1"/>
      <c r="G8359" s="2"/>
      <c r="H8359" s="2"/>
      <c r="N8359" s="2"/>
      <c r="O8359" s="2"/>
      <c r="U8359" s="2"/>
      <c r="Z8359" s="2"/>
      <c r="AF8359" s="2"/>
    </row>
    <row r="8360" spans="1:32" x14ac:dyDescent="0.3">
      <c r="A8360" s="1"/>
      <c r="B8360" s="1"/>
      <c r="D8360" s="2"/>
      <c r="F8360" s="1"/>
      <c r="G8360" s="2"/>
      <c r="H8360" s="2"/>
      <c r="N8360" s="2"/>
      <c r="O8360" s="2"/>
      <c r="U8360" s="2"/>
      <c r="Z8360" s="2"/>
      <c r="AF8360" s="2"/>
    </row>
    <row r="8361" spans="1:32" x14ac:dyDescent="0.3">
      <c r="A8361" s="1"/>
      <c r="B8361" s="1"/>
      <c r="D8361" s="2"/>
      <c r="F8361" s="1"/>
      <c r="G8361" s="2"/>
      <c r="H8361" s="2"/>
      <c r="N8361" s="2"/>
      <c r="O8361" s="2"/>
      <c r="U8361" s="2"/>
      <c r="Z8361" s="2"/>
      <c r="AF8361" s="2"/>
    </row>
    <row r="8362" spans="1:32" x14ac:dyDescent="0.3">
      <c r="A8362" s="1"/>
      <c r="B8362" s="1"/>
      <c r="D8362" s="2"/>
      <c r="F8362" s="1"/>
      <c r="G8362" s="2"/>
      <c r="H8362" s="2"/>
      <c r="N8362" s="2"/>
      <c r="O8362" s="2"/>
      <c r="U8362" s="2"/>
      <c r="Z8362" s="2"/>
      <c r="AF8362" s="2"/>
    </row>
    <row r="8363" spans="1:32" x14ac:dyDescent="0.3">
      <c r="A8363" s="1"/>
      <c r="B8363" s="1"/>
      <c r="D8363" s="2"/>
      <c r="F8363" s="1"/>
      <c r="G8363" s="2"/>
      <c r="H8363" s="2"/>
      <c r="N8363" s="2"/>
      <c r="O8363" s="2"/>
      <c r="U8363" s="2"/>
      <c r="Z8363" s="2"/>
      <c r="AF8363" s="2"/>
    </row>
    <row r="8364" spans="1:32" x14ac:dyDescent="0.3">
      <c r="A8364" s="1"/>
      <c r="B8364" s="1"/>
      <c r="D8364" s="2"/>
      <c r="F8364" s="1"/>
      <c r="G8364" s="2"/>
      <c r="H8364" s="2"/>
      <c r="N8364" s="2"/>
      <c r="O8364" s="2"/>
      <c r="U8364" s="2"/>
      <c r="Z8364" s="2"/>
      <c r="AF8364" s="2"/>
    </row>
    <row r="8365" spans="1:32" x14ac:dyDescent="0.3">
      <c r="A8365" s="1"/>
      <c r="B8365" s="1"/>
      <c r="D8365" s="2"/>
      <c r="F8365" s="1"/>
      <c r="G8365" s="2"/>
      <c r="H8365" s="2"/>
      <c r="N8365" s="2"/>
      <c r="O8365" s="2"/>
      <c r="U8365" s="2"/>
      <c r="Z8365" s="2"/>
      <c r="AF8365" s="2"/>
    </row>
    <row r="8366" spans="1:32" x14ac:dyDescent="0.3">
      <c r="A8366" s="1"/>
      <c r="B8366" s="1"/>
      <c r="D8366" s="2"/>
      <c r="F8366" s="1"/>
      <c r="G8366" s="2"/>
      <c r="H8366" s="2"/>
      <c r="N8366" s="2"/>
      <c r="O8366" s="2"/>
      <c r="U8366" s="2"/>
      <c r="Z8366" s="2"/>
      <c r="AF8366" s="2"/>
    </row>
    <row r="8367" spans="1:32" x14ac:dyDescent="0.3">
      <c r="A8367" s="1"/>
      <c r="B8367" s="1"/>
      <c r="D8367" s="2"/>
      <c r="F8367" s="1"/>
      <c r="G8367" s="2"/>
      <c r="H8367" s="2"/>
      <c r="N8367" s="2"/>
      <c r="O8367" s="2"/>
      <c r="U8367" s="2"/>
      <c r="Z8367" s="2"/>
      <c r="AF8367" s="2"/>
    </row>
    <row r="8368" spans="1:32" x14ac:dyDescent="0.3">
      <c r="A8368" s="1"/>
      <c r="B8368" s="1"/>
      <c r="D8368" s="2"/>
      <c r="F8368" s="1"/>
      <c r="G8368" s="2"/>
      <c r="H8368" s="2"/>
      <c r="N8368" s="2"/>
      <c r="O8368" s="2"/>
      <c r="U8368" s="2"/>
      <c r="Z8368" s="2"/>
      <c r="AF8368" s="2"/>
    </row>
    <row r="8369" spans="1:32" x14ac:dyDescent="0.3">
      <c r="A8369" s="1"/>
      <c r="B8369" s="1"/>
      <c r="D8369" s="2"/>
      <c r="F8369" s="1"/>
      <c r="G8369" s="2"/>
      <c r="H8369" s="2"/>
      <c r="N8369" s="2"/>
      <c r="O8369" s="2"/>
      <c r="U8369" s="2"/>
      <c r="Z8369" s="2"/>
      <c r="AF8369" s="2"/>
    </row>
    <row r="8370" spans="1:32" x14ac:dyDescent="0.3">
      <c r="A8370" s="1"/>
      <c r="B8370" s="1"/>
      <c r="D8370" s="2"/>
      <c r="F8370" s="1"/>
      <c r="G8370" s="2"/>
      <c r="H8370" s="2"/>
      <c r="N8370" s="2"/>
      <c r="O8370" s="2"/>
      <c r="U8370" s="2"/>
      <c r="Z8370" s="2"/>
      <c r="AF8370" s="2"/>
    </row>
    <row r="8371" spans="1:32" x14ac:dyDescent="0.3">
      <c r="A8371" s="1"/>
      <c r="B8371" s="1"/>
      <c r="D8371" s="2"/>
      <c r="F8371" s="1"/>
      <c r="G8371" s="2"/>
      <c r="H8371" s="2"/>
      <c r="N8371" s="2"/>
      <c r="O8371" s="2"/>
      <c r="U8371" s="2"/>
      <c r="Z8371" s="2"/>
      <c r="AF8371" s="2"/>
    </row>
    <row r="8372" spans="1:32" x14ac:dyDescent="0.3">
      <c r="A8372" s="1"/>
      <c r="B8372" s="1"/>
      <c r="D8372" s="2"/>
      <c r="F8372" s="1"/>
      <c r="G8372" s="2"/>
      <c r="H8372" s="2"/>
      <c r="N8372" s="2"/>
      <c r="O8372" s="2"/>
      <c r="U8372" s="2"/>
      <c r="Z8372" s="2"/>
      <c r="AF8372" s="2"/>
    </row>
    <row r="8373" spans="1:32" x14ac:dyDescent="0.3">
      <c r="A8373" s="1"/>
      <c r="B8373" s="1"/>
      <c r="D8373" s="2"/>
      <c r="F8373" s="1"/>
      <c r="G8373" s="2"/>
      <c r="H8373" s="2"/>
      <c r="N8373" s="2"/>
      <c r="O8373" s="2"/>
      <c r="U8373" s="2"/>
      <c r="Z8373" s="2"/>
      <c r="AF8373" s="2"/>
    </row>
    <row r="8374" spans="1:32" x14ac:dyDescent="0.3">
      <c r="A8374" s="1"/>
      <c r="B8374" s="1"/>
      <c r="D8374" s="2"/>
      <c r="F8374" s="1"/>
      <c r="G8374" s="2"/>
      <c r="H8374" s="2"/>
      <c r="N8374" s="2"/>
      <c r="O8374" s="2"/>
      <c r="U8374" s="2"/>
      <c r="Z8374" s="2"/>
      <c r="AF8374" s="2"/>
    </row>
    <row r="8375" spans="1:32" x14ac:dyDescent="0.3">
      <c r="A8375" s="1"/>
      <c r="B8375" s="1"/>
      <c r="D8375" s="2"/>
      <c r="F8375" s="1"/>
      <c r="G8375" s="2"/>
      <c r="H8375" s="2"/>
      <c r="N8375" s="2"/>
      <c r="O8375" s="2"/>
      <c r="U8375" s="2"/>
      <c r="Z8375" s="2"/>
      <c r="AF8375" s="2"/>
    </row>
    <row r="8376" spans="1:32" x14ac:dyDescent="0.3">
      <c r="A8376" s="1"/>
      <c r="B8376" s="1"/>
      <c r="D8376" s="2"/>
      <c r="F8376" s="1"/>
      <c r="G8376" s="2"/>
      <c r="H8376" s="2"/>
      <c r="N8376" s="2"/>
      <c r="O8376" s="2"/>
      <c r="U8376" s="2"/>
      <c r="Z8376" s="2"/>
      <c r="AF8376" s="2"/>
    </row>
    <row r="8377" spans="1:32" x14ac:dyDescent="0.3">
      <c r="A8377" s="1"/>
      <c r="B8377" s="1"/>
      <c r="D8377" s="2"/>
      <c r="F8377" s="1"/>
      <c r="G8377" s="2"/>
      <c r="H8377" s="2"/>
      <c r="N8377" s="2"/>
      <c r="O8377" s="2"/>
      <c r="U8377" s="2"/>
      <c r="Z8377" s="2"/>
      <c r="AF8377" s="2"/>
    </row>
    <row r="8378" spans="1:32" x14ac:dyDescent="0.3">
      <c r="A8378" s="1"/>
      <c r="B8378" s="1"/>
      <c r="D8378" s="2"/>
      <c r="F8378" s="1"/>
      <c r="G8378" s="2"/>
      <c r="H8378" s="2"/>
      <c r="N8378" s="2"/>
      <c r="O8378" s="2"/>
      <c r="U8378" s="2"/>
      <c r="Z8378" s="2"/>
      <c r="AF8378" s="2"/>
    </row>
    <row r="8379" spans="1:32" x14ac:dyDescent="0.3">
      <c r="A8379" s="1"/>
      <c r="B8379" s="1"/>
      <c r="D8379" s="2"/>
      <c r="F8379" s="1"/>
      <c r="G8379" s="2"/>
      <c r="H8379" s="2"/>
      <c r="N8379" s="2"/>
      <c r="O8379" s="2"/>
      <c r="U8379" s="2"/>
      <c r="Z8379" s="2"/>
      <c r="AF8379" s="2"/>
    </row>
    <row r="8380" spans="1:32" x14ac:dyDescent="0.3">
      <c r="A8380" s="1"/>
      <c r="B8380" s="1"/>
      <c r="D8380" s="2"/>
      <c r="F8380" s="1"/>
      <c r="G8380" s="2"/>
      <c r="H8380" s="2"/>
      <c r="N8380" s="2"/>
      <c r="O8380" s="2"/>
      <c r="U8380" s="2"/>
      <c r="Z8380" s="2"/>
      <c r="AF8380" s="2"/>
    </row>
    <row r="8381" spans="1:32" x14ac:dyDescent="0.3">
      <c r="A8381" s="1"/>
      <c r="B8381" s="1"/>
      <c r="D8381" s="2"/>
      <c r="F8381" s="1"/>
      <c r="G8381" s="2"/>
      <c r="H8381" s="2"/>
      <c r="N8381" s="2"/>
      <c r="O8381" s="2"/>
      <c r="U8381" s="2"/>
      <c r="Z8381" s="2"/>
      <c r="AF8381" s="2"/>
    </row>
    <row r="8382" spans="1:32" x14ac:dyDescent="0.3">
      <c r="A8382" s="1"/>
      <c r="B8382" s="1"/>
      <c r="D8382" s="2"/>
      <c r="F8382" s="1"/>
      <c r="G8382" s="2"/>
      <c r="H8382" s="2"/>
      <c r="N8382" s="2"/>
      <c r="O8382" s="2"/>
      <c r="U8382" s="2"/>
      <c r="Z8382" s="2"/>
      <c r="AF8382" s="2"/>
    </row>
    <row r="8383" spans="1:32" x14ac:dyDescent="0.3">
      <c r="A8383" s="1"/>
      <c r="B8383" s="1"/>
      <c r="D8383" s="2"/>
      <c r="F8383" s="1"/>
      <c r="G8383" s="2"/>
      <c r="H8383" s="2"/>
      <c r="N8383" s="2"/>
      <c r="O8383" s="2"/>
      <c r="U8383" s="2"/>
      <c r="Z8383" s="2"/>
      <c r="AF8383" s="2"/>
    </row>
    <row r="8384" spans="1:32" x14ac:dyDescent="0.3">
      <c r="A8384" s="1"/>
      <c r="B8384" s="1"/>
      <c r="D8384" s="2"/>
      <c r="F8384" s="1"/>
      <c r="G8384" s="2"/>
      <c r="H8384" s="2"/>
      <c r="N8384" s="2"/>
      <c r="O8384" s="2"/>
      <c r="U8384" s="2"/>
      <c r="Z8384" s="2"/>
      <c r="AF8384" s="2"/>
    </row>
    <row r="8385" spans="1:32" x14ac:dyDescent="0.3">
      <c r="A8385" s="1"/>
      <c r="B8385" s="1"/>
      <c r="D8385" s="2"/>
      <c r="F8385" s="1"/>
      <c r="G8385" s="2"/>
      <c r="H8385" s="2"/>
      <c r="N8385" s="2"/>
      <c r="O8385" s="2"/>
      <c r="U8385" s="2"/>
      <c r="Z8385" s="2"/>
      <c r="AF8385" s="2"/>
    </row>
    <row r="8386" spans="1:32" x14ac:dyDescent="0.3">
      <c r="A8386" s="1"/>
      <c r="B8386" s="1"/>
      <c r="D8386" s="2"/>
      <c r="F8386" s="1"/>
      <c r="G8386" s="2"/>
      <c r="H8386" s="2"/>
      <c r="N8386" s="2"/>
      <c r="O8386" s="2"/>
      <c r="U8386" s="2"/>
      <c r="Z8386" s="2"/>
      <c r="AF8386" s="2"/>
    </row>
    <row r="8387" spans="1:32" x14ac:dyDescent="0.3">
      <c r="A8387" s="1"/>
      <c r="B8387" s="1"/>
      <c r="D8387" s="2"/>
      <c r="F8387" s="1"/>
      <c r="G8387" s="2"/>
      <c r="H8387" s="2"/>
      <c r="N8387" s="2"/>
      <c r="O8387" s="2"/>
      <c r="U8387" s="2"/>
      <c r="Z8387" s="2"/>
      <c r="AF8387" s="2"/>
    </row>
    <row r="8388" spans="1:32" x14ac:dyDescent="0.3">
      <c r="A8388" s="1"/>
      <c r="B8388" s="1"/>
      <c r="D8388" s="2"/>
      <c r="F8388" s="1"/>
      <c r="G8388" s="2"/>
      <c r="H8388" s="2"/>
      <c r="N8388" s="2"/>
      <c r="O8388" s="2"/>
      <c r="U8388" s="2"/>
      <c r="Z8388" s="2"/>
      <c r="AF8388" s="2"/>
    </row>
    <row r="8389" spans="1:32" x14ac:dyDescent="0.3">
      <c r="A8389" s="1"/>
      <c r="B8389" s="1"/>
      <c r="D8389" s="2"/>
      <c r="F8389" s="1"/>
      <c r="G8389" s="2"/>
      <c r="H8389" s="2"/>
      <c r="N8389" s="2"/>
      <c r="O8389" s="2"/>
      <c r="U8389" s="2"/>
      <c r="Z8389" s="2"/>
      <c r="AF8389" s="2"/>
    </row>
    <row r="8390" spans="1:32" x14ac:dyDescent="0.3">
      <c r="A8390" s="1"/>
      <c r="B8390" s="1"/>
      <c r="D8390" s="2"/>
      <c r="F8390" s="1"/>
      <c r="G8390" s="2"/>
      <c r="H8390" s="2"/>
      <c r="N8390" s="2"/>
      <c r="O8390" s="2"/>
      <c r="U8390" s="2"/>
      <c r="Z8390" s="2"/>
      <c r="AF8390" s="2"/>
    </row>
    <row r="8391" spans="1:32" x14ac:dyDescent="0.3">
      <c r="A8391" s="1"/>
      <c r="B8391" s="1"/>
      <c r="D8391" s="2"/>
      <c r="F8391" s="1"/>
      <c r="G8391" s="2"/>
      <c r="H8391" s="2"/>
      <c r="N8391" s="2"/>
      <c r="O8391" s="2"/>
      <c r="U8391" s="2"/>
      <c r="Z8391" s="2"/>
      <c r="AF8391" s="2"/>
    </row>
    <row r="8392" spans="1:32" x14ac:dyDescent="0.3">
      <c r="A8392" s="1"/>
      <c r="B8392" s="1"/>
      <c r="D8392" s="2"/>
      <c r="F8392" s="1"/>
      <c r="G8392" s="2"/>
      <c r="H8392" s="2"/>
      <c r="N8392" s="2"/>
      <c r="O8392" s="2"/>
      <c r="U8392" s="2"/>
      <c r="Z8392" s="2"/>
      <c r="AF8392" s="2"/>
    </row>
    <row r="8393" spans="1:32" x14ac:dyDescent="0.3">
      <c r="A8393" s="1"/>
      <c r="B8393" s="1"/>
      <c r="D8393" s="2"/>
      <c r="F8393" s="1"/>
      <c r="G8393" s="2"/>
      <c r="H8393" s="2"/>
      <c r="N8393" s="2"/>
      <c r="O8393" s="2"/>
      <c r="U8393" s="2"/>
      <c r="Z8393" s="2"/>
      <c r="AF8393" s="2"/>
    </row>
    <row r="8394" spans="1:32" x14ac:dyDescent="0.3">
      <c r="A8394" s="1"/>
      <c r="B8394" s="1"/>
      <c r="D8394" s="2"/>
      <c r="F8394" s="1"/>
      <c r="G8394" s="2"/>
      <c r="H8394" s="2"/>
      <c r="N8394" s="2"/>
      <c r="O8394" s="2"/>
      <c r="U8394" s="2"/>
      <c r="Z8394" s="2"/>
      <c r="AF8394" s="2"/>
    </row>
    <row r="8395" spans="1:32" x14ac:dyDescent="0.3">
      <c r="A8395" s="1"/>
      <c r="B8395" s="1"/>
      <c r="D8395" s="2"/>
      <c r="F8395" s="1"/>
      <c r="G8395" s="2"/>
      <c r="H8395" s="2"/>
      <c r="N8395" s="2"/>
      <c r="O8395" s="2"/>
      <c r="U8395" s="2"/>
      <c r="Z8395" s="2"/>
      <c r="AF8395" s="2"/>
    </row>
    <row r="8396" spans="1:32" x14ac:dyDescent="0.3">
      <c r="A8396" s="1"/>
      <c r="B8396" s="1"/>
      <c r="D8396" s="2"/>
      <c r="F8396" s="1"/>
      <c r="G8396" s="2"/>
      <c r="H8396" s="2"/>
      <c r="N8396" s="2"/>
      <c r="O8396" s="2"/>
      <c r="U8396" s="2"/>
      <c r="Z8396" s="2"/>
      <c r="AF8396" s="2"/>
    </row>
    <row r="8397" spans="1:32" x14ac:dyDescent="0.3">
      <c r="A8397" s="1"/>
      <c r="B8397" s="1"/>
      <c r="D8397" s="2"/>
      <c r="F8397" s="1"/>
      <c r="G8397" s="2"/>
      <c r="H8397" s="2"/>
      <c r="N8397" s="2"/>
      <c r="O8397" s="2"/>
      <c r="U8397" s="2"/>
      <c r="Z8397" s="2"/>
      <c r="AF8397" s="2"/>
    </row>
    <row r="8398" spans="1:32" x14ac:dyDescent="0.3">
      <c r="A8398" s="1"/>
      <c r="B8398" s="1"/>
      <c r="D8398" s="2"/>
      <c r="F8398" s="1"/>
      <c r="G8398" s="2"/>
      <c r="H8398" s="2"/>
      <c r="N8398" s="2"/>
      <c r="O8398" s="2"/>
      <c r="U8398" s="2"/>
      <c r="Z8398" s="2"/>
      <c r="AF8398" s="2"/>
    </row>
    <row r="8399" spans="1:32" x14ac:dyDescent="0.3">
      <c r="A8399" s="1"/>
      <c r="B8399" s="1"/>
      <c r="D8399" s="2"/>
      <c r="F8399" s="1"/>
      <c r="G8399" s="2"/>
      <c r="H8399" s="2"/>
      <c r="N8399" s="2"/>
      <c r="O8399" s="2"/>
      <c r="U8399" s="2"/>
      <c r="Z8399" s="2"/>
      <c r="AF8399" s="2"/>
    </row>
    <row r="8400" spans="1:32" x14ac:dyDescent="0.3">
      <c r="A8400" s="1"/>
      <c r="B8400" s="1"/>
      <c r="D8400" s="2"/>
      <c r="F8400" s="1"/>
      <c r="G8400" s="2"/>
      <c r="H8400" s="2"/>
      <c r="N8400" s="2"/>
      <c r="O8400" s="2"/>
      <c r="U8400" s="2"/>
      <c r="Z8400" s="2"/>
      <c r="AF8400" s="2"/>
    </row>
    <row r="8401" spans="1:32" x14ac:dyDescent="0.3">
      <c r="A8401" s="1"/>
      <c r="B8401" s="1"/>
      <c r="D8401" s="2"/>
      <c r="F8401" s="1"/>
      <c r="G8401" s="2"/>
      <c r="H8401" s="2"/>
      <c r="N8401" s="2"/>
      <c r="O8401" s="2"/>
      <c r="U8401" s="2"/>
      <c r="Z8401" s="2"/>
      <c r="AF8401" s="2"/>
    </row>
    <row r="8402" spans="1:32" x14ac:dyDescent="0.3">
      <c r="A8402" s="1"/>
      <c r="B8402" s="1"/>
      <c r="D8402" s="2"/>
      <c r="F8402" s="1"/>
      <c r="G8402" s="2"/>
      <c r="H8402" s="2"/>
      <c r="N8402" s="2"/>
      <c r="O8402" s="2"/>
      <c r="U8402" s="2"/>
      <c r="Z8402" s="2"/>
      <c r="AF8402" s="2"/>
    </row>
    <row r="8403" spans="1:32" x14ac:dyDescent="0.3">
      <c r="A8403" s="1"/>
      <c r="B8403" s="1"/>
      <c r="D8403" s="2"/>
      <c r="F8403" s="1"/>
      <c r="G8403" s="2"/>
      <c r="H8403" s="2"/>
      <c r="N8403" s="2"/>
      <c r="O8403" s="2"/>
      <c r="U8403" s="2"/>
      <c r="Z8403" s="2"/>
      <c r="AF8403" s="2"/>
    </row>
    <row r="8404" spans="1:32" x14ac:dyDescent="0.3">
      <c r="A8404" s="1"/>
      <c r="B8404" s="1"/>
      <c r="D8404" s="2"/>
      <c r="F8404" s="1"/>
      <c r="G8404" s="2"/>
      <c r="H8404" s="2"/>
      <c r="N8404" s="2"/>
      <c r="O8404" s="2"/>
      <c r="U8404" s="2"/>
      <c r="Z8404" s="2"/>
      <c r="AF8404" s="2"/>
    </row>
    <row r="8405" spans="1:32" x14ac:dyDescent="0.3">
      <c r="A8405" s="1"/>
      <c r="B8405" s="1"/>
      <c r="D8405" s="2"/>
      <c r="F8405" s="1"/>
      <c r="G8405" s="2"/>
      <c r="H8405" s="2"/>
      <c r="N8405" s="2"/>
      <c r="O8405" s="2"/>
      <c r="U8405" s="2"/>
      <c r="Z8405" s="2"/>
      <c r="AF8405" s="2"/>
    </row>
    <row r="8406" spans="1:32" x14ac:dyDescent="0.3">
      <c r="A8406" s="1"/>
      <c r="B8406" s="1"/>
      <c r="D8406" s="2"/>
      <c r="F8406" s="1"/>
      <c r="G8406" s="2"/>
      <c r="H8406" s="2"/>
      <c r="N8406" s="2"/>
      <c r="O8406" s="2"/>
      <c r="U8406" s="2"/>
      <c r="Z8406" s="2"/>
      <c r="AF8406" s="2"/>
    </row>
    <row r="8407" spans="1:32" x14ac:dyDescent="0.3">
      <c r="A8407" s="1"/>
      <c r="B8407" s="1"/>
      <c r="D8407" s="2"/>
      <c r="F8407" s="1"/>
      <c r="G8407" s="2"/>
      <c r="H8407" s="2"/>
      <c r="N8407" s="2"/>
      <c r="O8407" s="2"/>
      <c r="U8407" s="2"/>
      <c r="Z8407" s="2"/>
      <c r="AF8407" s="2"/>
    </row>
    <row r="8408" spans="1:32" x14ac:dyDescent="0.3">
      <c r="A8408" s="1"/>
      <c r="B8408" s="1"/>
      <c r="D8408" s="2"/>
      <c r="F8408" s="1"/>
      <c r="G8408" s="2"/>
      <c r="H8408" s="2"/>
      <c r="N8408" s="2"/>
      <c r="O8408" s="2"/>
      <c r="U8408" s="2"/>
      <c r="Z8408" s="2"/>
      <c r="AF8408" s="2"/>
    </row>
    <row r="8409" spans="1:32" x14ac:dyDescent="0.3">
      <c r="A8409" s="1"/>
      <c r="B8409" s="1"/>
      <c r="D8409" s="2"/>
      <c r="F8409" s="1"/>
      <c r="G8409" s="2"/>
      <c r="H8409" s="2"/>
      <c r="N8409" s="2"/>
      <c r="O8409" s="2"/>
      <c r="U8409" s="2"/>
      <c r="Z8409" s="2"/>
      <c r="AF8409" s="2"/>
    </row>
    <row r="8410" spans="1:32" x14ac:dyDescent="0.3">
      <c r="A8410" s="1"/>
      <c r="B8410" s="1"/>
      <c r="D8410" s="2"/>
      <c r="F8410" s="1"/>
      <c r="G8410" s="2"/>
      <c r="H8410" s="2"/>
      <c r="N8410" s="2"/>
      <c r="O8410" s="2"/>
      <c r="U8410" s="2"/>
      <c r="Z8410" s="2"/>
      <c r="AF8410" s="2"/>
    </row>
    <row r="8411" spans="1:32" x14ac:dyDescent="0.3">
      <c r="A8411" s="1"/>
      <c r="B8411" s="1"/>
      <c r="D8411" s="2"/>
      <c r="F8411" s="1"/>
      <c r="G8411" s="2"/>
      <c r="H8411" s="2"/>
      <c r="N8411" s="2"/>
      <c r="O8411" s="2"/>
      <c r="U8411" s="2"/>
      <c r="Z8411" s="2"/>
      <c r="AF8411" s="2"/>
    </row>
    <row r="8412" spans="1:32" x14ac:dyDescent="0.3">
      <c r="A8412" s="1"/>
      <c r="B8412" s="1"/>
      <c r="D8412" s="2"/>
      <c r="F8412" s="1"/>
      <c r="G8412" s="2"/>
      <c r="H8412" s="2"/>
      <c r="N8412" s="2"/>
      <c r="O8412" s="2"/>
      <c r="U8412" s="2"/>
      <c r="Z8412" s="2"/>
      <c r="AF8412" s="2"/>
    </row>
    <row r="8413" spans="1:32" x14ac:dyDescent="0.3">
      <c r="A8413" s="1"/>
      <c r="B8413" s="1"/>
      <c r="D8413" s="2"/>
      <c r="F8413" s="1"/>
      <c r="G8413" s="2"/>
      <c r="H8413" s="2"/>
      <c r="N8413" s="2"/>
      <c r="O8413" s="2"/>
      <c r="U8413" s="2"/>
      <c r="Z8413" s="2"/>
      <c r="AF8413" s="2"/>
    </row>
    <row r="8414" spans="1:32" x14ac:dyDescent="0.3">
      <c r="A8414" s="1"/>
      <c r="B8414" s="1"/>
      <c r="D8414" s="2"/>
      <c r="F8414" s="1"/>
      <c r="G8414" s="2"/>
      <c r="H8414" s="2"/>
      <c r="N8414" s="2"/>
      <c r="O8414" s="2"/>
      <c r="U8414" s="2"/>
      <c r="Z8414" s="2"/>
      <c r="AF8414" s="2"/>
    </row>
    <row r="8415" spans="1:32" x14ac:dyDescent="0.3">
      <c r="A8415" s="1"/>
      <c r="B8415" s="1"/>
      <c r="D8415" s="2"/>
      <c r="F8415" s="1"/>
      <c r="G8415" s="2"/>
      <c r="H8415" s="2"/>
      <c r="N8415" s="2"/>
      <c r="O8415" s="2"/>
      <c r="U8415" s="2"/>
      <c r="Z8415" s="2"/>
      <c r="AF8415" s="2"/>
    </row>
    <row r="8416" spans="1:32" x14ac:dyDescent="0.3">
      <c r="A8416" s="1"/>
      <c r="B8416" s="1"/>
      <c r="D8416" s="2"/>
      <c r="F8416" s="1"/>
      <c r="G8416" s="2"/>
      <c r="H8416" s="2"/>
      <c r="N8416" s="2"/>
      <c r="O8416" s="2"/>
      <c r="U8416" s="2"/>
      <c r="Z8416" s="2"/>
      <c r="AF8416" s="2"/>
    </row>
    <row r="8417" spans="1:32" x14ac:dyDescent="0.3">
      <c r="A8417" s="1"/>
      <c r="B8417" s="1"/>
      <c r="D8417" s="2"/>
      <c r="F8417" s="1"/>
      <c r="G8417" s="2"/>
      <c r="H8417" s="2"/>
      <c r="N8417" s="2"/>
      <c r="O8417" s="2"/>
      <c r="U8417" s="2"/>
      <c r="Z8417" s="2"/>
      <c r="AF8417" s="2"/>
    </row>
    <row r="8418" spans="1:32" x14ac:dyDescent="0.3">
      <c r="A8418" s="1"/>
      <c r="B8418" s="1"/>
      <c r="D8418" s="2"/>
      <c r="F8418" s="1"/>
      <c r="G8418" s="2"/>
      <c r="H8418" s="2"/>
      <c r="N8418" s="2"/>
      <c r="O8418" s="2"/>
      <c r="U8418" s="2"/>
      <c r="Z8418" s="2"/>
      <c r="AF8418" s="2"/>
    </row>
    <row r="8419" spans="1:32" x14ac:dyDescent="0.3">
      <c r="A8419" s="1"/>
      <c r="B8419" s="1"/>
      <c r="D8419" s="2"/>
      <c r="F8419" s="1"/>
      <c r="G8419" s="2"/>
      <c r="H8419" s="2"/>
      <c r="N8419" s="2"/>
      <c r="O8419" s="2"/>
      <c r="U8419" s="2"/>
      <c r="Z8419" s="2"/>
      <c r="AF8419" s="2"/>
    </row>
    <row r="8420" spans="1:32" x14ac:dyDescent="0.3">
      <c r="A8420" s="1"/>
      <c r="B8420" s="1"/>
      <c r="D8420" s="2"/>
      <c r="F8420" s="1"/>
      <c r="G8420" s="2"/>
      <c r="H8420" s="2"/>
      <c r="N8420" s="2"/>
      <c r="O8420" s="2"/>
      <c r="U8420" s="2"/>
      <c r="Z8420" s="2"/>
      <c r="AF8420" s="2"/>
    </row>
    <row r="8421" spans="1:32" x14ac:dyDescent="0.3">
      <c r="A8421" s="1"/>
      <c r="B8421" s="1"/>
      <c r="D8421" s="2"/>
      <c r="F8421" s="1"/>
      <c r="G8421" s="2"/>
      <c r="H8421" s="2"/>
      <c r="N8421" s="2"/>
      <c r="O8421" s="2"/>
      <c r="U8421" s="2"/>
      <c r="Z8421" s="2"/>
      <c r="AF8421" s="2"/>
    </row>
    <row r="8422" spans="1:32" x14ac:dyDescent="0.3">
      <c r="A8422" s="1"/>
      <c r="B8422" s="1"/>
      <c r="D8422" s="2"/>
      <c r="F8422" s="1"/>
      <c r="G8422" s="2"/>
      <c r="H8422" s="2"/>
      <c r="N8422" s="2"/>
      <c r="O8422" s="2"/>
      <c r="U8422" s="2"/>
      <c r="Z8422" s="2"/>
      <c r="AF8422" s="2"/>
    </row>
    <row r="8423" spans="1:32" x14ac:dyDescent="0.3">
      <c r="A8423" s="1"/>
      <c r="B8423" s="1"/>
      <c r="D8423" s="2"/>
      <c r="F8423" s="1"/>
      <c r="G8423" s="2"/>
      <c r="H8423" s="2"/>
      <c r="N8423" s="2"/>
      <c r="O8423" s="2"/>
      <c r="U8423" s="2"/>
      <c r="Z8423" s="2"/>
      <c r="AF8423" s="2"/>
    </row>
    <row r="8424" spans="1:32" x14ac:dyDescent="0.3">
      <c r="A8424" s="1"/>
      <c r="B8424" s="1"/>
      <c r="D8424" s="2"/>
      <c r="F8424" s="1"/>
      <c r="G8424" s="2"/>
      <c r="H8424" s="2"/>
      <c r="N8424" s="2"/>
      <c r="O8424" s="2"/>
      <c r="U8424" s="2"/>
      <c r="Z8424" s="2"/>
      <c r="AF8424" s="2"/>
    </row>
    <row r="8425" spans="1:32" x14ac:dyDescent="0.3">
      <c r="A8425" s="1"/>
      <c r="B8425" s="1"/>
      <c r="D8425" s="2"/>
      <c r="F8425" s="1"/>
      <c r="G8425" s="2"/>
      <c r="H8425" s="2"/>
      <c r="N8425" s="2"/>
      <c r="O8425" s="2"/>
      <c r="U8425" s="2"/>
      <c r="Z8425" s="2"/>
      <c r="AF8425" s="2"/>
    </row>
    <row r="8426" spans="1:32" x14ac:dyDescent="0.3">
      <c r="A8426" s="1"/>
      <c r="B8426" s="1"/>
      <c r="D8426" s="2"/>
      <c r="F8426" s="1"/>
      <c r="G8426" s="2"/>
      <c r="H8426" s="2"/>
      <c r="N8426" s="2"/>
      <c r="O8426" s="2"/>
      <c r="U8426" s="2"/>
      <c r="Z8426" s="2"/>
      <c r="AF8426" s="2"/>
    </row>
    <row r="8427" spans="1:32" x14ac:dyDescent="0.3">
      <c r="A8427" s="1"/>
      <c r="B8427" s="1"/>
      <c r="D8427" s="2"/>
      <c r="F8427" s="1"/>
      <c r="G8427" s="2"/>
      <c r="H8427" s="2"/>
      <c r="N8427" s="2"/>
      <c r="O8427" s="2"/>
      <c r="U8427" s="2"/>
      <c r="Z8427" s="2"/>
      <c r="AF8427" s="2"/>
    </row>
    <row r="8428" spans="1:32" x14ac:dyDescent="0.3">
      <c r="A8428" s="1"/>
      <c r="B8428" s="1"/>
      <c r="D8428" s="2"/>
      <c r="F8428" s="1"/>
      <c r="G8428" s="2"/>
      <c r="H8428" s="2"/>
      <c r="N8428" s="2"/>
      <c r="O8428" s="2"/>
      <c r="U8428" s="2"/>
      <c r="Z8428" s="2"/>
      <c r="AF8428" s="2"/>
    </row>
    <row r="8429" spans="1:32" x14ac:dyDescent="0.3">
      <c r="A8429" s="1"/>
      <c r="B8429" s="1"/>
      <c r="D8429" s="2"/>
      <c r="F8429" s="1"/>
      <c r="G8429" s="2"/>
      <c r="H8429" s="2"/>
      <c r="N8429" s="2"/>
      <c r="O8429" s="2"/>
      <c r="U8429" s="2"/>
      <c r="Z8429" s="2"/>
      <c r="AF8429" s="2"/>
    </row>
    <row r="8430" spans="1:32" x14ac:dyDescent="0.3">
      <c r="A8430" s="1"/>
      <c r="B8430" s="1"/>
      <c r="D8430" s="2"/>
      <c r="F8430" s="1"/>
      <c r="G8430" s="2"/>
      <c r="H8430" s="2"/>
      <c r="N8430" s="2"/>
      <c r="O8430" s="2"/>
      <c r="U8430" s="2"/>
      <c r="Z8430" s="2"/>
      <c r="AF8430" s="2"/>
    </row>
    <row r="8431" spans="1:32" x14ac:dyDescent="0.3">
      <c r="A8431" s="1"/>
      <c r="B8431" s="1"/>
      <c r="D8431" s="2"/>
      <c r="F8431" s="1"/>
      <c r="G8431" s="2"/>
      <c r="H8431" s="2"/>
      <c r="N8431" s="2"/>
      <c r="O8431" s="2"/>
      <c r="U8431" s="2"/>
      <c r="Z8431" s="2"/>
      <c r="AF8431" s="2"/>
    </row>
    <row r="8432" spans="1:32" x14ac:dyDescent="0.3">
      <c r="A8432" s="1"/>
      <c r="B8432" s="1"/>
      <c r="D8432" s="2"/>
      <c r="F8432" s="1"/>
      <c r="G8432" s="2"/>
      <c r="H8432" s="2"/>
      <c r="N8432" s="2"/>
      <c r="O8432" s="2"/>
      <c r="U8432" s="2"/>
      <c r="Z8432" s="2"/>
      <c r="AF8432" s="2"/>
    </row>
    <row r="8433" spans="1:32" x14ac:dyDescent="0.3">
      <c r="A8433" s="1"/>
      <c r="B8433" s="1"/>
      <c r="D8433" s="2"/>
      <c r="F8433" s="1"/>
      <c r="G8433" s="2"/>
      <c r="H8433" s="2"/>
      <c r="N8433" s="2"/>
      <c r="O8433" s="2"/>
      <c r="U8433" s="2"/>
      <c r="Z8433" s="2"/>
      <c r="AF8433" s="2"/>
    </row>
    <row r="8434" spans="1:32" x14ac:dyDescent="0.3">
      <c r="A8434" s="1"/>
      <c r="B8434" s="1"/>
      <c r="D8434" s="2"/>
      <c r="F8434" s="1"/>
      <c r="G8434" s="2"/>
      <c r="H8434" s="2"/>
      <c r="N8434" s="2"/>
      <c r="O8434" s="2"/>
      <c r="U8434" s="2"/>
      <c r="Z8434" s="2"/>
      <c r="AF8434" s="2"/>
    </row>
    <row r="8435" spans="1:32" x14ac:dyDescent="0.3">
      <c r="A8435" s="1"/>
      <c r="B8435" s="1"/>
      <c r="D8435" s="2"/>
      <c r="F8435" s="1"/>
      <c r="G8435" s="2"/>
      <c r="H8435" s="2"/>
      <c r="N8435" s="2"/>
      <c r="O8435" s="2"/>
      <c r="U8435" s="2"/>
      <c r="Z8435" s="2"/>
      <c r="AF8435" s="2"/>
    </row>
    <row r="8436" spans="1:32" x14ac:dyDescent="0.3">
      <c r="A8436" s="1"/>
      <c r="B8436" s="1"/>
      <c r="D8436" s="2"/>
      <c r="F8436" s="1"/>
      <c r="G8436" s="2"/>
      <c r="H8436" s="2"/>
      <c r="N8436" s="2"/>
      <c r="O8436" s="2"/>
      <c r="U8436" s="2"/>
      <c r="Z8436" s="2"/>
      <c r="AF8436" s="2"/>
    </row>
    <row r="8437" spans="1:32" x14ac:dyDescent="0.3">
      <c r="A8437" s="1"/>
      <c r="B8437" s="1"/>
      <c r="D8437" s="2"/>
      <c r="F8437" s="1"/>
      <c r="G8437" s="2"/>
      <c r="H8437" s="2"/>
      <c r="N8437" s="2"/>
      <c r="O8437" s="2"/>
      <c r="U8437" s="2"/>
      <c r="Z8437" s="2"/>
      <c r="AF8437" s="2"/>
    </row>
    <row r="8438" spans="1:32" x14ac:dyDescent="0.3">
      <c r="A8438" s="1"/>
      <c r="B8438" s="1"/>
      <c r="D8438" s="2"/>
      <c r="F8438" s="1"/>
      <c r="G8438" s="2"/>
      <c r="H8438" s="2"/>
      <c r="N8438" s="2"/>
      <c r="O8438" s="2"/>
      <c r="U8438" s="2"/>
      <c r="Z8438" s="2"/>
      <c r="AF8438" s="2"/>
    </row>
    <row r="8439" spans="1:32" x14ac:dyDescent="0.3">
      <c r="A8439" s="1"/>
      <c r="B8439" s="1"/>
      <c r="D8439" s="2"/>
      <c r="F8439" s="1"/>
      <c r="G8439" s="2"/>
      <c r="H8439" s="2"/>
      <c r="N8439" s="2"/>
      <c r="O8439" s="2"/>
      <c r="U8439" s="2"/>
      <c r="Z8439" s="2"/>
      <c r="AF8439" s="2"/>
    </row>
    <row r="8440" spans="1:32" x14ac:dyDescent="0.3">
      <c r="A8440" s="1"/>
      <c r="B8440" s="1"/>
      <c r="D8440" s="2"/>
      <c r="F8440" s="1"/>
      <c r="G8440" s="2"/>
      <c r="H8440" s="2"/>
      <c r="N8440" s="2"/>
      <c r="O8440" s="2"/>
      <c r="U8440" s="2"/>
      <c r="Z8440" s="2"/>
      <c r="AF8440" s="2"/>
    </row>
    <row r="8441" spans="1:32" x14ac:dyDescent="0.3">
      <c r="A8441" s="1"/>
      <c r="B8441" s="1"/>
      <c r="D8441" s="2"/>
      <c r="F8441" s="1"/>
      <c r="G8441" s="2"/>
      <c r="H8441" s="2"/>
      <c r="N8441" s="2"/>
      <c r="O8441" s="2"/>
      <c r="U8441" s="2"/>
      <c r="Z8441" s="2"/>
      <c r="AF8441" s="2"/>
    </row>
    <row r="8442" spans="1:32" x14ac:dyDescent="0.3">
      <c r="A8442" s="1"/>
      <c r="B8442" s="1"/>
      <c r="D8442" s="2"/>
      <c r="F8442" s="1"/>
      <c r="G8442" s="2"/>
      <c r="H8442" s="2"/>
      <c r="N8442" s="2"/>
      <c r="O8442" s="2"/>
      <c r="U8442" s="2"/>
      <c r="Z8442" s="2"/>
      <c r="AF8442" s="2"/>
    </row>
    <row r="8443" spans="1:32" x14ac:dyDescent="0.3">
      <c r="A8443" s="1"/>
      <c r="B8443" s="1"/>
      <c r="D8443" s="2"/>
      <c r="F8443" s="1"/>
      <c r="G8443" s="2"/>
      <c r="H8443" s="2"/>
      <c r="N8443" s="2"/>
      <c r="O8443" s="2"/>
      <c r="U8443" s="2"/>
      <c r="Z8443" s="2"/>
      <c r="AF8443" s="2"/>
    </row>
    <row r="8444" spans="1:32" x14ac:dyDescent="0.3">
      <c r="A8444" s="1"/>
      <c r="B8444" s="1"/>
      <c r="D8444" s="2"/>
      <c r="F8444" s="1"/>
      <c r="G8444" s="2"/>
      <c r="H8444" s="2"/>
      <c r="N8444" s="2"/>
      <c r="O8444" s="2"/>
      <c r="U8444" s="2"/>
      <c r="Z8444" s="2"/>
      <c r="AF8444" s="2"/>
    </row>
    <row r="8445" spans="1:32" x14ac:dyDescent="0.3">
      <c r="A8445" s="1"/>
      <c r="B8445" s="1"/>
      <c r="D8445" s="2"/>
      <c r="F8445" s="1"/>
      <c r="G8445" s="2"/>
      <c r="H8445" s="2"/>
      <c r="N8445" s="2"/>
      <c r="O8445" s="2"/>
      <c r="U8445" s="2"/>
      <c r="Z8445" s="2"/>
      <c r="AF8445" s="2"/>
    </row>
    <row r="8446" spans="1:32" x14ac:dyDescent="0.3">
      <c r="A8446" s="1"/>
      <c r="B8446" s="1"/>
      <c r="D8446" s="2"/>
      <c r="F8446" s="1"/>
      <c r="G8446" s="2"/>
      <c r="H8446" s="2"/>
      <c r="N8446" s="2"/>
      <c r="O8446" s="2"/>
      <c r="U8446" s="2"/>
      <c r="Z8446" s="2"/>
      <c r="AF8446" s="2"/>
    </row>
    <row r="8447" spans="1:32" x14ac:dyDescent="0.3">
      <c r="A8447" s="1"/>
      <c r="B8447" s="1"/>
      <c r="D8447" s="2"/>
      <c r="F8447" s="1"/>
      <c r="G8447" s="2"/>
      <c r="H8447" s="2"/>
      <c r="N8447" s="2"/>
      <c r="O8447" s="2"/>
      <c r="U8447" s="2"/>
      <c r="Z8447" s="2"/>
      <c r="AF8447" s="2"/>
    </row>
    <row r="8448" spans="1:32" x14ac:dyDescent="0.3">
      <c r="A8448" s="1"/>
      <c r="B8448" s="1"/>
      <c r="D8448" s="2"/>
      <c r="F8448" s="1"/>
      <c r="G8448" s="2"/>
      <c r="H8448" s="2"/>
      <c r="N8448" s="2"/>
      <c r="O8448" s="2"/>
      <c r="U8448" s="2"/>
      <c r="Z8448" s="2"/>
      <c r="AF8448" s="2"/>
    </row>
    <row r="8449" spans="1:32" x14ac:dyDescent="0.3">
      <c r="A8449" s="1"/>
      <c r="B8449" s="1"/>
      <c r="D8449" s="2"/>
      <c r="F8449" s="1"/>
      <c r="G8449" s="2"/>
      <c r="H8449" s="2"/>
      <c r="N8449" s="2"/>
      <c r="O8449" s="2"/>
      <c r="U8449" s="2"/>
      <c r="Z8449" s="2"/>
      <c r="AF8449" s="2"/>
    </row>
    <row r="8450" spans="1:32" x14ac:dyDescent="0.3">
      <c r="A8450" s="1"/>
      <c r="B8450" s="1"/>
      <c r="D8450" s="2"/>
      <c r="F8450" s="1"/>
      <c r="G8450" s="2"/>
      <c r="H8450" s="2"/>
      <c r="N8450" s="2"/>
      <c r="O8450" s="2"/>
      <c r="U8450" s="2"/>
      <c r="Z8450" s="2"/>
      <c r="AF8450" s="2"/>
    </row>
    <row r="8451" spans="1:32" x14ac:dyDescent="0.3">
      <c r="A8451" s="1"/>
      <c r="B8451" s="1"/>
      <c r="D8451" s="2"/>
      <c r="F8451" s="1"/>
      <c r="G8451" s="2"/>
      <c r="H8451" s="2"/>
      <c r="N8451" s="2"/>
      <c r="O8451" s="2"/>
      <c r="U8451" s="2"/>
      <c r="Z8451" s="2"/>
      <c r="AF8451" s="2"/>
    </row>
    <row r="8452" spans="1:32" x14ac:dyDescent="0.3">
      <c r="A8452" s="1"/>
      <c r="B8452" s="1"/>
      <c r="D8452" s="2"/>
      <c r="F8452" s="1"/>
      <c r="G8452" s="2"/>
      <c r="H8452" s="2"/>
      <c r="N8452" s="2"/>
      <c r="O8452" s="2"/>
      <c r="U8452" s="2"/>
      <c r="Z8452" s="2"/>
      <c r="AF8452" s="2"/>
    </row>
    <row r="8453" spans="1:32" x14ac:dyDescent="0.3">
      <c r="A8453" s="1"/>
      <c r="B8453" s="1"/>
      <c r="D8453" s="2"/>
      <c r="F8453" s="1"/>
      <c r="G8453" s="2"/>
      <c r="H8453" s="2"/>
      <c r="N8453" s="2"/>
      <c r="O8453" s="2"/>
      <c r="U8453" s="2"/>
      <c r="Z8453" s="2"/>
      <c r="AF8453" s="2"/>
    </row>
    <row r="8454" spans="1:32" x14ac:dyDescent="0.3">
      <c r="A8454" s="1"/>
      <c r="B8454" s="1"/>
      <c r="D8454" s="2"/>
      <c r="F8454" s="1"/>
      <c r="G8454" s="2"/>
      <c r="H8454" s="2"/>
      <c r="N8454" s="2"/>
      <c r="O8454" s="2"/>
      <c r="U8454" s="2"/>
      <c r="Z8454" s="2"/>
      <c r="AF8454" s="2"/>
    </row>
    <row r="8455" spans="1:32" x14ac:dyDescent="0.3">
      <c r="A8455" s="1"/>
      <c r="B8455" s="1"/>
      <c r="D8455" s="2"/>
      <c r="F8455" s="1"/>
      <c r="G8455" s="2"/>
      <c r="H8455" s="2"/>
      <c r="N8455" s="2"/>
      <c r="O8455" s="2"/>
      <c r="U8455" s="2"/>
      <c r="Z8455" s="2"/>
      <c r="AF8455" s="2"/>
    </row>
    <row r="8456" spans="1:32" x14ac:dyDescent="0.3">
      <c r="A8456" s="1"/>
      <c r="B8456" s="1"/>
      <c r="D8456" s="2"/>
      <c r="F8456" s="1"/>
      <c r="G8456" s="2"/>
      <c r="H8456" s="2"/>
      <c r="N8456" s="2"/>
      <c r="O8456" s="2"/>
      <c r="U8456" s="2"/>
      <c r="Z8456" s="2"/>
      <c r="AF8456" s="2"/>
    </row>
    <row r="8457" spans="1:32" x14ac:dyDescent="0.3">
      <c r="A8457" s="1"/>
      <c r="B8457" s="1"/>
      <c r="D8457" s="2"/>
      <c r="F8457" s="1"/>
      <c r="G8457" s="2"/>
      <c r="H8457" s="2"/>
      <c r="N8457" s="2"/>
      <c r="O8457" s="2"/>
      <c r="U8457" s="2"/>
      <c r="Z8457" s="2"/>
      <c r="AF8457" s="2"/>
    </row>
    <row r="8458" spans="1:32" x14ac:dyDescent="0.3">
      <c r="A8458" s="1"/>
      <c r="B8458" s="1"/>
      <c r="D8458" s="2"/>
      <c r="F8458" s="1"/>
      <c r="G8458" s="2"/>
      <c r="H8458" s="2"/>
      <c r="N8458" s="2"/>
      <c r="O8458" s="2"/>
      <c r="U8458" s="2"/>
      <c r="Z8458" s="2"/>
      <c r="AF8458" s="2"/>
    </row>
    <row r="8459" spans="1:32" x14ac:dyDescent="0.3">
      <c r="A8459" s="1"/>
      <c r="B8459" s="1"/>
      <c r="D8459" s="2"/>
      <c r="F8459" s="1"/>
      <c r="G8459" s="2"/>
      <c r="H8459" s="2"/>
      <c r="N8459" s="2"/>
      <c r="O8459" s="2"/>
      <c r="U8459" s="2"/>
      <c r="Z8459" s="2"/>
      <c r="AF8459" s="2"/>
    </row>
    <row r="8460" spans="1:32" x14ac:dyDescent="0.3">
      <c r="A8460" s="1"/>
      <c r="B8460" s="1"/>
      <c r="D8460" s="2"/>
      <c r="F8460" s="1"/>
      <c r="G8460" s="2"/>
      <c r="H8460" s="2"/>
      <c r="N8460" s="2"/>
      <c r="O8460" s="2"/>
      <c r="U8460" s="2"/>
      <c r="Z8460" s="2"/>
      <c r="AF8460" s="2"/>
    </row>
    <row r="8461" spans="1:32" x14ac:dyDescent="0.3">
      <c r="A8461" s="1"/>
      <c r="B8461" s="1"/>
      <c r="D8461" s="2"/>
      <c r="F8461" s="1"/>
      <c r="G8461" s="2"/>
      <c r="H8461" s="2"/>
      <c r="N8461" s="2"/>
      <c r="O8461" s="2"/>
      <c r="U8461" s="2"/>
      <c r="Z8461" s="2"/>
      <c r="AF8461" s="2"/>
    </row>
    <row r="8462" spans="1:32" x14ac:dyDescent="0.3">
      <c r="A8462" s="1"/>
      <c r="B8462" s="1"/>
      <c r="D8462" s="2"/>
      <c r="F8462" s="1"/>
      <c r="G8462" s="2"/>
      <c r="H8462" s="2"/>
      <c r="N8462" s="2"/>
      <c r="O8462" s="2"/>
      <c r="U8462" s="2"/>
      <c r="Z8462" s="2"/>
      <c r="AF8462" s="2"/>
    </row>
    <row r="8463" spans="1:32" x14ac:dyDescent="0.3">
      <c r="A8463" s="1"/>
      <c r="B8463" s="1"/>
      <c r="D8463" s="2"/>
      <c r="F8463" s="1"/>
      <c r="G8463" s="2"/>
      <c r="H8463" s="2"/>
      <c r="N8463" s="2"/>
      <c r="O8463" s="2"/>
      <c r="U8463" s="2"/>
      <c r="Z8463" s="2"/>
      <c r="AF8463" s="2"/>
    </row>
    <row r="8464" spans="1:32" x14ac:dyDescent="0.3">
      <c r="A8464" s="1"/>
      <c r="B8464" s="1"/>
      <c r="D8464" s="2"/>
      <c r="F8464" s="1"/>
      <c r="G8464" s="2"/>
      <c r="H8464" s="2"/>
      <c r="N8464" s="2"/>
      <c r="O8464" s="2"/>
      <c r="U8464" s="2"/>
      <c r="Z8464" s="2"/>
      <c r="AF8464" s="2"/>
    </row>
    <row r="8465" spans="1:32" x14ac:dyDescent="0.3">
      <c r="A8465" s="1"/>
      <c r="B8465" s="1"/>
      <c r="D8465" s="2"/>
      <c r="F8465" s="1"/>
      <c r="G8465" s="2"/>
      <c r="H8465" s="2"/>
      <c r="N8465" s="2"/>
      <c r="O8465" s="2"/>
      <c r="U8465" s="2"/>
      <c r="Z8465" s="2"/>
      <c r="AF8465" s="2"/>
    </row>
    <row r="8466" spans="1:32" x14ac:dyDescent="0.3">
      <c r="A8466" s="1"/>
      <c r="B8466" s="1"/>
      <c r="D8466" s="2"/>
      <c r="F8466" s="1"/>
      <c r="G8466" s="2"/>
      <c r="H8466" s="2"/>
      <c r="N8466" s="2"/>
      <c r="O8466" s="2"/>
      <c r="U8466" s="2"/>
      <c r="Z8466" s="2"/>
      <c r="AF8466" s="2"/>
    </row>
    <row r="8467" spans="1:32" x14ac:dyDescent="0.3">
      <c r="A8467" s="1"/>
      <c r="B8467" s="1"/>
      <c r="D8467" s="2"/>
      <c r="F8467" s="1"/>
      <c r="G8467" s="2"/>
      <c r="H8467" s="2"/>
      <c r="N8467" s="2"/>
      <c r="O8467" s="2"/>
      <c r="U8467" s="2"/>
      <c r="Z8467" s="2"/>
      <c r="AF8467" s="2"/>
    </row>
    <row r="8468" spans="1:32" x14ac:dyDescent="0.3">
      <c r="A8468" s="1"/>
      <c r="B8468" s="1"/>
      <c r="D8468" s="2"/>
      <c r="F8468" s="1"/>
      <c r="G8468" s="2"/>
      <c r="H8468" s="2"/>
      <c r="N8468" s="2"/>
      <c r="O8468" s="2"/>
      <c r="U8468" s="2"/>
      <c r="Z8468" s="2"/>
      <c r="AF8468" s="2"/>
    </row>
    <row r="8469" spans="1:32" x14ac:dyDescent="0.3">
      <c r="A8469" s="1"/>
      <c r="B8469" s="1"/>
      <c r="D8469" s="2"/>
      <c r="F8469" s="1"/>
      <c r="G8469" s="2"/>
      <c r="H8469" s="2"/>
      <c r="N8469" s="2"/>
      <c r="O8469" s="2"/>
      <c r="U8469" s="2"/>
      <c r="Z8469" s="2"/>
      <c r="AF8469" s="2"/>
    </row>
    <row r="8470" spans="1:32" x14ac:dyDescent="0.3">
      <c r="A8470" s="1"/>
      <c r="B8470" s="1"/>
      <c r="D8470" s="2"/>
      <c r="F8470" s="1"/>
      <c r="G8470" s="2"/>
      <c r="H8470" s="2"/>
      <c r="N8470" s="2"/>
      <c r="O8470" s="2"/>
      <c r="U8470" s="2"/>
      <c r="Z8470" s="2"/>
      <c r="AF8470" s="2"/>
    </row>
    <row r="8471" spans="1:32" x14ac:dyDescent="0.3">
      <c r="A8471" s="1"/>
      <c r="B8471" s="1"/>
      <c r="D8471" s="2"/>
      <c r="F8471" s="1"/>
      <c r="G8471" s="2"/>
      <c r="H8471" s="2"/>
      <c r="N8471" s="2"/>
      <c r="O8471" s="2"/>
      <c r="U8471" s="2"/>
      <c r="Z8471" s="2"/>
      <c r="AF8471" s="2"/>
    </row>
    <row r="8472" spans="1:32" x14ac:dyDescent="0.3">
      <c r="A8472" s="1"/>
      <c r="B8472" s="1"/>
      <c r="D8472" s="2"/>
      <c r="F8472" s="1"/>
      <c r="G8472" s="2"/>
      <c r="H8472" s="2"/>
      <c r="N8472" s="2"/>
      <c r="O8472" s="2"/>
      <c r="U8472" s="2"/>
      <c r="Z8472" s="2"/>
      <c r="AF8472" s="2"/>
    </row>
    <row r="8473" spans="1:32" x14ac:dyDescent="0.3">
      <c r="A8473" s="1"/>
      <c r="B8473" s="1"/>
      <c r="D8473" s="2"/>
      <c r="F8473" s="1"/>
      <c r="G8473" s="2"/>
      <c r="H8473" s="2"/>
      <c r="N8473" s="2"/>
      <c r="O8473" s="2"/>
      <c r="U8473" s="2"/>
      <c r="Z8473" s="2"/>
      <c r="AF8473" s="2"/>
    </row>
    <row r="8474" spans="1:32" x14ac:dyDescent="0.3">
      <c r="A8474" s="1"/>
      <c r="B8474" s="1"/>
      <c r="D8474" s="2"/>
      <c r="F8474" s="1"/>
      <c r="G8474" s="2"/>
      <c r="H8474" s="2"/>
      <c r="N8474" s="2"/>
      <c r="O8474" s="2"/>
      <c r="U8474" s="2"/>
      <c r="Z8474" s="2"/>
      <c r="AF8474" s="2"/>
    </row>
    <row r="8475" spans="1:32" x14ac:dyDescent="0.3">
      <c r="A8475" s="1"/>
      <c r="B8475" s="1"/>
      <c r="D8475" s="2"/>
      <c r="F8475" s="1"/>
      <c r="G8475" s="2"/>
      <c r="H8475" s="2"/>
      <c r="N8475" s="2"/>
      <c r="O8475" s="2"/>
      <c r="U8475" s="2"/>
      <c r="Z8475" s="2"/>
      <c r="AF8475" s="2"/>
    </row>
    <row r="8476" spans="1:32" x14ac:dyDescent="0.3">
      <c r="A8476" s="1"/>
      <c r="B8476" s="1"/>
      <c r="D8476" s="2"/>
      <c r="F8476" s="1"/>
      <c r="G8476" s="2"/>
      <c r="H8476" s="2"/>
      <c r="N8476" s="2"/>
      <c r="O8476" s="2"/>
      <c r="U8476" s="2"/>
      <c r="Z8476" s="2"/>
      <c r="AF8476" s="2"/>
    </row>
    <row r="8477" spans="1:32" x14ac:dyDescent="0.3">
      <c r="A8477" s="1"/>
      <c r="B8477" s="1"/>
      <c r="D8477" s="2"/>
      <c r="F8477" s="1"/>
      <c r="G8477" s="2"/>
      <c r="H8477" s="2"/>
      <c r="N8477" s="2"/>
      <c r="O8477" s="2"/>
      <c r="U8477" s="2"/>
      <c r="Z8477" s="2"/>
      <c r="AF8477" s="2"/>
    </row>
    <row r="8478" spans="1:32" x14ac:dyDescent="0.3">
      <c r="A8478" s="1"/>
      <c r="B8478" s="1"/>
      <c r="D8478" s="2"/>
      <c r="F8478" s="1"/>
      <c r="G8478" s="2"/>
      <c r="H8478" s="2"/>
      <c r="N8478" s="2"/>
      <c r="O8478" s="2"/>
      <c r="U8478" s="2"/>
      <c r="Z8478" s="2"/>
      <c r="AF8478" s="2"/>
    </row>
    <row r="8479" spans="1:32" x14ac:dyDescent="0.3">
      <c r="A8479" s="1"/>
      <c r="B8479" s="1"/>
      <c r="D8479" s="2"/>
      <c r="F8479" s="1"/>
      <c r="G8479" s="2"/>
      <c r="H8479" s="2"/>
      <c r="N8479" s="2"/>
      <c r="O8479" s="2"/>
      <c r="U8479" s="2"/>
      <c r="Z8479" s="2"/>
      <c r="AF8479" s="2"/>
    </row>
    <row r="8480" spans="1:32" x14ac:dyDescent="0.3">
      <c r="A8480" s="1"/>
      <c r="B8480" s="1"/>
      <c r="D8480" s="2"/>
      <c r="F8480" s="1"/>
      <c r="G8480" s="2"/>
      <c r="H8480" s="2"/>
      <c r="N8480" s="2"/>
      <c r="O8480" s="2"/>
      <c r="U8480" s="2"/>
      <c r="Z8480" s="2"/>
      <c r="AF8480" s="2"/>
    </row>
    <row r="8481" spans="1:32" x14ac:dyDescent="0.3">
      <c r="A8481" s="1"/>
      <c r="B8481" s="1"/>
      <c r="D8481" s="2"/>
      <c r="F8481" s="1"/>
      <c r="G8481" s="2"/>
      <c r="H8481" s="2"/>
      <c r="N8481" s="2"/>
      <c r="O8481" s="2"/>
      <c r="U8481" s="2"/>
      <c r="Z8481" s="2"/>
      <c r="AF8481" s="2"/>
    </row>
    <row r="8482" spans="1:32" x14ac:dyDescent="0.3">
      <c r="A8482" s="1"/>
      <c r="B8482" s="1"/>
      <c r="D8482" s="2"/>
      <c r="F8482" s="1"/>
      <c r="G8482" s="2"/>
      <c r="H8482" s="2"/>
      <c r="N8482" s="2"/>
      <c r="O8482" s="2"/>
      <c r="U8482" s="2"/>
      <c r="Z8482" s="2"/>
      <c r="AF8482" s="2"/>
    </row>
    <row r="8483" spans="1:32" x14ac:dyDescent="0.3">
      <c r="A8483" s="1"/>
      <c r="B8483" s="1"/>
      <c r="D8483" s="2"/>
      <c r="F8483" s="1"/>
      <c r="G8483" s="2"/>
      <c r="H8483" s="2"/>
      <c r="N8483" s="2"/>
      <c r="O8483" s="2"/>
      <c r="U8483" s="2"/>
      <c r="Z8483" s="2"/>
      <c r="AF8483" s="2"/>
    </row>
    <row r="8484" spans="1:32" x14ac:dyDescent="0.3">
      <c r="A8484" s="1"/>
      <c r="B8484" s="1"/>
      <c r="D8484" s="2"/>
      <c r="F8484" s="1"/>
      <c r="G8484" s="2"/>
      <c r="H8484" s="2"/>
      <c r="N8484" s="2"/>
      <c r="O8484" s="2"/>
      <c r="U8484" s="2"/>
      <c r="Z8484" s="2"/>
      <c r="AF8484" s="2"/>
    </row>
    <row r="8485" spans="1:32" x14ac:dyDescent="0.3">
      <c r="A8485" s="1"/>
      <c r="B8485" s="1"/>
      <c r="D8485" s="2"/>
      <c r="F8485" s="1"/>
      <c r="G8485" s="2"/>
      <c r="H8485" s="2"/>
      <c r="N8485" s="2"/>
      <c r="O8485" s="2"/>
      <c r="U8485" s="2"/>
      <c r="Z8485" s="2"/>
      <c r="AF8485" s="2"/>
    </row>
    <row r="8486" spans="1:32" x14ac:dyDescent="0.3">
      <c r="A8486" s="1"/>
      <c r="B8486" s="1"/>
      <c r="D8486" s="2"/>
      <c r="F8486" s="1"/>
      <c r="G8486" s="2"/>
      <c r="H8486" s="2"/>
      <c r="N8486" s="2"/>
      <c r="O8486" s="2"/>
      <c r="U8486" s="2"/>
      <c r="Z8486" s="2"/>
      <c r="AF8486" s="2"/>
    </row>
    <row r="8487" spans="1:32" x14ac:dyDescent="0.3">
      <c r="A8487" s="1"/>
      <c r="B8487" s="1"/>
      <c r="D8487" s="2"/>
      <c r="F8487" s="1"/>
      <c r="G8487" s="2"/>
      <c r="H8487" s="2"/>
      <c r="N8487" s="2"/>
      <c r="O8487" s="2"/>
      <c r="U8487" s="2"/>
      <c r="Z8487" s="2"/>
      <c r="AF8487" s="2"/>
    </row>
    <row r="8488" spans="1:32" x14ac:dyDescent="0.3">
      <c r="A8488" s="1"/>
      <c r="B8488" s="1"/>
      <c r="D8488" s="2"/>
      <c r="F8488" s="1"/>
      <c r="G8488" s="2"/>
      <c r="H8488" s="2"/>
      <c r="N8488" s="2"/>
      <c r="O8488" s="2"/>
      <c r="U8488" s="2"/>
      <c r="Z8488" s="2"/>
      <c r="AF8488" s="2"/>
    </row>
    <row r="8489" spans="1:32" x14ac:dyDescent="0.3">
      <c r="A8489" s="1"/>
      <c r="B8489" s="1"/>
      <c r="D8489" s="2"/>
      <c r="F8489" s="1"/>
      <c r="G8489" s="2"/>
      <c r="H8489" s="2"/>
      <c r="N8489" s="2"/>
      <c r="O8489" s="2"/>
      <c r="U8489" s="2"/>
      <c r="Z8489" s="2"/>
      <c r="AF8489" s="2"/>
    </row>
    <row r="8490" spans="1:32" x14ac:dyDescent="0.3">
      <c r="A8490" s="1"/>
      <c r="B8490" s="1"/>
      <c r="D8490" s="2"/>
      <c r="F8490" s="1"/>
      <c r="G8490" s="2"/>
      <c r="H8490" s="2"/>
      <c r="N8490" s="2"/>
      <c r="O8490" s="2"/>
      <c r="U8490" s="2"/>
      <c r="Z8490" s="2"/>
      <c r="AF8490" s="2"/>
    </row>
    <row r="8491" spans="1:32" x14ac:dyDescent="0.3">
      <c r="A8491" s="1"/>
      <c r="B8491" s="1"/>
      <c r="D8491" s="2"/>
      <c r="F8491" s="1"/>
      <c r="G8491" s="2"/>
      <c r="H8491" s="2"/>
      <c r="N8491" s="2"/>
      <c r="O8491" s="2"/>
      <c r="U8491" s="2"/>
      <c r="Z8491" s="2"/>
      <c r="AF8491" s="2"/>
    </row>
    <row r="8492" spans="1:32" x14ac:dyDescent="0.3">
      <c r="A8492" s="1"/>
      <c r="B8492" s="1"/>
      <c r="D8492" s="2"/>
      <c r="F8492" s="1"/>
      <c r="G8492" s="2"/>
      <c r="H8492" s="2"/>
      <c r="N8492" s="2"/>
      <c r="O8492" s="2"/>
      <c r="U8492" s="2"/>
      <c r="Z8492" s="2"/>
      <c r="AF8492" s="2"/>
    </row>
    <row r="8493" spans="1:32" x14ac:dyDescent="0.3">
      <c r="A8493" s="1"/>
      <c r="B8493" s="1"/>
      <c r="D8493" s="2"/>
      <c r="F8493" s="1"/>
      <c r="G8493" s="2"/>
      <c r="H8493" s="2"/>
      <c r="N8493" s="2"/>
      <c r="O8493" s="2"/>
      <c r="U8493" s="2"/>
      <c r="Z8493" s="2"/>
      <c r="AF8493" s="2"/>
    </row>
    <row r="8494" spans="1:32" x14ac:dyDescent="0.3">
      <c r="A8494" s="1"/>
      <c r="B8494" s="1"/>
      <c r="D8494" s="2"/>
      <c r="F8494" s="1"/>
      <c r="G8494" s="2"/>
      <c r="H8494" s="2"/>
      <c r="N8494" s="2"/>
      <c r="O8494" s="2"/>
      <c r="U8494" s="2"/>
      <c r="Z8494" s="2"/>
      <c r="AF8494" s="2"/>
    </row>
    <row r="8495" spans="1:32" x14ac:dyDescent="0.3">
      <c r="A8495" s="1"/>
      <c r="B8495" s="1"/>
      <c r="D8495" s="2"/>
      <c r="F8495" s="1"/>
      <c r="G8495" s="2"/>
      <c r="H8495" s="2"/>
      <c r="N8495" s="2"/>
      <c r="O8495" s="2"/>
      <c r="U8495" s="2"/>
      <c r="Z8495" s="2"/>
      <c r="AF8495" s="2"/>
    </row>
    <row r="8496" spans="1:32" x14ac:dyDescent="0.3">
      <c r="A8496" s="1"/>
      <c r="B8496" s="1"/>
      <c r="D8496" s="2"/>
      <c r="F8496" s="1"/>
      <c r="G8496" s="2"/>
      <c r="H8496" s="2"/>
      <c r="N8496" s="2"/>
      <c r="O8496" s="2"/>
      <c r="U8496" s="2"/>
      <c r="Z8496" s="2"/>
      <c r="AF8496" s="2"/>
    </row>
    <row r="8497" spans="1:32" x14ac:dyDescent="0.3">
      <c r="A8497" s="1"/>
      <c r="B8497" s="1"/>
      <c r="D8497" s="2"/>
      <c r="F8497" s="1"/>
      <c r="G8497" s="2"/>
      <c r="H8497" s="2"/>
      <c r="N8497" s="2"/>
      <c r="O8497" s="2"/>
      <c r="U8497" s="2"/>
      <c r="Z8497" s="2"/>
      <c r="AF8497" s="2"/>
    </row>
    <row r="8498" spans="1:32" x14ac:dyDescent="0.3">
      <c r="A8498" s="1"/>
      <c r="B8498" s="1"/>
      <c r="D8498" s="2"/>
      <c r="F8498" s="1"/>
      <c r="G8498" s="2"/>
      <c r="H8498" s="2"/>
      <c r="N8498" s="2"/>
      <c r="O8498" s="2"/>
      <c r="U8498" s="2"/>
      <c r="Z8498" s="2"/>
      <c r="AF8498" s="2"/>
    </row>
    <row r="8499" spans="1:32" x14ac:dyDescent="0.3">
      <c r="A8499" s="1"/>
      <c r="B8499" s="1"/>
      <c r="D8499" s="2"/>
      <c r="F8499" s="1"/>
      <c r="G8499" s="2"/>
      <c r="H8499" s="2"/>
      <c r="N8499" s="2"/>
      <c r="O8499" s="2"/>
      <c r="U8499" s="2"/>
      <c r="Z8499" s="2"/>
      <c r="AF8499" s="2"/>
    </row>
    <row r="8500" spans="1:32" x14ac:dyDescent="0.3">
      <c r="A8500" s="1"/>
      <c r="B8500" s="1"/>
      <c r="D8500" s="2"/>
      <c r="F8500" s="1"/>
      <c r="G8500" s="2"/>
      <c r="H8500" s="2"/>
      <c r="N8500" s="2"/>
      <c r="O8500" s="2"/>
      <c r="U8500" s="2"/>
      <c r="Z8500" s="2"/>
      <c r="AF8500" s="2"/>
    </row>
    <row r="8501" spans="1:32" x14ac:dyDescent="0.3">
      <c r="A8501" s="1"/>
      <c r="B8501" s="1"/>
      <c r="D8501" s="2"/>
      <c r="F8501" s="1"/>
      <c r="G8501" s="2"/>
      <c r="H8501" s="2"/>
      <c r="N8501" s="2"/>
      <c r="O8501" s="2"/>
      <c r="U8501" s="2"/>
      <c r="Z8501" s="2"/>
      <c r="AF8501" s="2"/>
    </row>
    <row r="8502" spans="1:32" x14ac:dyDescent="0.3">
      <c r="A8502" s="1"/>
      <c r="B8502" s="1"/>
      <c r="D8502" s="2"/>
      <c r="F8502" s="1"/>
      <c r="G8502" s="2"/>
      <c r="H8502" s="2"/>
      <c r="N8502" s="2"/>
      <c r="O8502" s="2"/>
      <c r="U8502" s="2"/>
      <c r="Z8502" s="2"/>
      <c r="AF8502" s="2"/>
    </row>
    <row r="8503" spans="1:32" x14ac:dyDescent="0.3">
      <c r="A8503" s="1"/>
      <c r="B8503" s="1"/>
      <c r="D8503" s="2"/>
      <c r="F8503" s="1"/>
      <c r="G8503" s="2"/>
      <c r="H8503" s="2"/>
      <c r="N8503" s="2"/>
      <c r="O8503" s="2"/>
      <c r="U8503" s="2"/>
      <c r="Z8503" s="2"/>
      <c r="AF8503" s="2"/>
    </row>
    <row r="8504" spans="1:32" x14ac:dyDescent="0.3">
      <c r="A8504" s="1"/>
      <c r="B8504" s="1"/>
      <c r="D8504" s="2"/>
      <c r="F8504" s="1"/>
      <c r="G8504" s="2"/>
      <c r="H8504" s="2"/>
      <c r="N8504" s="2"/>
      <c r="O8504" s="2"/>
      <c r="U8504" s="2"/>
      <c r="Z8504" s="2"/>
      <c r="AF8504" s="2"/>
    </row>
    <row r="8505" spans="1:32" x14ac:dyDescent="0.3">
      <c r="A8505" s="1"/>
      <c r="B8505" s="1"/>
      <c r="D8505" s="2"/>
      <c r="F8505" s="1"/>
      <c r="G8505" s="2"/>
      <c r="H8505" s="2"/>
      <c r="N8505" s="2"/>
      <c r="O8505" s="2"/>
      <c r="U8505" s="2"/>
      <c r="Z8505" s="2"/>
      <c r="AF8505" s="2"/>
    </row>
    <row r="8506" spans="1:32" x14ac:dyDescent="0.3">
      <c r="A8506" s="1"/>
      <c r="B8506" s="1"/>
      <c r="D8506" s="2"/>
      <c r="F8506" s="1"/>
      <c r="G8506" s="2"/>
      <c r="H8506" s="2"/>
      <c r="N8506" s="2"/>
      <c r="O8506" s="2"/>
      <c r="U8506" s="2"/>
      <c r="Z8506" s="2"/>
      <c r="AF8506" s="2"/>
    </row>
    <row r="8507" spans="1:32" x14ac:dyDescent="0.3">
      <c r="A8507" s="1"/>
      <c r="B8507" s="1"/>
      <c r="D8507" s="2"/>
      <c r="F8507" s="1"/>
      <c r="G8507" s="2"/>
      <c r="H8507" s="2"/>
      <c r="N8507" s="2"/>
      <c r="O8507" s="2"/>
      <c r="U8507" s="2"/>
      <c r="Z8507" s="2"/>
      <c r="AF8507" s="2"/>
    </row>
    <row r="8508" spans="1:32" x14ac:dyDescent="0.3">
      <c r="A8508" s="1"/>
      <c r="B8508" s="1"/>
      <c r="D8508" s="2"/>
      <c r="F8508" s="1"/>
      <c r="G8508" s="2"/>
      <c r="H8508" s="2"/>
      <c r="N8508" s="2"/>
      <c r="O8508" s="2"/>
      <c r="U8508" s="2"/>
      <c r="Z8508" s="2"/>
      <c r="AF8508" s="2"/>
    </row>
    <row r="8509" spans="1:32" x14ac:dyDescent="0.3">
      <c r="A8509" s="1"/>
      <c r="B8509" s="1"/>
      <c r="D8509" s="2"/>
      <c r="F8509" s="1"/>
      <c r="G8509" s="2"/>
      <c r="H8509" s="2"/>
      <c r="N8509" s="2"/>
      <c r="O8509" s="2"/>
      <c r="U8509" s="2"/>
      <c r="Z8509" s="2"/>
      <c r="AF8509" s="2"/>
    </row>
    <row r="8510" spans="1:32" x14ac:dyDescent="0.3">
      <c r="A8510" s="1"/>
      <c r="B8510" s="1"/>
      <c r="D8510" s="2"/>
      <c r="F8510" s="1"/>
      <c r="G8510" s="2"/>
      <c r="H8510" s="2"/>
      <c r="N8510" s="2"/>
      <c r="O8510" s="2"/>
      <c r="U8510" s="2"/>
      <c r="Z8510" s="2"/>
      <c r="AF8510" s="2"/>
    </row>
    <row r="8511" spans="1:32" x14ac:dyDescent="0.3">
      <c r="A8511" s="1"/>
      <c r="B8511" s="1"/>
      <c r="D8511" s="2"/>
      <c r="F8511" s="1"/>
      <c r="G8511" s="2"/>
      <c r="H8511" s="2"/>
      <c r="N8511" s="2"/>
      <c r="O8511" s="2"/>
      <c r="U8511" s="2"/>
      <c r="Z8511" s="2"/>
      <c r="AF8511" s="2"/>
    </row>
    <row r="8512" spans="1:32" x14ac:dyDescent="0.3">
      <c r="A8512" s="1"/>
      <c r="B8512" s="1"/>
      <c r="D8512" s="2"/>
      <c r="F8512" s="1"/>
      <c r="G8512" s="2"/>
      <c r="H8512" s="2"/>
      <c r="N8512" s="2"/>
      <c r="O8512" s="2"/>
      <c r="U8512" s="2"/>
      <c r="Z8512" s="2"/>
      <c r="AF8512" s="2"/>
    </row>
    <row r="8513" spans="1:32" x14ac:dyDescent="0.3">
      <c r="A8513" s="1"/>
      <c r="B8513" s="1"/>
      <c r="D8513" s="2"/>
      <c r="F8513" s="1"/>
      <c r="G8513" s="2"/>
      <c r="H8513" s="2"/>
      <c r="N8513" s="2"/>
      <c r="O8513" s="2"/>
      <c r="U8513" s="2"/>
      <c r="Z8513" s="2"/>
      <c r="AF8513" s="2"/>
    </row>
    <row r="8514" spans="1:32" x14ac:dyDescent="0.3">
      <c r="A8514" s="1"/>
      <c r="B8514" s="1"/>
      <c r="D8514" s="2"/>
      <c r="F8514" s="1"/>
      <c r="G8514" s="2"/>
      <c r="H8514" s="2"/>
      <c r="N8514" s="2"/>
      <c r="O8514" s="2"/>
      <c r="U8514" s="2"/>
      <c r="Z8514" s="2"/>
      <c r="AF8514" s="2"/>
    </row>
    <row r="8515" spans="1:32" x14ac:dyDescent="0.3">
      <c r="A8515" s="1"/>
      <c r="B8515" s="1"/>
      <c r="D8515" s="2"/>
      <c r="F8515" s="1"/>
      <c r="G8515" s="2"/>
      <c r="H8515" s="2"/>
      <c r="N8515" s="2"/>
      <c r="O8515" s="2"/>
      <c r="U8515" s="2"/>
      <c r="Z8515" s="2"/>
      <c r="AF8515" s="2"/>
    </row>
    <row r="8516" spans="1:32" x14ac:dyDescent="0.3">
      <c r="A8516" s="1"/>
      <c r="B8516" s="1"/>
      <c r="D8516" s="2"/>
      <c r="F8516" s="1"/>
      <c r="G8516" s="2"/>
      <c r="H8516" s="2"/>
      <c r="N8516" s="2"/>
      <c r="O8516" s="2"/>
      <c r="U8516" s="2"/>
      <c r="Z8516" s="2"/>
      <c r="AF8516" s="2"/>
    </row>
    <row r="8517" spans="1:32" x14ac:dyDescent="0.3">
      <c r="A8517" s="1"/>
      <c r="B8517" s="1"/>
      <c r="D8517" s="2"/>
      <c r="F8517" s="1"/>
      <c r="G8517" s="2"/>
      <c r="H8517" s="2"/>
      <c r="N8517" s="2"/>
      <c r="O8517" s="2"/>
      <c r="U8517" s="2"/>
      <c r="Z8517" s="2"/>
      <c r="AF8517" s="2"/>
    </row>
    <row r="8518" spans="1:32" x14ac:dyDescent="0.3">
      <c r="A8518" s="1"/>
      <c r="B8518" s="1"/>
      <c r="D8518" s="2"/>
      <c r="F8518" s="1"/>
      <c r="G8518" s="2"/>
      <c r="H8518" s="2"/>
      <c r="N8518" s="2"/>
      <c r="O8518" s="2"/>
      <c r="U8518" s="2"/>
      <c r="Z8518" s="2"/>
      <c r="AF8518" s="2"/>
    </row>
    <row r="8519" spans="1:32" x14ac:dyDescent="0.3">
      <c r="A8519" s="1"/>
      <c r="B8519" s="1"/>
      <c r="D8519" s="2"/>
      <c r="F8519" s="1"/>
      <c r="G8519" s="2"/>
      <c r="H8519" s="2"/>
      <c r="N8519" s="2"/>
      <c r="O8519" s="2"/>
      <c r="U8519" s="2"/>
      <c r="Z8519" s="2"/>
      <c r="AF8519" s="2"/>
    </row>
    <row r="8520" spans="1:32" x14ac:dyDescent="0.3">
      <c r="A8520" s="1"/>
      <c r="B8520" s="1"/>
      <c r="D8520" s="2"/>
      <c r="F8520" s="1"/>
      <c r="G8520" s="2"/>
      <c r="H8520" s="2"/>
      <c r="N8520" s="2"/>
      <c r="O8520" s="2"/>
      <c r="U8520" s="2"/>
      <c r="Z8520" s="2"/>
      <c r="AF8520" s="2"/>
    </row>
    <row r="8521" spans="1:32" x14ac:dyDescent="0.3">
      <c r="A8521" s="1"/>
      <c r="B8521" s="1"/>
      <c r="D8521" s="2"/>
      <c r="F8521" s="1"/>
      <c r="G8521" s="2"/>
      <c r="H8521" s="2"/>
      <c r="N8521" s="2"/>
      <c r="O8521" s="2"/>
      <c r="U8521" s="2"/>
      <c r="Z8521" s="2"/>
      <c r="AF8521" s="2"/>
    </row>
    <row r="8522" spans="1:32" x14ac:dyDescent="0.3">
      <c r="A8522" s="1"/>
      <c r="B8522" s="1"/>
      <c r="D8522" s="2"/>
      <c r="F8522" s="1"/>
      <c r="G8522" s="2"/>
      <c r="H8522" s="2"/>
      <c r="N8522" s="2"/>
      <c r="O8522" s="2"/>
      <c r="U8522" s="2"/>
      <c r="Z8522" s="2"/>
      <c r="AF8522" s="2"/>
    </row>
    <row r="8523" spans="1:32" x14ac:dyDescent="0.3">
      <c r="A8523" s="1"/>
      <c r="B8523" s="1"/>
      <c r="D8523" s="2"/>
      <c r="F8523" s="1"/>
      <c r="G8523" s="2"/>
      <c r="H8523" s="2"/>
      <c r="N8523" s="2"/>
      <c r="O8523" s="2"/>
      <c r="U8523" s="2"/>
      <c r="Z8523" s="2"/>
      <c r="AF8523" s="2"/>
    </row>
    <row r="8524" spans="1:32" x14ac:dyDescent="0.3">
      <c r="A8524" s="1"/>
      <c r="B8524" s="1"/>
      <c r="D8524" s="2"/>
      <c r="F8524" s="1"/>
      <c r="G8524" s="2"/>
      <c r="H8524" s="2"/>
      <c r="N8524" s="2"/>
      <c r="O8524" s="2"/>
      <c r="U8524" s="2"/>
      <c r="Z8524" s="2"/>
      <c r="AF8524" s="2"/>
    </row>
    <row r="8525" spans="1:32" x14ac:dyDescent="0.3">
      <c r="A8525" s="1"/>
      <c r="B8525" s="1"/>
      <c r="D8525" s="2"/>
      <c r="F8525" s="1"/>
      <c r="G8525" s="2"/>
      <c r="H8525" s="2"/>
      <c r="N8525" s="2"/>
      <c r="O8525" s="2"/>
      <c r="U8525" s="2"/>
      <c r="Z8525" s="2"/>
      <c r="AF8525" s="2"/>
    </row>
    <row r="8526" spans="1:32" x14ac:dyDescent="0.3">
      <c r="A8526" s="1"/>
      <c r="B8526" s="1"/>
      <c r="D8526" s="2"/>
      <c r="F8526" s="1"/>
      <c r="G8526" s="2"/>
      <c r="H8526" s="2"/>
      <c r="N8526" s="2"/>
      <c r="O8526" s="2"/>
      <c r="U8526" s="2"/>
      <c r="Z8526" s="2"/>
      <c r="AF8526" s="2"/>
    </row>
    <row r="8527" spans="1:32" x14ac:dyDescent="0.3">
      <c r="A8527" s="1"/>
      <c r="B8527" s="1"/>
      <c r="D8527" s="2"/>
      <c r="F8527" s="1"/>
      <c r="G8527" s="2"/>
      <c r="H8527" s="2"/>
      <c r="N8527" s="2"/>
      <c r="O8527" s="2"/>
      <c r="U8527" s="2"/>
      <c r="Z8527" s="2"/>
      <c r="AF8527" s="2"/>
    </row>
    <row r="8528" spans="1:32" x14ac:dyDescent="0.3">
      <c r="A8528" s="1"/>
      <c r="B8528" s="1"/>
      <c r="D8528" s="2"/>
      <c r="F8528" s="1"/>
      <c r="G8528" s="2"/>
      <c r="H8528" s="2"/>
      <c r="N8528" s="2"/>
      <c r="O8528" s="2"/>
      <c r="U8528" s="2"/>
      <c r="Z8528" s="2"/>
      <c r="AF8528" s="2"/>
    </row>
    <row r="8529" spans="1:32" x14ac:dyDescent="0.3">
      <c r="A8529" s="1"/>
      <c r="B8529" s="1"/>
      <c r="D8529" s="2"/>
      <c r="F8529" s="1"/>
      <c r="G8529" s="2"/>
      <c r="H8529" s="2"/>
      <c r="N8529" s="2"/>
      <c r="O8529" s="2"/>
      <c r="U8529" s="2"/>
      <c r="Z8529" s="2"/>
      <c r="AF8529" s="2"/>
    </row>
    <row r="8530" spans="1:32" x14ac:dyDescent="0.3">
      <c r="A8530" s="1"/>
      <c r="B8530" s="1"/>
      <c r="D8530" s="2"/>
      <c r="F8530" s="1"/>
      <c r="G8530" s="2"/>
      <c r="H8530" s="2"/>
      <c r="N8530" s="2"/>
      <c r="O8530" s="2"/>
      <c r="U8530" s="2"/>
      <c r="Z8530" s="2"/>
      <c r="AF8530" s="2"/>
    </row>
    <row r="8531" spans="1:32" x14ac:dyDescent="0.3">
      <c r="A8531" s="1"/>
      <c r="B8531" s="1"/>
      <c r="D8531" s="2"/>
      <c r="F8531" s="1"/>
      <c r="G8531" s="2"/>
      <c r="H8531" s="2"/>
      <c r="N8531" s="2"/>
      <c r="O8531" s="2"/>
      <c r="U8531" s="2"/>
      <c r="Z8531" s="2"/>
      <c r="AF8531" s="2"/>
    </row>
    <row r="8532" spans="1:32" x14ac:dyDescent="0.3">
      <c r="A8532" s="1"/>
      <c r="B8532" s="1"/>
      <c r="D8532" s="2"/>
      <c r="F8532" s="1"/>
      <c r="G8532" s="2"/>
      <c r="H8532" s="2"/>
      <c r="N8532" s="2"/>
      <c r="O8532" s="2"/>
      <c r="U8532" s="2"/>
      <c r="Z8532" s="2"/>
      <c r="AF8532" s="2"/>
    </row>
    <row r="8533" spans="1:32" x14ac:dyDescent="0.3">
      <c r="A8533" s="1"/>
      <c r="B8533" s="1"/>
      <c r="D8533" s="2"/>
      <c r="F8533" s="1"/>
      <c r="G8533" s="2"/>
      <c r="H8533" s="2"/>
      <c r="N8533" s="2"/>
      <c r="O8533" s="2"/>
      <c r="U8533" s="2"/>
      <c r="Z8533" s="2"/>
      <c r="AF8533" s="2"/>
    </row>
    <row r="8534" spans="1:32" x14ac:dyDescent="0.3">
      <c r="A8534" s="1"/>
      <c r="B8534" s="1"/>
      <c r="D8534" s="2"/>
      <c r="F8534" s="1"/>
      <c r="G8534" s="2"/>
      <c r="H8534" s="2"/>
      <c r="N8534" s="2"/>
      <c r="O8534" s="2"/>
      <c r="U8534" s="2"/>
      <c r="Z8534" s="2"/>
      <c r="AF8534" s="2"/>
    </row>
    <row r="8535" spans="1:32" x14ac:dyDescent="0.3">
      <c r="A8535" s="1"/>
      <c r="B8535" s="1"/>
      <c r="D8535" s="2"/>
      <c r="F8535" s="1"/>
      <c r="G8535" s="2"/>
      <c r="H8535" s="2"/>
      <c r="N8535" s="2"/>
      <c r="O8535" s="2"/>
      <c r="U8535" s="2"/>
      <c r="Z8535" s="2"/>
      <c r="AF8535" s="2"/>
    </row>
    <row r="8536" spans="1:32" x14ac:dyDescent="0.3">
      <c r="A8536" s="1"/>
      <c r="B8536" s="1"/>
      <c r="D8536" s="2"/>
      <c r="F8536" s="1"/>
      <c r="G8536" s="2"/>
      <c r="H8536" s="2"/>
      <c r="N8536" s="2"/>
      <c r="O8536" s="2"/>
      <c r="U8536" s="2"/>
      <c r="Z8536" s="2"/>
      <c r="AF8536" s="2"/>
    </row>
    <row r="8537" spans="1:32" x14ac:dyDescent="0.3">
      <c r="A8537" s="1"/>
      <c r="B8537" s="1"/>
      <c r="D8537" s="2"/>
      <c r="F8537" s="1"/>
      <c r="G8537" s="2"/>
      <c r="H8537" s="2"/>
      <c r="N8537" s="2"/>
      <c r="O8537" s="2"/>
      <c r="U8537" s="2"/>
      <c r="Z8537" s="2"/>
      <c r="AF8537" s="2"/>
    </row>
    <row r="8538" spans="1:32" x14ac:dyDescent="0.3">
      <c r="A8538" s="1"/>
      <c r="B8538" s="1"/>
      <c r="D8538" s="2"/>
      <c r="F8538" s="1"/>
      <c r="G8538" s="2"/>
      <c r="H8538" s="2"/>
      <c r="N8538" s="2"/>
      <c r="O8538" s="2"/>
      <c r="U8538" s="2"/>
      <c r="Z8538" s="2"/>
      <c r="AF8538" s="2"/>
    </row>
    <row r="8539" spans="1:32" x14ac:dyDescent="0.3">
      <c r="A8539" s="1"/>
      <c r="B8539" s="1"/>
      <c r="D8539" s="2"/>
      <c r="F8539" s="1"/>
      <c r="G8539" s="2"/>
      <c r="H8539" s="2"/>
      <c r="N8539" s="2"/>
      <c r="O8539" s="2"/>
      <c r="U8539" s="2"/>
      <c r="Z8539" s="2"/>
      <c r="AF8539" s="2"/>
    </row>
    <row r="8540" spans="1:32" x14ac:dyDescent="0.3">
      <c r="A8540" s="1"/>
      <c r="B8540" s="1"/>
      <c r="D8540" s="2"/>
      <c r="F8540" s="1"/>
      <c r="G8540" s="2"/>
      <c r="H8540" s="2"/>
      <c r="N8540" s="2"/>
      <c r="O8540" s="2"/>
      <c r="U8540" s="2"/>
      <c r="Z8540" s="2"/>
      <c r="AF8540" s="2"/>
    </row>
    <row r="8541" spans="1:32" x14ac:dyDescent="0.3">
      <c r="A8541" s="1"/>
      <c r="B8541" s="1"/>
      <c r="D8541" s="2"/>
      <c r="F8541" s="1"/>
      <c r="G8541" s="2"/>
      <c r="H8541" s="2"/>
      <c r="N8541" s="2"/>
      <c r="O8541" s="2"/>
      <c r="U8541" s="2"/>
      <c r="Z8541" s="2"/>
      <c r="AF8541" s="2"/>
    </row>
    <row r="8542" spans="1:32" x14ac:dyDescent="0.3">
      <c r="A8542" s="1"/>
      <c r="B8542" s="1"/>
      <c r="D8542" s="2"/>
      <c r="F8542" s="1"/>
      <c r="G8542" s="2"/>
      <c r="H8542" s="2"/>
      <c r="N8542" s="2"/>
      <c r="O8542" s="2"/>
      <c r="U8542" s="2"/>
      <c r="Z8542" s="2"/>
      <c r="AF8542" s="2"/>
    </row>
    <row r="8543" spans="1:32" x14ac:dyDescent="0.3">
      <c r="A8543" s="1"/>
      <c r="B8543" s="1"/>
      <c r="D8543" s="2"/>
      <c r="F8543" s="1"/>
      <c r="G8543" s="2"/>
      <c r="H8543" s="2"/>
      <c r="N8543" s="2"/>
      <c r="O8543" s="2"/>
      <c r="U8543" s="2"/>
      <c r="Z8543" s="2"/>
      <c r="AF8543" s="2"/>
    </row>
    <row r="8544" spans="1:32" x14ac:dyDescent="0.3">
      <c r="A8544" s="1"/>
      <c r="B8544" s="1"/>
      <c r="D8544" s="2"/>
      <c r="F8544" s="1"/>
      <c r="G8544" s="2"/>
      <c r="H8544" s="2"/>
      <c r="N8544" s="2"/>
      <c r="O8544" s="2"/>
      <c r="U8544" s="2"/>
      <c r="Z8544" s="2"/>
      <c r="AF8544" s="2"/>
    </row>
    <row r="8545" spans="1:32" x14ac:dyDescent="0.3">
      <c r="A8545" s="1"/>
      <c r="B8545" s="1"/>
      <c r="D8545" s="2"/>
      <c r="F8545" s="1"/>
      <c r="G8545" s="2"/>
      <c r="H8545" s="2"/>
      <c r="N8545" s="2"/>
      <c r="O8545" s="2"/>
      <c r="U8545" s="2"/>
      <c r="Z8545" s="2"/>
      <c r="AF8545" s="2"/>
    </row>
    <row r="8546" spans="1:32" x14ac:dyDescent="0.3">
      <c r="A8546" s="1"/>
      <c r="B8546" s="1"/>
      <c r="D8546" s="2"/>
      <c r="F8546" s="1"/>
      <c r="G8546" s="2"/>
      <c r="H8546" s="2"/>
      <c r="N8546" s="2"/>
      <c r="O8546" s="2"/>
      <c r="U8546" s="2"/>
      <c r="Z8546" s="2"/>
      <c r="AF8546" s="2"/>
    </row>
    <row r="8547" spans="1:32" x14ac:dyDescent="0.3">
      <c r="A8547" s="1"/>
      <c r="B8547" s="1"/>
      <c r="D8547" s="2"/>
      <c r="F8547" s="1"/>
      <c r="G8547" s="2"/>
      <c r="H8547" s="2"/>
      <c r="N8547" s="2"/>
      <c r="O8547" s="2"/>
      <c r="U8547" s="2"/>
      <c r="Z8547" s="2"/>
      <c r="AF8547" s="2"/>
    </row>
    <row r="8548" spans="1:32" x14ac:dyDescent="0.3">
      <c r="A8548" s="1"/>
      <c r="B8548" s="1"/>
      <c r="D8548" s="2"/>
      <c r="F8548" s="1"/>
      <c r="G8548" s="2"/>
      <c r="H8548" s="2"/>
      <c r="N8548" s="2"/>
      <c r="O8548" s="2"/>
      <c r="U8548" s="2"/>
      <c r="Z8548" s="2"/>
      <c r="AF8548" s="2"/>
    </row>
    <row r="8549" spans="1:32" x14ac:dyDescent="0.3">
      <c r="A8549" s="1"/>
      <c r="B8549" s="1"/>
      <c r="D8549" s="2"/>
      <c r="F8549" s="1"/>
      <c r="G8549" s="2"/>
      <c r="H8549" s="2"/>
      <c r="N8549" s="2"/>
      <c r="O8549" s="2"/>
      <c r="U8549" s="2"/>
      <c r="Z8549" s="2"/>
      <c r="AF8549" s="2"/>
    </row>
    <row r="8550" spans="1:32" x14ac:dyDescent="0.3">
      <c r="A8550" s="1"/>
      <c r="B8550" s="1"/>
      <c r="D8550" s="2"/>
      <c r="F8550" s="1"/>
      <c r="G8550" s="2"/>
      <c r="H8550" s="2"/>
      <c r="N8550" s="2"/>
      <c r="O8550" s="2"/>
      <c r="U8550" s="2"/>
      <c r="Z8550" s="2"/>
      <c r="AF8550" s="2"/>
    </row>
    <row r="8551" spans="1:32" x14ac:dyDescent="0.3">
      <c r="A8551" s="1"/>
      <c r="B8551" s="1"/>
      <c r="D8551" s="2"/>
      <c r="F8551" s="1"/>
      <c r="G8551" s="2"/>
      <c r="H8551" s="2"/>
      <c r="N8551" s="2"/>
      <c r="O8551" s="2"/>
      <c r="U8551" s="2"/>
      <c r="Z8551" s="2"/>
      <c r="AF8551" s="2"/>
    </row>
    <row r="8552" spans="1:32" x14ac:dyDescent="0.3">
      <c r="A8552" s="1"/>
      <c r="B8552" s="1"/>
      <c r="D8552" s="2"/>
      <c r="F8552" s="1"/>
      <c r="G8552" s="2"/>
      <c r="H8552" s="2"/>
      <c r="N8552" s="2"/>
      <c r="O8552" s="2"/>
      <c r="U8552" s="2"/>
      <c r="Z8552" s="2"/>
      <c r="AF8552" s="2"/>
    </row>
    <row r="8553" spans="1:32" x14ac:dyDescent="0.3">
      <c r="A8553" s="1"/>
      <c r="B8553" s="1"/>
      <c r="D8553" s="2"/>
      <c r="F8553" s="1"/>
      <c r="G8553" s="2"/>
      <c r="H8553" s="2"/>
      <c r="N8553" s="2"/>
      <c r="O8553" s="2"/>
      <c r="U8553" s="2"/>
      <c r="Z8553" s="2"/>
      <c r="AF8553" s="2"/>
    </row>
    <row r="8554" spans="1:32" x14ac:dyDescent="0.3">
      <c r="A8554" s="1"/>
      <c r="B8554" s="1"/>
      <c r="D8554" s="2"/>
      <c r="F8554" s="1"/>
      <c r="G8554" s="2"/>
      <c r="H8554" s="2"/>
      <c r="N8554" s="2"/>
      <c r="O8554" s="2"/>
      <c r="U8554" s="2"/>
      <c r="Z8554" s="2"/>
      <c r="AF8554" s="2"/>
    </row>
    <row r="8555" spans="1:32" x14ac:dyDescent="0.3">
      <c r="A8555" s="1"/>
      <c r="B8555" s="1"/>
      <c r="D8555" s="2"/>
      <c r="F8555" s="1"/>
      <c r="G8555" s="2"/>
      <c r="H8555" s="2"/>
      <c r="N8555" s="2"/>
      <c r="O8555" s="2"/>
      <c r="U8555" s="2"/>
      <c r="Z8555" s="2"/>
      <c r="AF8555" s="2"/>
    </row>
    <row r="8556" spans="1:32" x14ac:dyDescent="0.3">
      <c r="A8556" s="1"/>
      <c r="B8556" s="1"/>
      <c r="D8556" s="2"/>
      <c r="F8556" s="1"/>
      <c r="G8556" s="2"/>
      <c r="H8556" s="2"/>
      <c r="N8556" s="2"/>
      <c r="O8556" s="2"/>
      <c r="U8556" s="2"/>
      <c r="Z8556" s="2"/>
      <c r="AF8556" s="2"/>
    </row>
    <row r="8557" spans="1:32" x14ac:dyDescent="0.3">
      <c r="A8557" s="1"/>
      <c r="B8557" s="1"/>
      <c r="D8557" s="2"/>
      <c r="F8557" s="1"/>
      <c r="G8557" s="2"/>
      <c r="H8557" s="2"/>
      <c r="N8557" s="2"/>
      <c r="O8557" s="2"/>
      <c r="U8557" s="2"/>
      <c r="Z8557" s="2"/>
      <c r="AF8557" s="2"/>
    </row>
    <row r="8558" spans="1:32" x14ac:dyDescent="0.3">
      <c r="A8558" s="1"/>
      <c r="B8558" s="1"/>
      <c r="D8558" s="2"/>
      <c r="F8558" s="1"/>
      <c r="G8558" s="2"/>
      <c r="H8558" s="2"/>
      <c r="N8558" s="2"/>
      <c r="O8558" s="2"/>
      <c r="U8558" s="2"/>
      <c r="Z8558" s="2"/>
      <c r="AF8558" s="2"/>
    </row>
    <row r="8559" spans="1:32" x14ac:dyDescent="0.3">
      <c r="A8559" s="1"/>
      <c r="B8559" s="1"/>
      <c r="D8559" s="2"/>
      <c r="F8559" s="1"/>
      <c r="G8559" s="2"/>
      <c r="H8559" s="2"/>
      <c r="N8559" s="2"/>
      <c r="O8559" s="2"/>
      <c r="U8559" s="2"/>
      <c r="Z8559" s="2"/>
      <c r="AF8559" s="2"/>
    </row>
    <row r="8560" spans="1:32" x14ac:dyDescent="0.3">
      <c r="A8560" s="1"/>
      <c r="B8560" s="1"/>
      <c r="D8560" s="2"/>
      <c r="F8560" s="1"/>
      <c r="G8560" s="2"/>
      <c r="H8560" s="2"/>
      <c r="N8560" s="2"/>
      <c r="O8560" s="2"/>
      <c r="U8560" s="2"/>
      <c r="Z8560" s="2"/>
      <c r="AF8560" s="2"/>
    </row>
    <row r="8561" spans="1:32" x14ac:dyDescent="0.3">
      <c r="A8561" s="1"/>
      <c r="B8561" s="1"/>
      <c r="D8561" s="2"/>
      <c r="F8561" s="1"/>
      <c r="G8561" s="2"/>
      <c r="H8561" s="2"/>
      <c r="N8561" s="2"/>
      <c r="O8561" s="2"/>
      <c r="U8561" s="2"/>
      <c r="Z8561" s="2"/>
      <c r="AF8561" s="2"/>
    </row>
    <row r="8562" spans="1:32" x14ac:dyDescent="0.3">
      <c r="A8562" s="1"/>
      <c r="B8562" s="1"/>
      <c r="D8562" s="2"/>
      <c r="F8562" s="1"/>
      <c r="G8562" s="2"/>
      <c r="H8562" s="2"/>
      <c r="N8562" s="2"/>
      <c r="O8562" s="2"/>
      <c r="U8562" s="2"/>
      <c r="Z8562" s="2"/>
      <c r="AF8562" s="2"/>
    </row>
    <row r="8563" spans="1:32" x14ac:dyDescent="0.3">
      <c r="A8563" s="1"/>
      <c r="B8563" s="1"/>
      <c r="D8563" s="2"/>
      <c r="F8563" s="1"/>
      <c r="G8563" s="2"/>
      <c r="H8563" s="2"/>
      <c r="N8563" s="2"/>
      <c r="O8563" s="2"/>
      <c r="U8563" s="2"/>
      <c r="Z8563" s="2"/>
      <c r="AF8563" s="2"/>
    </row>
    <row r="8564" spans="1:32" x14ac:dyDescent="0.3">
      <c r="A8564" s="1"/>
      <c r="B8564" s="1"/>
      <c r="D8564" s="2"/>
      <c r="F8564" s="1"/>
      <c r="G8564" s="2"/>
      <c r="H8564" s="2"/>
      <c r="N8564" s="2"/>
      <c r="O8564" s="2"/>
      <c r="U8564" s="2"/>
      <c r="Z8564" s="2"/>
      <c r="AF8564" s="2"/>
    </row>
    <row r="8565" spans="1:32" x14ac:dyDescent="0.3">
      <c r="A8565" s="1"/>
      <c r="B8565" s="1"/>
      <c r="D8565" s="2"/>
      <c r="F8565" s="1"/>
      <c r="G8565" s="2"/>
      <c r="H8565" s="2"/>
      <c r="N8565" s="2"/>
      <c r="O8565" s="2"/>
      <c r="U8565" s="2"/>
      <c r="Z8565" s="2"/>
      <c r="AF8565" s="2"/>
    </row>
    <row r="8566" spans="1:32" x14ac:dyDescent="0.3">
      <c r="A8566" s="1"/>
      <c r="B8566" s="1"/>
      <c r="D8566" s="2"/>
      <c r="F8566" s="1"/>
      <c r="G8566" s="2"/>
      <c r="H8566" s="2"/>
      <c r="N8566" s="2"/>
      <c r="O8566" s="2"/>
      <c r="U8566" s="2"/>
      <c r="Z8566" s="2"/>
      <c r="AF8566" s="2"/>
    </row>
    <row r="8567" spans="1:32" x14ac:dyDescent="0.3">
      <c r="A8567" s="1"/>
      <c r="B8567" s="1"/>
      <c r="D8567" s="2"/>
      <c r="F8567" s="1"/>
      <c r="G8567" s="2"/>
      <c r="H8567" s="2"/>
      <c r="N8567" s="2"/>
      <c r="O8567" s="2"/>
      <c r="U8567" s="2"/>
      <c r="Z8567" s="2"/>
      <c r="AF8567" s="2"/>
    </row>
    <row r="8568" spans="1:32" x14ac:dyDescent="0.3">
      <c r="A8568" s="1"/>
      <c r="B8568" s="1"/>
      <c r="D8568" s="2"/>
      <c r="F8568" s="1"/>
      <c r="G8568" s="2"/>
      <c r="H8568" s="2"/>
      <c r="N8568" s="2"/>
      <c r="O8568" s="2"/>
      <c r="U8568" s="2"/>
      <c r="Z8568" s="2"/>
      <c r="AF8568" s="2"/>
    </row>
    <row r="8569" spans="1:32" x14ac:dyDescent="0.3">
      <c r="A8569" s="1"/>
      <c r="B8569" s="1"/>
      <c r="D8569" s="2"/>
      <c r="F8569" s="1"/>
      <c r="G8569" s="2"/>
      <c r="H8569" s="2"/>
      <c r="N8569" s="2"/>
      <c r="O8569" s="2"/>
      <c r="U8569" s="2"/>
      <c r="Z8569" s="2"/>
      <c r="AF8569" s="2"/>
    </row>
    <row r="8570" spans="1:32" x14ac:dyDescent="0.3">
      <c r="A8570" s="1"/>
      <c r="B8570" s="1"/>
      <c r="D8570" s="2"/>
      <c r="F8570" s="1"/>
      <c r="G8570" s="2"/>
      <c r="H8570" s="2"/>
      <c r="N8570" s="2"/>
      <c r="O8570" s="2"/>
      <c r="U8570" s="2"/>
      <c r="Z8570" s="2"/>
      <c r="AF8570" s="2"/>
    </row>
    <row r="8571" spans="1:32" x14ac:dyDescent="0.3">
      <c r="A8571" s="1"/>
      <c r="B8571" s="1"/>
      <c r="D8571" s="2"/>
      <c r="F8571" s="1"/>
      <c r="G8571" s="2"/>
      <c r="H8571" s="2"/>
      <c r="N8571" s="2"/>
      <c r="O8571" s="2"/>
      <c r="U8571" s="2"/>
      <c r="Z8571" s="2"/>
      <c r="AF8571" s="2"/>
    </row>
    <row r="8572" spans="1:32" x14ac:dyDescent="0.3">
      <c r="A8572" s="1"/>
      <c r="B8572" s="1"/>
      <c r="D8572" s="2"/>
      <c r="F8572" s="1"/>
      <c r="G8572" s="2"/>
      <c r="H8572" s="2"/>
      <c r="N8572" s="2"/>
      <c r="O8572" s="2"/>
      <c r="U8572" s="2"/>
      <c r="Z8572" s="2"/>
      <c r="AF8572" s="2"/>
    </row>
    <row r="8573" spans="1:32" x14ac:dyDescent="0.3">
      <c r="A8573" s="1"/>
      <c r="B8573" s="1"/>
      <c r="D8573" s="2"/>
      <c r="F8573" s="1"/>
      <c r="G8573" s="2"/>
      <c r="H8573" s="2"/>
      <c r="N8573" s="2"/>
      <c r="O8573" s="2"/>
      <c r="U8573" s="2"/>
      <c r="Z8573" s="2"/>
      <c r="AF8573" s="2"/>
    </row>
    <row r="8574" spans="1:32" x14ac:dyDescent="0.3">
      <c r="A8574" s="1"/>
      <c r="B8574" s="1"/>
      <c r="D8574" s="2"/>
      <c r="F8574" s="1"/>
      <c r="G8574" s="2"/>
      <c r="H8574" s="2"/>
      <c r="N8574" s="2"/>
      <c r="O8574" s="2"/>
      <c r="U8574" s="2"/>
      <c r="Z8574" s="2"/>
      <c r="AF8574" s="2"/>
    </row>
    <row r="8575" spans="1:32" x14ac:dyDescent="0.3">
      <c r="A8575" s="1"/>
      <c r="B8575" s="1"/>
      <c r="D8575" s="2"/>
      <c r="F8575" s="1"/>
      <c r="G8575" s="2"/>
      <c r="H8575" s="2"/>
      <c r="N8575" s="2"/>
      <c r="O8575" s="2"/>
      <c r="U8575" s="2"/>
      <c r="Z8575" s="2"/>
      <c r="AF8575" s="2"/>
    </row>
    <row r="8576" spans="1:32" x14ac:dyDescent="0.3">
      <c r="A8576" s="1"/>
      <c r="B8576" s="1"/>
      <c r="D8576" s="2"/>
      <c r="F8576" s="1"/>
      <c r="G8576" s="2"/>
      <c r="H8576" s="2"/>
      <c r="N8576" s="2"/>
      <c r="O8576" s="2"/>
      <c r="U8576" s="2"/>
      <c r="Z8576" s="2"/>
      <c r="AF8576" s="2"/>
    </row>
    <row r="8577" spans="1:32" x14ac:dyDescent="0.3">
      <c r="A8577" s="1"/>
      <c r="B8577" s="1"/>
      <c r="D8577" s="2"/>
      <c r="F8577" s="1"/>
      <c r="G8577" s="2"/>
      <c r="H8577" s="2"/>
      <c r="N8577" s="2"/>
      <c r="O8577" s="2"/>
      <c r="U8577" s="2"/>
      <c r="Z8577" s="2"/>
      <c r="AF8577" s="2"/>
    </row>
    <row r="8578" spans="1:32" x14ac:dyDescent="0.3">
      <c r="A8578" s="1"/>
      <c r="B8578" s="1"/>
      <c r="D8578" s="2"/>
      <c r="F8578" s="1"/>
      <c r="G8578" s="2"/>
      <c r="H8578" s="2"/>
      <c r="N8578" s="2"/>
      <c r="O8578" s="2"/>
      <c r="U8578" s="2"/>
      <c r="Z8578" s="2"/>
      <c r="AF8578" s="2"/>
    </row>
    <row r="8579" spans="1:32" x14ac:dyDescent="0.3">
      <c r="A8579" s="1"/>
      <c r="B8579" s="1"/>
      <c r="D8579" s="2"/>
      <c r="F8579" s="1"/>
      <c r="G8579" s="2"/>
      <c r="H8579" s="2"/>
      <c r="N8579" s="2"/>
      <c r="O8579" s="2"/>
      <c r="U8579" s="2"/>
      <c r="Z8579" s="2"/>
      <c r="AF8579" s="2"/>
    </row>
    <row r="8580" spans="1:32" x14ac:dyDescent="0.3">
      <c r="A8580" s="1"/>
      <c r="B8580" s="1"/>
      <c r="D8580" s="2"/>
      <c r="F8580" s="1"/>
      <c r="G8580" s="2"/>
      <c r="H8580" s="2"/>
      <c r="N8580" s="2"/>
      <c r="O8580" s="2"/>
      <c r="U8580" s="2"/>
      <c r="Z8580" s="2"/>
      <c r="AF8580" s="2"/>
    </row>
    <row r="8581" spans="1:32" x14ac:dyDescent="0.3">
      <c r="A8581" s="1"/>
      <c r="B8581" s="1"/>
      <c r="D8581" s="2"/>
      <c r="F8581" s="1"/>
      <c r="G8581" s="2"/>
      <c r="H8581" s="2"/>
      <c r="N8581" s="2"/>
      <c r="O8581" s="2"/>
      <c r="U8581" s="2"/>
      <c r="Z8581" s="2"/>
      <c r="AF8581" s="2"/>
    </row>
    <row r="8582" spans="1:32" x14ac:dyDescent="0.3">
      <c r="A8582" s="1"/>
      <c r="B8582" s="1"/>
      <c r="D8582" s="2"/>
      <c r="F8582" s="1"/>
      <c r="G8582" s="2"/>
      <c r="H8582" s="2"/>
      <c r="N8582" s="2"/>
      <c r="O8582" s="2"/>
      <c r="U8582" s="2"/>
      <c r="Z8582" s="2"/>
      <c r="AF8582" s="2"/>
    </row>
    <row r="8583" spans="1:32" x14ac:dyDescent="0.3">
      <c r="A8583" s="1"/>
      <c r="B8583" s="1"/>
      <c r="D8583" s="2"/>
      <c r="F8583" s="1"/>
      <c r="G8583" s="2"/>
      <c r="H8583" s="2"/>
      <c r="N8583" s="2"/>
      <c r="O8583" s="2"/>
      <c r="U8583" s="2"/>
      <c r="Z8583" s="2"/>
      <c r="AF8583" s="2"/>
    </row>
    <row r="8584" spans="1:32" x14ac:dyDescent="0.3">
      <c r="A8584" s="1"/>
      <c r="B8584" s="1"/>
      <c r="D8584" s="2"/>
      <c r="F8584" s="1"/>
      <c r="G8584" s="2"/>
      <c r="H8584" s="2"/>
      <c r="N8584" s="2"/>
      <c r="O8584" s="2"/>
      <c r="U8584" s="2"/>
      <c r="Z8584" s="2"/>
      <c r="AF8584" s="2"/>
    </row>
    <row r="8585" spans="1:32" x14ac:dyDescent="0.3">
      <c r="A8585" s="1"/>
      <c r="B8585" s="1"/>
      <c r="D8585" s="2"/>
      <c r="F8585" s="1"/>
      <c r="G8585" s="2"/>
      <c r="H8585" s="2"/>
      <c r="N8585" s="2"/>
      <c r="O8585" s="2"/>
      <c r="U8585" s="2"/>
      <c r="Z8585" s="2"/>
      <c r="AF8585" s="2"/>
    </row>
    <row r="8586" spans="1:32" x14ac:dyDescent="0.3">
      <c r="A8586" s="1"/>
      <c r="B8586" s="1"/>
      <c r="D8586" s="2"/>
      <c r="F8586" s="1"/>
      <c r="G8586" s="2"/>
      <c r="H8586" s="2"/>
      <c r="N8586" s="2"/>
      <c r="O8586" s="2"/>
      <c r="U8586" s="2"/>
      <c r="Z8586" s="2"/>
      <c r="AF8586" s="2"/>
    </row>
    <row r="8587" spans="1:32" x14ac:dyDescent="0.3">
      <c r="A8587" s="1"/>
      <c r="B8587" s="1"/>
      <c r="D8587" s="2"/>
      <c r="F8587" s="1"/>
      <c r="G8587" s="2"/>
      <c r="H8587" s="2"/>
      <c r="N8587" s="2"/>
      <c r="O8587" s="2"/>
      <c r="U8587" s="2"/>
      <c r="Z8587" s="2"/>
      <c r="AF8587" s="2"/>
    </row>
    <row r="8588" spans="1:32" x14ac:dyDescent="0.3">
      <c r="A8588" s="1"/>
      <c r="B8588" s="1"/>
      <c r="D8588" s="2"/>
      <c r="F8588" s="1"/>
      <c r="G8588" s="2"/>
      <c r="H8588" s="2"/>
      <c r="N8588" s="2"/>
      <c r="O8588" s="2"/>
      <c r="U8588" s="2"/>
      <c r="Z8588" s="2"/>
      <c r="AF8588" s="2"/>
    </row>
    <row r="8589" spans="1:32" x14ac:dyDescent="0.3">
      <c r="A8589" s="1"/>
      <c r="B8589" s="1"/>
      <c r="D8589" s="2"/>
      <c r="F8589" s="1"/>
      <c r="G8589" s="2"/>
      <c r="H8589" s="2"/>
      <c r="N8589" s="2"/>
      <c r="O8589" s="2"/>
      <c r="U8589" s="2"/>
      <c r="Z8589" s="2"/>
      <c r="AF8589" s="2"/>
    </row>
    <row r="8590" spans="1:32" x14ac:dyDescent="0.3">
      <c r="A8590" s="1"/>
      <c r="B8590" s="1"/>
      <c r="D8590" s="2"/>
      <c r="F8590" s="1"/>
      <c r="G8590" s="2"/>
      <c r="H8590" s="2"/>
      <c r="N8590" s="2"/>
      <c r="O8590" s="2"/>
      <c r="U8590" s="2"/>
      <c r="Z8590" s="2"/>
      <c r="AF8590" s="2"/>
    </row>
    <row r="8591" spans="1:32" x14ac:dyDescent="0.3">
      <c r="A8591" s="1"/>
      <c r="B8591" s="1"/>
      <c r="D8591" s="2"/>
      <c r="F8591" s="1"/>
      <c r="G8591" s="2"/>
      <c r="H8591" s="2"/>
      <c r="N8591" s="2"/>
      <c r="O8591" s="2"/>
      <c r="U8591" s="2"/>
      <c r="Z8591" s="2"/>
      <c r="AF8591" s="2"/>
    </row>
    <row r="8592" spans="1:32" x14ac:dyDescent="0.3">
      <c r="A8592" s="1"/>
      <c r="B8592" s="1"/>
      <c r="D8592" s="2"/>
      <c r="F8592" s="1"/>
      <c r="G8592" s="2"/>
      <c r="H8592" s="2"/>
      <c r="N8592" s="2"/>
      <c r="O8592" s="2"/>
      <c r="U8592" s="2"/>
      <c r="Z8592" s="2"/>
      <c r="AF8592" s="2"/>
    </row>
    <row r="8593" spans="1:32" x14ac:dyDescent="0.3">
      <c r="A8593" s="1"/>
      <c r="B8593" s="1"/>
      <c r="D8593" s="2"/>
      <c r="F8593" s="1"/>
      <c r="G8593" s="2"/>
      <c r="H8593" s="2"/>
      <c r="N8593" s="2"/>
      <c r="O8593" s="2"/>
      <c r="U8593" s="2"/>
      <c r="Z8593" s="2"/>
      <c r="AF8593" s="2"/>
    </row>
    <row r="8594" spans="1:32" x14ac:dyDescent="0.3">
      <c r="A8594" s="1"/>
      <c r="B8594" s="1"/>
      <c r="D8594" s="2"/>
      <c r="F8594" s="1"/>
      <c r="G8594" s="2"/>
      <c r="H8594" s="2"/>
      <c r="N8594" s="2"/>
      <c r="O8594" s="2"/>
      <c r="U8594" s="2"/>
      <c r="Z8594" s="2"/>
      <c r="AF8594" s="2"/>
    </row>
    <row r="8595" spans="1:32" x14ac:dyDescent="0.3">
      <c r="A8595" s="1"/>
      <c r="B8595" s="1"/>
      <c r="D8595" s="2"/>
      <c r="F8595" s="1"/>
      <c r="G8595" s="2"/>
      <c r="H8595" s="2"/>
      <c r="N8595" s="2"/>
      <c r="O8595" s="2"/>
      <c r="U8595" s="2"/>
      <c r="Z8595" s="2"/>
      <c r="AF8595" s="2"/>
    </row>
    <row r="8596" spans="1:32" x14ac:dyDescent="0.3">
      <c r="A8596" s="1"/>
      <c r="B8596" s="1"/>
      <c r="D8596" s="2"/>
      <c r="F8596" s="1"/>
      <c r="G8596" s="2"/>
      <c r="H8596" s="2"/>
      <c r="N8596" s="2"/>
      <c r="O8596" s="2"/>
      <c r="U8596" s="2"/>
      <c r="Z8596" s="2"/>
      <c r="AF8596" s="2"/>
    </row>
    <row r="8597" spans="1:32" x14ac:dyDescent="0.3">
      <c r="A8597" s="1"/>
      <c r="B8597" s="1"/>
      <c r="D8597" s="2"/>
      <c r="F8597" s="1"/>
      <c r="G8597" s="2"/>
      <c r="H8597" s="2"/>
      <c r="N8597" s="2"/>
      <c r="O8597" s="2"/>
      <c r="U8597" s="2"/>
      <c r="Z8597" s="2"/>
      <c r="AF8597" s="2"/>
    </row>
    <row r="8598" spans="1:32" x14ac:dyDescent="0.3">
      <c r="A8598" s="1"/>
      <c r="B8598" s="1"/>
      <c r="D8598" s="2"/>
      <c r="F8598" s="1"/>
      <c r="G8598" s="2"/>
      <c r="H8598" s="2"/>
      <c r="N8598" s="2"/>
      <c r="O8598" s="2"/>
      <c r="U8598" s="2"/>
      <c r="Z8598" s="2"/>
      <c r="AF8598" s="2"/>
    </row>
    <row r="8599" spans="1:32" x14ac:dyDescent="0.3">
      <c r="A8599" s="1"/>
      <c r="B8599" s="1"/>
      <c r="D8599" s="2"/>
      <c r="F8599" s="1"/>
      <c r="G8599" s="2"/>
      <c r="H8599" s="2"/>
      <c r="N8599" s="2"/>
      <c r="O8599" s="2"/>
      <c r="U8599" s="2"/>
      <c r="Z8599" s="2"/>
      <c r="AF8599" s="2"/>
    </row>
    <row r="8600" spans="1:32" x14ac:dyDescent="0.3">
      <c r="A8600" s="1"/>
      <c r="B8600" s="1"/>
      <c r="D8600" s="2"/>
      <c r="F8600" s="1"/>
      <c r="G8600" s="2"/>
      <c r="H8600" s="2"/>
      <c r="N8600" s="2"/>
      <c r="O8600" s="2"/>
      <c r="U8600" s="2"/>
      <c r="Z8600" s="2"/>
      <c r="AF8600" s="2"/>
    </row>
    <row r="8601" spans="1:32" x14ac:dyDescent="0.3">
      <c r="A8601" s="1"/>
      <c r="B8601" s="1"/>
      <c r="D8601" s="2"/>
      <c r="F8601" s="1"/>
      <c r="G8601" s="2"/>
      <c r="H8601" s="2"/>
      <c r="N8601" s="2"/>
      <c r="O8601" s="2"/>
      <c r="U8601" s="2"/>
      <c r="Z8601" s="2"/>
      <c r="AF8601" s="2"/>
    </row>
    <row r="8602" spans="1:32" x14ac:dyDescent="0.3">
      <c r="A8602" s="1"/>
      <c r="B8602" s="1"/>
      <c r="D8602" s="2"/>
      <c r="F8602" s="1"/>
      <c r="G8602" s="2"/>
      <c r="H8602" s="2"/>
      <c r="N8602" s="2"/>
      <c r="O8602" s="2"/>
      <c r="U8602" s="2"/>
      <c r="Z8602" s="2"/>
      <c r="AF8602" s="2"/>
    </row>
    <row r="8603" spans="1:32" x14ac:dyDescent="0.3">
      <c r="A8603" s="1"/>
      <c r="B8603" s="1"/>
      <c r="D8603" s="2"/>
      <c r="F8603" s="1"/>
      <c r="G8603" s="2"/>
      <c r="H8603" s="2"/>
      <c r="N8603" s="2"/>
      <c r="O8603" s="2"/>
      <c r="U8603" s="2"/>
      <c r="Z8603" s="2"/>
      <c r="AF8603" s="2"/>
    </row>
    <row r="8604" spans="1:32" x14ac:dyDescent="0.3">
      <c r="A8604" s="1"/>
      <c r="B8604" s="1"/>
      <c r="D8604" s="2"/>
      <c r="F8604" s="1"/>
      <c r="G8604" s="2"/>
      <c r="H8604" s="2"/>
      <c r="N8604" s="2"/>
      <c r="O8604" s="2"/>
      <c r="U8604" s="2"/>
      <c r="Z8604" s="2"/>
      <c r="AF8604" s="2"/>
    </row>
    <row r="8605" spans="1:32" x14ac:dyDescent="0.3">
      <c r="A8605" s="1"/>
      <c r="B8605" s="1"/>
      <c r="D8605" s="2"/>
      <c r="F8605" s="1"/>
      <c r="G8605" s="2"/>
      <c r="H8605" s="2"/>
      <c r="N8605" s="2"/>
      <c r="O8605" s="2"/>
      <c r="U8605" s="2"/>
      <c r="Z8605" s="2"/>
      <c r="AF8605" s="2"/>
    </row>
    <row r="8606" spans="1:32" x14ac:dyDescent="0.3">
      <c r="A8606" s="1"/>
      <c r="B8606" s="1"/>
      <c r="D8606" s="2"/>
      <c r="F8606" s="1"/>
      <c r="G8606" s="2"/>
      <c r="H8606" s="2"/>
      <c r="N8606" s="2"/>
      <c r="O8606" s="2"/>
      <c r="U8606" s="2"/>
      <c r="Z8606" s="2"/>
      <c r="AF8606" s="2"/>
    </row>
    <row r="8607" spans="1:32" x14ac:dyDescent="0.3">
      <c r="A8607" s="1"/>
      <c r="B8607" s="1"/>
      <c r="D8607" s="2"/>
      <c r="F8607" s="1"/>
      <c r="G8607" s="2"/>
      <c r="H8607" s="2"/>
      <c r="N8607" s="2"/>
      <c r="O8607" s="2"/>
      <c r="U8607" s="2"/>
      <c r="Z8607" s="2"/>
      <c r="AF8607" s="2"/>
    </row>
    <row r="8608" spans="1:32" x14ac:dyDescent="0.3">
      <c r="A8608" s="1"/>
      <c r="B8608" s="1"/>
      <c r="D8608" s="2"/>
      <c r="F8608" s="1"/>
      <c r="G8608" s="2"/>
      <c r="H8608" s="2"/>
      <c r="N8608" s="2"/>
      <c r="O8608" s="2"/>
      <c r="U8608" s="2"/>
      <c r="Z8608" s="2"/>
      <c r="AF8608" s="2"/>
    </row>
    <row r="8609" spans="1:32" x14ac:dyDescent="0.3">
      <c r="A8609" s="1"/>
      <c r="B8609" s="1"/>
      <c r="D8609" s="2"/>
      <c r="F8609" s="1"/>
      <c r="G8609" s="2"/>
      <c r="H8609" s="2"/>
      <c r="N8609" s="2"/>
      <c r="O8609" s="2"/>
      <c r="U8609" s="2"/>
      <c r="Z8609" s="2"/>
      <c r="AF8609" s="2"/>
    </row>
    <row r="8610" spans="1:32" x14ac:dyDescent="0.3">
      <c r="A8610" s="1"/>
      <c r="B8610" s="1"/>
      <c r="D8610" s="2"/>
      <c r="F8610" s="1"/>
      <c r="G8610" s="2"/>
      <c r="H8610" s="2"/>
      <c r="N8610" s="2"/>
      <c r="O8610" s="2"/>
      <c r="U8610" s="2"/>
      <c r="Z8610" s="2"/>
      <c r="AF8610" s="2"/>
    </row>
    <row r="8611" spans="1:32" x14ac:dyDescent="0.3">
      <c r="A8611" s="1"/>
      <c r="B8611" s="1"/>
      <c r="D8611" s="2"/>
      <c r="F8611" s="1"/>
      <c r="G8611" s="2"/>
      <c r="H8611" s="2"/>
      <c r="N8611" s="2"/>
      <c r="O8611" s="2"/>
      <c r="U8611" s="2"/>
      <c r="Z8611" s="2"/>
      <c r="AF8611" s="2"/>
    </row>
    <row r="8612" spans="1:32" x14ac:dyDescent="0.3">
      <c r="A8612" s="1"/>
      <c r="B8612" s="1"/>
      <c r="D8612" s="2"/>
      <c r="F8612" s="1"/>
      <c r="G8612" s="2"/>
      <c r="H8612" s="2"/>
      <c r="N8612" s="2"/>
      <c r="O8612" s="2"/>
      <c r="U8612" s="2"/>
      <c r="Z8612" s="2"/>
      <c r="AF8612" s="2"/>
    </row>
    <row r="8613" spans="1:32" x14ac:dyDescent="0.3">
      <c r="A8613" s="1"/>
      <c r="B8613" s="1"/>
      <c r="D8613" s="2"/>
      <c r="F8613" s="1"/>
      <c r="G8613" s="2"/>
      <c r="H8613" s="2"/>
      <c r="N8613" s="2"/>
      <c r="O8613" s="2"/>
      <c r="U8613" s="2"/>
      <c r="Z8613" s="2"/>
      <c r="AF8613" s="2"/>
    </row>
    <row r="8614" spans="1:32" x14ac:dyDescent="0.3">
      <c r="A8614" s="1"/>
      <c r="B8614" s="1"/>
      <c r="D8614" s="2"/>
      <c r="F8614" s="1"/>
      <c r="G8614" s="2"/>
      <c r="H8614" s="2"/>
      <c r="N8614" s="2"/>
      <c r="O8614" s="2"/>
      <c r="U8614" s="2"/>
      <c r="Z8614" s="2"/>
      <c r="AF8614" s="2"/>
    </row>
    <row r="8615" spans="1:32" x14ac:dyDescent="0.3">
      <c r="A8615" s="1"/>
      <c r="B8615" s="1"/>
      <c r="D8615" s="2"/>
      <c r="F8615" s="1"/>
      <c r="G8615" s="2"/>
      <c r="H8615" s="2"/>
      <c r="N8615" s="2"/>
      <c r="O8615" s="2"/>
      <c r="U8615" s="2"/>
      <c r="Z8615" s="2"/>
      <c r="AF8615" s="2"/>
    </row>
    <row r="8616" spans="1:32" x14ac:dyDescent="0.3">
      <c r="A8616" s="1"/>
      <c r="B8616" s="1"/>
      <c r="D8616" s="2"/>
      <c r="F8616" s="1"/>
      <c r="G8616" s="2"/>
      <c r="H8616" s="2"/>
      <c r="N8616" s="2"/>
      <c r="O8616" s="2"/>
      <c r="U8616" s="2"/>
      <c r="Z8616" s="2"/>
      <c r="AF8616" s="2"/>
    </row>
    <row r="8617" spans="1:32" x14ac:dyDescent="0.3">
      <c r="A8617" s="1"/>
      <c r="B8617" s="1"/>
      <c r="D8617" s="2"/>
      <c r="F8617" s="1"/>
      <c r="G8617" s="2"/>
      <c r="H8617" s="2"/>
      <c r="N8617" s="2"/>
      <c r="O8617" s="2"/>
      <c r="U8617" s="2"/>
      <c r="Z8617" s="2"/>
      <c r="AF8617" s="2"/>
    </row>
    <row r="8618" spans="1:32" x14ac:dyDescent="0.3">
      <c r="A8618" s="1"/>
      <c r="B8618" s="1"/>
      <c r="D8618" s="2"/>
      <c r="F8618" s="1"/>
      <c r="G8618" s="2"/>
      <c r="H8618" s="2"/>
      <c r="N8618" s="2"/>
      <c r="O8618" s="2"/>
      <c r="U8618" s="2"/>
      <c r="Z8618" s="2"/>
      <c r="AF8618" s="2"/>
    </row>
    <row r="8619" spans="1:32" x14ac:dyDescent="0.3">
      <c r="A8619" s="1"/>
      <c r="B8619" s="1"/>
      <c r="D8619" s="2"/>
      <c r="F8619" s="1"/>
      <c r="G8619" s="2"/>
      <c r="H8619" s="2"/>
      <c r="N8619" s="2"/>
      <c r="O8619" s="2"/>
      <c r="U8619" s="2"/>
      <c r="Z8619" s="2"/>
      <c r="AF8619" s="2"/>
    </row>
    <row r="8620" spans="1:32" x14ac:dyDescent="0.3">
      <c r="A8620" s="1"/>
      <c r="B8620" s="1"/>
      <c r="D8620" s="2"/>
      <c r="F8620" s="1"/>
      <c r="G8620" s="2"/>
      <c r="H8620" s="2"/>
      <c r="N8620" s="2"/>
      <c r="O8620" s="2"/>
      <c r="U8620" s="2"/>
      <c r="Z8620" s="2"/>
      <c r="AF8620" s="2"/>
    </row>
    <row r="8621" spans="1:32" x14ac:dyDescent="0.3">
      <c r="A8621" s="1"/>
      <c r="B8621" s="1"/>
      <c r="D8621" s="2"/>
      <c r="F8621" s="1"/>
      <c r="G8621" s="2"/>
      <c r="H8621" s="2"/>
      <c r="N8621" s="2"/>
      <c r="O8621" s="2"/>
      <c r="U8621" s="2"/>
      <c r="Z8621" s="2"/>
      <c r="AF8621" s="2"/>
    </row>
    <row r="8622" spans="1:32" x14ac:dyDescent="0.3">
      <c r="A8622" s="1"/>
      <c r="B8622" s="1"/>
      <c r="D8622" s="2"/>
      <c r="F8622" s="1"/>
      <c r="G8622" s="2"/>
      <c r="H8622" s="2"/>
      <c r="N8622" s="2"/>
      <c r="O8622" s="2"/>
      <c r="U8622" s="2"/>
      <c r="Z8622" s="2"/>
      <c r="AF8622" s="2"/>
    </row>
    <row r="8623" spans="1:32" x14ac:dyDescent="0.3">
      <c r="A8623" s="1"/>
      <c r="B8623" s="1"/>
      <c r="D8623" s="2"/>
      <c r="F8623" s="1"/>
      <c r="G8623" s="2"/>
      <c r="H8623" s="2"/>
      <c r="N8623" s="2"/>
      <c r="O8623" s="2"/>
      <c r="U8623" s="2"/>
      <c r="Z8623" s="2"/>
      <c r="AF8623" s="2"/>
    </row>
    <row r="8624" spans="1:32" x14ac:dyDescent="0.3">
      <c r="A8624" s="1"/>
      <c r="B8624" s="1"/>
      <c r="D8624" s="2"/>
      <c r="F8624" s="1"/>
      <c r="G8624" s="2"/>
      <c r="H8624" s="2"/>
      <c r="N8624" s="2"/>
      <c r="O8624" s="2"/>
      <c r="U8624" s="2"/>
      <c r="Z8624" s="2"/>
      <c r="AF8624" s="2"/>
    </row>
    <row r="8625" spans="1:32" x14ac:dyDescent="0.3">
      <c r="A8625" s="1"/>
      <c r="B8625" s="1"/>
      <c r="D8625" s="2"/>
      <c r="F8625" s="1"/>
      <c r="G8625" s="2"/>
      <c r="H8625" s="2"/>
      <c r="N8625" s="2"/>
      <c r="O8625" s="2"/>
      <c r="U8625" s="2"/>
      <c r="Z8625" s="2"/>
      <c r="AF8625" s="2"/>
    </row>
    <row r="8626" spans="1:32" x14ac:dyDescent="0.3">
      <c r="A8626" s="1"/>
      <c r="B8626" s="1"/>
      <c r="D8626" s="2"/>
      <c r="F8626" s="1"/>
      <c r="G8626" s="2"/>
      <c r="H8626" s="2"/>
      <c r="N8626" s="2"/>
      <c r="O8626" s="2"/>
      <c r="U8626" s="2"/>
      <c r="Z8626" s="2"/>
      <c r="AF8626" s="2"/>
    </row>
    <row r="8627" spans="1:32" x14ac:dyDescent="0.3">
      <c r="A8627" s="1"/>
      <c r="B8627" s="1"/>
      <c r="D8627" s="2"/>
      <c r="F8627" s="1"/>
      <c r="G8627" s="2"/>
      <c r="H8627" s="2"/>
      <c r="N8627" s="2"/>
      <c r="O8627" s="2"/>
      <c r="U8627" s="2"/>
      <c r="Z8627" s="2"/>
      <c r="AF8627" s="2"/>
    </row>
    <row r="8628" spans="1:32" x14ac:dyDescent="0.3">
      <c r="A8628" s="1"/>
      <c r="B8628" s="1"/>
      <c r="D8628" s="2"/>
      <c r="F8628" s="1"/>
      <c r="G8628" s="2"/>
      <c r="H8628" s="2"/>
      <c r="N8628" s="2"/>
      <c r="O8628" s="2"/>
      <c r="U8628" s="2"/>
      <c r="Z8628" s="2"/>
      <c r="AF8628" s="2"/>
    </row>
    <row r="8629" spans="1:32" x14ac:dyDescent="0.3">
      <c r="A8629" s="1"/>
      <c r="B8629" s="1"/>
      <c r="D8629" s="2"/>
      <c r="F8629" s="1"/>
      <c r="G8629" s="2"/>
      <c r="H8629" s="2"/>
      <c r="N8629" s="2"/>
      <c r="O8629" s="2"/>
      <c r="U8629" s="2"/>
      <c r="Z8629" s="2"/>
      <c r="AF8629" s="2"/>
    </row>
    <row r="8630" spans="1:32" x14ac:dyDescent="0.3">
      <c r="A8630" s="1"/>
      <c r="B8630" s="1"/>
      <c r="D8630" s="2"/>
      <c r="F8630" s="1"/>
      <c r="G8630" s="2"/>
      <c r="H8630" s="2"/>
      <c r="N8630" s="2"/>
      <c r="O8630" s="2"/>
      <c r="U8630" s="2"/>
      <c r="Z8630" s="2"/>
      <c r="AF8630" s="2"/>
    </row>
    <row r="8631" spans="1:32" x14ac:dyDescent="0.3">
      <c r="A8631" s="1"/>
      <c r="B8631" s="1"/>
      <c r="D8631" s="2"/>
      <c r="F8631" s="1"/>
      <c r="G8631" s="2"/>
      <c r="H8631" s="2"/>
      <c r="N8631" s="2"/>
      <c r="O8631" s="2"/>
      <c r="U8631" s="2"/>
      <c r="Z8631" s="2"/>
      <c r="AF8631" s="2"/>
    </row>
    <row r="8632" spans="1:32" x14ac:dyDescent="0.3">
      <c r="A8632" s="1"/>
      <c r="B8632" s="1"/>
      <c r="D8632" s="2"/>
      <c r="F8632" s="1"/>
      <c r="G8632" s="2"/>
      <c r="H8632" s="2"/>
      <c r="N8632" s="2"/>
      <c r="O8632" s="2"/>
      <c r="U8632" s="2"/>
      <c r="Z8632" s="2"/>
      <c r="AF8632" s="2"/>
    </row>
    <row r="8633" spans="1:32" x14ac:dyDescent="0.3">
      <c r="A8633" s="1"/>
      <c r="B8633" s="1"/>
      <c r="D8633" s="2"/>
      <c r="F8633" s="1"/>
      <c r="G8633" s="2"/>
      <c r="H8633" s="2"/>
      <c r="N8633" s="2"/>
      <c r="O8633" s="2"/>
      <c r="U8633" s="2"/>
      <c r="Z8633" s="2"/>
      <c r="AF8633" s="2"/>
    </row>
    <row r="8634" spans="1:32" x14ac:dyDescent="0.3">
      <c r="A8634" s="1"/>
      <c r="B8634" s="1"/>
      <c r="D8634" s="2"/>
      <c r="F8634" s="1"/>
      <c r="G8634" s="2"/>
      <c r="H8634" s="2"/>
      <c r="N8634" s="2"/>
      <c r="O8634" s="2"/>
      <c r="U8634" s="2"/>
      <c r="Z8634" s="2"/>
      <c r="AF8634" s="2"/>
    </row>
    <row r="8635" spans="1:32" x14ac:dyDescent="0.3">
      <c r="A8635" s="1"/>
      <c r="B8635" s="1"/>
      <c r="D8635" s="2"/>
      <c r="F8635" s="1"/>
      <c r="G8635" s="2"/>
      <c r="H8635" s="2"/>
      <c r="N8635" s="2"/>
      <c r="O8635" s="2"/>
      <c r="U8635" s="2"/>
      <c r="Z8635" s="2"/>
      <c r="AF8635" s="2"/>
    </row>
    <row r="8636" spans="1:32" x14ac:dyDescent="0.3">
      <c r="A8636" s="1"/>
      <c r="B8636" s="1"/>
      <c r="D8636" s="2"/>
      <c r="F8636" s="1"/>
      <c r="G8636" s="2"/>
      <c r="H8636" s="2"/>
      <c r="N8636" s="2"/>
      <c r="O8636" s="2"/>
      <c r="U8636" s="2"/>
      <c r="Z8636" s="2"/>
      <c r="AF8636" s="2"/>
    </row>
    <row r="8637" spans="1:32" x14ac:dyDescent="0.3">
      <c r="A8637" s="1"/>
      <c r="B8637" s="1"/>
      <c r="D8637" s="2"/>
      <c r="F8637" s="1"/>
      <c r="G8637" s="2"/>
      <c r="H8637" s="2"/>
      <c r="N8637" s="2"/>
      <c r="O8637" s="2"/>
      <c r="U8637" s="2"/>
      <c r="Z8637" s="2"/>
      <c r="AF8637" s="2"/>
    </row>
    <row r="8638" spans="1:32" x14ac:dyDescent="0.3">
      <c r="A8638" s="1"/>
      <c r="B8638" s="1"/>
      <c r="D8638" s="2"/>
      <c r="F8638" s="1"/>
      <c r="G8638" s="2"/>
      <c r="H8638" s="2"/>
      <c r="N8638" s="2"/>
      <c r="O8638" s="2"/>
      <c r="U8638" s="2"/>
      <c r="Z8638" s="2"/>
      <c r="AF8638" s="2"/>
    </row>
    <row r="8639" spans="1:32" x14ac:dyDescent="0.3">
      <c r="A8639" s="1"/>
      <c r="B8639" s="1"/>
      <c r="D8639" s="2"/>
      <c r="F8639" s="1"/>
      <c r="G8639" s="2"/>
      <c r="H8639" s="2"/>
      <c r="N8639" s="2"/>
      <c r="O8639" s="2"/>
      <c r="U8639" s="2"/>
      <c r="Z8639" s="2"/>
      <c r="AF8639" s="2"/>
    </row>
    <row r="8640" spans="1:32" x14ac:dyDescent="0.3">
      <c r="A8640" s="1"/>
      <c r="B8640" s="1"/>
      <c r="D8640" s="2"/>
      <c r="F8640" s="1"/>
      <c r="G8640" s="2"/>
      <c r="H8640" s="2"/>
      <c r="N8640" s="2"/>
      <c r="O8640" s="2"/>
      <c r="U8640" s="2"/>
      <c r="Z8640" s="2"/>
      <c r="AF8640" s="2"/>
    </row>
    <row r="8641" spans="1:32" x14ac:dyDescent="0.3">
      <c r="A8641" s="1"/>
      <c r="B8641" s="1"/>
      <c r="D8641" s="2"/>
      <c r="F8641" s="1"/>
      <c r="G8641" s="2"/>
      <c r="H8641" s="2"/>
      <c r="N8641" s="2"/>
      <c r="O8641" s="2"/>
      <c r="U8641" s="2"/>
      <c r="Z8641" s="2"/>
      <c r="AF8641" s="2"/>
    </row>
    <row r="8642" spans="1:32" x14ac:dyDescent="0.3">
      <c r="A8642" s="1"/>
      <c r="B8642" s="1"/>
      <c r="D8642" s="2"/>
      <c r="F8642" s="1"/>
      <c r="G8642" s="2"/>
      <c r="H8642" s="2"/>
      <c r="N8642" s="2"/>
      <c r="O8642" s="2"/>
      <c r="U8642" s="2"/>
      <c r="Z8642" s="2"/>
      <c r="AF8642" s="2"/>
    </row>
    <row r="8643" spans="1:32" x14ac:dyDescent="0.3">
      <c r="A8643" s="1"/>
      <c r="B8643" s="1"/>
      <c r="D8643" s="2"/>
      <c r="F8643" s="1"/>
      <c r="G8643" s="2"/>
      <c r="H8643" s="2"/>
      <c r="N8643" s="2"/>
      <c r="O8643" s="2"/>
      <c r="U8643" s="2"/>
      <c r="Z8643" s="2"/>
      <c r="AF8643" s="2"/>
    </row>
    <row r="8644" spans="1:32" x14ac:dyDescent="0.3">
      <c r="A8644" s="1"/>
      <c r="B8644" s="1"/>
      <c r="D8644" s="2"/>
      <c r="F8644" s="1"/>
      <c r="G8644" s="2"/>
      <c r="H8644" s="2"/>
      <c r="N8644" s="2"/>
      <c r="O8644" s="2"/>
      <c r="U8644" s="2"/>
      <c r="Z8644" s="2"/>
      <c r="AF8644" s="2"/>
    </row>
    <row r="8645" spans="1:32" x14ac:dyDescent="0.3">
      <c r="A8645" s="1"/>
      <c r="B8645" s="1"/>
      <c r="D8645" s="2"/>
      <c r="F8645" s="1"/>
      <c r="G8645" s="2"/>
      <c r="H8645" s="2"/>
      <c r="N8645" s="2"/>
      <c r="O8645" s="2"/>
      <c r="U8645" s="2"/>
      <c r="Z8645" s="2"/>
      <c r="AF8645" s="2"/>
    </row>
    <row r="8646" spans="1:32" x14ac:dyDescent="0.3">
      <c r="A8646" s="1"/>
      <c r="B8646" s="1"/>
      <c r="D8646" s="2"/>
      <c r="F8646" s="1"/>
      <c r="G8646" s="2"/>
      <c r="H8646" s="2"/>
      <c r="N8646" s="2"/>
      <c r="O8646" s="2"/>
      <c r="U8646" s="2"/>
      <c r="Z8646" s="2"/>
      <c r="AF8646" s="2"/>
    </row>
    <row r="8647" spans="1:32" x14ac:dyDescent="0.3">
      <c r="A8647" s="1"/>
      <c r="B8647" s="1"/>
      <c r="D8647" s="2"/>
      <c r="F8647" s="1"/>
      <c r="G8647" s="2"/>
      <c r="H8647" s="2"/>
      <c r="N8647" s="2"/>
      <c r="O8647" s="2"/>
      <c r="U8647" s="2"/>
      <c r="Z8647" s="2"/>
      <c r="AF8647" s="2"/>
    </row>
    <row r="8648" spans="1:32" x14ac:dyDescent="0.3">
      <c r="A8648" s="1"/>
      <c r="B8648" s="1"/>
      <c r="D8648" s="2"/>
      <c r="F8648" s="1"/>
      <c r="G8648" s="2"/>
      <c r="H8648" s="2"/>
      <c r="N8648" s="2"/>
      <c r="O8648" s="2"/>
      <c r="U8648" s="2"/>
      <c r="Z8648" s="2"/>
      <c r="AF8648" s="2"/>
    </row>
    <row r="8649" spans="1:32" x14ac:dyDescent="0.3">
      <c r="A8649" s="1"/>
      <c r="B8649" s="1"/>
      <c r="D8649" s="2"/>
      <c r="F8649" s="1"/>
      <c r="G8649" s="2"/>
      <c r="H8649" s="2"/>
      <c r="N8649" s="2"/>
      <c r="O8649" s="2"/>
      <c r="U8649" s="2"/>
      <c r="Z8649" s="2"/>
      <c r="AF8649" s="2"/>
    </row>
    <row r="8650" spans="1:32" x14ac:dyDescent="0.3">
      <c r="A8650" s="1"/>
      <c r="B8650" s="1"/>
      <c r="D8650" s="2"/>
      <c r="F8650" s="1"/>
      <c r="G8650" s="2"/>
      <c r="H8650" s="2"/>
      <c r="N8650" s="2"/>
      <c r="O8650" s="2"/>
      <c r="U8650" s="2"/>
      <c r="Z8650" s="2"/>
      <c r="AF8650" s="2"/>
    </row>
    <row r="8651" spans="1:32" x14ac:dyDescent="0.3">
      <c r="A8651" s="1"/>
      <c r="B8651" s="1"/>
      <c r="D8651" s="2"/>
      <c r="F8651" s="1"/>
      <c r="G8651" s="2"/>
      <c r="H8651" s="2"/>
      <c r="N8651" s="2"/>
      <c r="O8651" s="2"/>
      <c r="U8651" s="2"/>
      <c r="Z8651" s="2"/>
      <c r="AF8651" s="2"/>
    </row>
    <row r="8652" spans="1:32" x14ac:dyDescent="0.3">
      <c r="A8652" s="1"/>
      <c r="B8652" s="1"/>
      <c r="D8652" s="2"/>
      <c r="F8652" s="1"/>
      <c r="G8652" s="2"/>
      <c r="H8652" s="2"/>
      <c r="N8652" s="2"/>
      <c r="O8652" s="2"/>
      <c r="U8652" s="2"/>
      <c r="Z8652" s="2"/>
      <c r="AF8652" s="2"/>
    </row>
    <row r="8653" spans="1:32" x14ac:dyDescent="0.3">
      <c r="A8653" s="1"/>
      <c r="B8653" s="1"/>
      <c r="D8653" s="2"/>
      <c r="F8653" s="1"/>
      <c r="G8653" s="2"/>
      <c r="H8653" s="2"/>
      <c r="N8653" s="2"/>
      <c r="O8653" s="2"/>
      <c r="U8653" s="2"/>
      <c r="Z8653" s="2"/>
      <c r="AF8653" s="2"/>
    </row>
    <row r="8654" spans="1:32" x14ac:dyDescent="0.3">
      <c r="A8654" s="1"/>
      <c r="B8654" s="1"/>
      <c r="D8654" s="2"/>
      <c r="F8654" s="1"/>
      <c r="G8654" s="2"/>
      <c r="H8654" s="2"/>
      <c r="N8654" s="2"/>
      <c r="O8654" s="2"/>
      <c r="U8654" s="2"/>
      <c r="Z8654" s="2"/>
      <c r="AF8654" s="2"/>
    </row>
    <row r="8655" spans="1:32" x14ac:dyDescent="0.3">
      <c r="A8655" s="1"/>
      <c r="B8655" s="1"/>
      <c r="D8655" s="2"/>
      <c r="F8655" s="1"/>
      <c r="G8655" s="2"/>
      <c r="H8655" s="2"/>
      <c r="N8655" s="2"/>
      <c r="O8655" s="2"/>
      <c r="U8655" s="2"/>
      <c r="Z8655" s="2"/>
      <c r="AF8655" s="2"/>
    </row>
    <row r="8656" spans="1:32" x14ac:dyDescent="0.3">
      <c r="A8656" s="1"/>
      <c r="B8656" s="1"/>
      <c r="D8656" s="2"/>
      <c r="F8656" s="1"/>
      <c r="G8656" s="2"/>
      <c r="H8656" s="2"/>
      <c r="N8656" s="2"/>
      <c r="O8656" s="2"/>
      <c r="U8656" s="2"/>
      <c r="Z8656" s="2"/>
      <c r="AF8656" s="2"/>
    </row>
    <row r="8657" spans="1:32" x14ac:dyDescent="0.3">
      <c r="A8657" s="1"/>
      <c r="B8657" s="1"/>
      <c r="D8657" s="2"/>
      <c r="F8657" s="1"/>
      <c r="G8657" s="2"/>
      <c r="H8657" s="2"/>
      <c r="N8657" s="2"/>
      <c r="O8657" s="2"/>
      <c r="U8657" s="2"/>
      <c r="Z8657" s="2"/>
      <c r="AF8657" s="2"/>
    </row>
    <row r="8658" spans="1:32" x14ac:dyDescent="0.3">
      <c r="A8658" s="1"/>
      <c r="B8658" s="1"/>
      <c r="D8658" s="2"/>
      <c r="F8658" s="1"/>
      <c r="G8658" s="2"/>
      <c r="H8658" s="2"/>
      <c r="N8658" s="2"/>
      <c r="O8658" s="2"/>
      <c r="U8658" s="2"/>
      <c r="Z8658" s="2"/>
      <c r="AF8658" s="2"/>
    </row>
    <row r="8659" spans="1:32" x14ac:dyDescent="0.3">
      <c r="A8659" s="1"/>
      <c r="B8659" s="1"/>
      <c r="D8659" s="2"/>
      <c r="F8659" s="1"/>
      <c r="G8659" s="2"/>
      <c r="H8659" s="2"/>
      <c r="N8659" s="2"/>
      <c r="O8659" s="2"/>
      <c r="U8659" s="2"/>
      <c r="Z8659" s="2"/>
      <c r="AF8659" s="2"/>
    </row>
    <row r="8660" spans="1:32" x14ac:dyDescent="0.3">
      <c r="A8660" s="1"/>
      <c r="B8660" s="1"/>
      <c r="D8660" s="2"/>
      <c r="F8660" s="1"/>
      <c r="G8660" s="2"/>
      <c r="H8660" s="2"/>
      <c r="N8660" s="2"/>
      <c r="O8660" s="2"/>
      <c r="U8660" s="2"/>
      <c r="Z8660" s="2"/>
      <c r="AF8660" s="2"/>
    </row>
    <row r="8661" spans="1:32" x14ac:dyDescent="0.3">
      <c r="A8661" s="1"/>
      <c r="B8661" s="1"/>
      <c r="D8661" s="2"/>
      <c r="F8661" s="1"/>
      <c r="G8661" s="2"/>
      <c r="H8661" s="2"/>
      <c r="N8661" s="2"/>
      <c r="O8661" s="2"/>
      <c r="U8661" s="2"/>
      <c r="Z8661" s="2"/>
      <c r="AF8661" s="2"/>
    </row>
    <row r="8662" spans="1:32" x14ac:dyDescent="0.3">
      <c r="A8662" s="1"/>
      <c r="B8662" s="1"/>
      <c r="D8662" s="2"/>
      <c r="F8662" s="1"/>
      <c r="G8662" s="2"/>
      <c r="H8662" s="2"/>
      <c r="N8662" s="2"/>
      <c r="O8662" s="2"/>
      <c r="U8662" s="2"/>
      <c r="Z8662" s="2"/>
      <c r="AF8662" s="2"/>
    </row>
    <row r="8663" spans="1:32" x14ac:dyDescent="0.3">
      <c r="A8663" s="1"/>
      <c r="B8663" s="1"/>
      <c r="D8663" s="2"/>
      <c r="F8663" s="1"/>
      <c r="G8663" s="2"/>
      <c r="H8663" s="2"/>
      <c r="N8663" s="2"/>
      <c r="O8663" s="2"/>
      <c r="U8663" s="2"/>
      <c r="Z8663" s="2"/>
      <c r="AF8663" s="2"/>
    </row>
    <row r="8664" spans="1:32" x14ac:dyDescent="0.3">
      <c r="A8664" s="1"/>
      <c r="B8664" s="1"/>
      <c r="D8664" s="2"/>
      <c r="F8664" s="1"/>
      <c r="G8664" s="2"/>
      <c r="H8664" s="2"/>
      <c r="N8664" s="2"/>
      <c r="O8664" s="2"/>
      <c r="U8664" s="2"/>
      <c r="Z8664" s="2"/>
      <c r="AF8664" s="2"/>
    </row>
    <row r="8665" spans="1:32" x14ac:dyDescent="0.3">
      <c r="A8665" s="1"/>
      <c r="B8665" s="1"/>
      <c r="D8665" s="2"/>
      <c r="F8665" s="1"/>
      <c r="G8665" s="2"/>
      <c r="H8665" s="2"/>
      <c r="N8665" s="2"/>
      <c r="O8665" s="2"/>
      <c r="U8665" s="2"/>
      <c r="Z8665" s="2"/>
      <c r="AF8665" s="2"/>
    </row>
    <row r="8666" spans="1:32" x14ac:dyDescent="0.3">
      <c r="A8666" s="1"/>
      <c r="B8666" s="1"/>
      <c r="D8666" s="2"/>
      <c r="F8666" s="1"/>
      <c r="G8666" s="2"/>
      <c r="H8666" s="2"/>
      <c r="N8666" s="2"/>
      <c r="O8666" s="2"/>
      <c r="U8666" s="2"/>
      <c r="Z8666" s="2"/>
      <c r="AF8666" s="2"/>
    </row>
    <row r="8667" spans="1:32" x14ac:dyDescent="0.3">
      <c r="A8667" s="1"/>
      <c r="B8667" s="1"/>
      <c r="D8667" s="2"/>
      <c r="F8667" s="1"/>
      <c r="G8667" s="2"/>
      <c r="H8667" s="2"/>
      <c r="N8667" s="2"/>
      <c r="O8667" s="2"/>
      <c r="U8667" s="2"/>
      <c r="Z8667" s="2"/>
      <c r="AF8667" s="2"/>
    </row>
    <row r="8668" spans="1:32" x14ac:dyDescent="0.3">
      <c r="A8668" s="1"/>
      <c r="B8668" s="1"/>
      <c r="D8668" s="2"/>
      <c r="F8668" s="1"/>
      <c r="G8668" s="2"/>
      <c r="H8668" s="2"/>
      <c r="N8668" s="2"/>
      <c r="O8668" s="2"/>
      <c r="U8668" s="2"/>
      <c r="Z8668" s="2"/>
      <c r="AF8668" s="2"/>
    </row>
    <row r="8669" spans="1:32" x14ac:dyDescent="0.3">
      <c r="A8669" s="1"/>
      <c r="B8669" s="1"/>
      <c r="D8669" s="2"/>
      <c r="F8669" s="1"/>
      <c r="G8669" s="2"/>
      <c r="H8669" s="2"/>
      <c r="N8669" s="2"/>
      <c r="O8669" s="2"/>
      <c r="U8669" s="2"/>
      <c r="Z8669" s="2"/>
      <c r="AF8669" s="2"/>
    </row>
    <row r="8670" spans="1:32" x14ac:dyDescent="0.3">
      <c r="A8670" s="1"/>
      <c r="B8670" s="1"/>
      <c r="D8670" s="2"/>
      <c r="F8670" s="1"/>
      <c r="G8670" s="2"/>
      <c r="H8670" s="2"/>
      <c r="N8670" s="2"/>
      <c r="O8670" s="2"/>
      <c r="U8670" s="2"/>
      <c r="Z8670" s="2"/>
      <c r="AF8670" s="2"/>
    </row>
    <row r="8671" spans="1:32" x14ac:dyDescent="0.3">
      <c r="A8671" s="1"/>
      <c r="B8671" s="1"/>
      <c r="D8671" s="2"/>
      <c r="F8671" s="1"/>
      <c r="G8671" s="2"/>
      <c r="H8671" s="2"/>
      <c r="N8671" s="2"/>
      <c r="O8671" s="2"/>
      <c r="U8671" s="2"/>
      <c r="Z8671" s="2"/>
      <c r="AF8671" s="2"/>
    </row>
    <row r="8672" spans="1:32" x14ac:dyDescent="0.3">
      <c r="A8672" s="1"/>
      <c r="B8672" s="1"/>
      <c r="D8672" s="2"/>
      <c r="F8672" s="1"/>
      <c r="G8672" s="2"/>
      <c r="H8672" s="2"/>
      <c r="N8672" s="2"/>
      <c r="O8672" s="2"/>
      <c r="U8672" s="2"/>
      <c r="Z8672" s="2"/>
      <c r="AF8672" s="2"/>
    </row>
    <row r="8673" spans="1:32" x14ac:dyDescent="0.3">
      <c r="A8673" s="1"/>
      <c r="B8673" s="1"/>
      <c r="D8673" s="2"/>
      <c r="F8673" s="1"/>
      <c r="G8673" s="2"/>
      <c r="H8673" s="2"/>
      <c r="N8673" s="2"/>
      <c r="O8673" s="2"/>
      <c r="U8673" s="2"/>
      <c r="Z8673" s="2"/>
      <c r="AF8673" s="2"/>
    </row>
    <row r="8674" spans="1:32" x14ac:dyDescent="0.3">
      <c r="A8674" s="1"/>
      <c r="B8674" s="1"/>
      <c r="D8674" s="2"/>
      <c r="F8674" s="1"/>
      <c r="G8674" s="2"/>
      <c r="H8674" s="2"/>
      <c r="N8674" s="2"/>
      <c r="O8674" s="2"/>
      <c r="U8674" s="2"/>
      <c r="Z8674" s="2"/>
      <c r="AF8674" s="2"/>
    </row>
    <row r="8675" spans="1:32" x14ac:dyDescent="0.3">
      <c r="A8675" s="1"/>
      <c r="B8675" s="1"/>
      <c r="D8675" s="2"/>
      <c r="F8675" s="1"/>
      <c r="G8675" s="2"/>
      <c r="H8675" s="2"/>
      <c r="N8675" s="2"/>
      <c r="O8675" s="2"/>
      <c r="U8675" s="2"/>
      <c r="Z8675" s="2"/>
      <c r="AF8675" s="2"/>
    </row>
    <row r="8676" spans="1:32" x14ac:dyDescent="0.3">
      <c r="A8676" s="1"/>
      <c r="B8676" s="1"/>
      <c r="D8676" s="2"/>
      <c r="F8676" s="1"/>
      <c r="G8676" s="2"/>
      <c r="H8676" s="2"/>
      <c r="N8676" s="2"/>
      <c r="O8676" s="2"/>
      <c r="U8676" s="2"/>
      <c r="Z8676" s="2"/>
      <c r="AF8676" s="2"/>
    </row>
    <row r="8677" spans="1:32" x14ac:dyDescent="0.3">
      <c r="A8677" s="1"/>
      <c r="B8677" s="1"/>
      <c r="D8677" s="2"/>
      <c r="F8677" s="1"/>
      <c r="G8677" s="2"/>
      <c r="H8677" s="2"/>
      <c r="N8677" s="2"/>
      <c r="O8677" s="2"/>
      <c r="U8677" s="2"/>
      <c r="Z8677" s="2"/>
      <c r="AF8677" s="2"/>
    </row>
    <row r="8678" spans="1:32" x14ac:dyDescent="0.3">
      <c r="A8678" s="1"/>
      <c r="B8678" s="1"/>
      <c r="D8678" s="2"/>
      <c r="F8678" s="1"/>
      <c r="G8678" s="2"/>
      <c r="H8678" s="2"/>
      <c r="N8678" s="2"/>
      <c r="O8678" s="2"/>
      <c r="U8678" s="2"/>
      <c r="Z8678" s="2"/>
      <c r="AF8678" s="2"/>
    </row>
    <row r="8679" spans="1:32" x14ac:dyDescent="0.3">
      <c r="A8679" s="1"/>
      <c r="B8679" s="1"/>
      <c r="D8679" s="2"/>
      <c r="F8679" s="1"/>
      <c r="G8679" s="2"/>
      <c r="H8679" s="2"/>
      <c r="N8679" s="2"/>
      <c r="O8679" s="2"/>
      <c r="U8679" s="2"/>
      <c r="Z8679" s="2"/>
      <c r="AF8679" s="2"/>
    </row>
    <row r="8680" spans="1:32" x14ac:dyDescent="0.3">
      <c r="A8680" s="1"/>
      <c r="B8680" s="1"/>
      <c r="D8680" s="2"/>
      <c r="F8680" s="1"/>
      <c r="G8680" s="2"/>
      <c r="H8680" s="2"/>
      <c r="N8680" s="2"/>
      <c r="O8680" s="2"/>
      <c r="U8680" s="2"/>
      <c r="Z8680" s="2"/>
      <c r="AF8680" s="2"/>
    </row>
    <row r="8681" spans="1:32" x14ac:dyDescent="0.3">
      <c r="A8681" s="1"/>
      <c r="B8681" s="1"/>
      <c r="D8681" s="2"/>
      <c r="F8681" s="1"/>
      <c r="G8681" s="2"/>
      <c r="H8681" s="2"/>
      <c r="N8681" s="2"/>
      <c r="O8681" s="2"/>
      <c r="U8681" s="2"/>
      <c r="Z8681" s="2"/>
      <c r="AF8681" s="2"/>
    </row>
    <row r="8682" spans="1:32" x14ac:dyDescent="0.3">
      <c r="A8682" s="1"/>
      <c r="B8682" s="1"/>
      <c r="D8682" s="2"/>
      <c r="F8682" s="1"/>
      <c r="G8682" s="2"/>
      <c r="H8682" s="2"/>
      <c r="N8682" s="2"/>
      <c r="O8682" s="2"/>
      <c r="U8682" s="2"/>
      <c r="Z8682" s="2"/>
      <c r="AF8682" s="2"/>
    </row>
    <row r="8683" spans="1:32" x14ac:dyDescent="0.3">
      <c r="A8683" s="1"/>
      <c r="B8683" s="1"/>
      <c r="D8683" s="2"/>
      <c r="F8683" s="1"/>
      <c r="G8683" s="2"/>
      <c r="H8683" s="2"/>
      <c r="N8683" s="2"/>
      <c r="O8683" s="2"/>
      <c r="U8683" s="2"/>
      <c r="Z8683" s="2"/>
      <c r="AF8683" s="2"/>
    </row>
    <row r="8684" spans="1:32" x14ac:dyDescent="0.3">
      <c r="A8684" s="1"/>
      <c r="B8684" s="1"/>
      <c r="D8684" s="2"/>
      <c r="F8684" s="1"/>
      <c r="G8684" s="2"/>
      <c r="H8684" s="2"/>
      <c r="N8684" s="2"/>
      <c r="O8684" s="2"/>
      <c r="U8684" s="2"/>
      <c r="Z8684" s="2"/>
      <c r="AF8684" s="2"/>
    </row>
    <row r="8685" spans="1:32" x14ac:dyDescent="0.3">
      <c r="A8685" s="1"/>
      <c r="B8685" s="1"/>
      <c r="D8685" s="2"/>
      <c r="F8685" s="1"/>
      <c r="G8685" s="2"/>
      <c r="H8685" s="2"/>
      <c r="N8685" s="2"/>
      <c r="O8685" s="2"/>
      <c r="U8685" s="2"/>
      <c r="Z8685" s="2"/>
      <c r="AF8685" s="2"/>
    </row>
    <row r="8686" spans="1:32" x14ac:dyDescent="0.3">
      <c r="A8686" s="1"/>
      <c r="B8686" s="1"/>
      <c r="D8686" s="2"/>
      <c r="F8686" s="1"/>
      <c r="G8686" s="2"/>
      <c r="H8686" s="2"/>
      <c r="N8686" s="2"/>
      <c r="O8686" s="2"/>
      <c r="U8686" s="2"/>
      <c r="Z8686" s="2"/>
      <c r="AF8686" s="2"/>
    </row>
    <row r="8687" spans="1:32" x14ac:dyDescent="0.3">
      <c r="A8687" s="1"/>
      <c r="B8687" s="1"/>
      <c r="D8687" s="2"/>
      <c r="F8687" s="1"/>
      <c r="G8687" s="2"/>
      <c r="H8687" s="2"/>
      <c r="N8687" s="2"/>
      <c r="O8687" s="2"/>
      <c r="U8687" s="2"/>
      <c r="Z8687" s="2"/>
      <c r="AF8687" s="2"/>
    </row>
    <row r="8688" spans="1:32" x14ac:dyDescent="0.3">
      <c r="A8688" s="1"/>
      <c r="B8688" s="1"/>
      <c r="D8688" s="2"/>
      <c r="F8688" s="1"/>
      <c r="G8688" s="2"/>
      <c r="H8688" s="2"/>
      <c r="N8688" s="2"/>
      <c r="O8688" s="2"/>
      <c r="U8688" s="2"/>
      <c r="Z8688" s="2"/>
      <c r="AF8688" s="2"/>
    </row>
    <row r="8689" spans="1:32" x14ac:dyDescent="0.3">
      <c r="A8689" s="1"/>
      <c r="B8689" s="1"/>
      <c r="D8689" s="2"/>
      <c r="F8689" s="1"/>
      <c r="G8689" s="2"/>
      <c r="H8689" s="2"/>
      <c r="N8689" s="2"/>
      <c r="O8689" s="2"/>
      <c r="U8689" s="2"/>
      <c r="Z8689" s="2"/>
      <c r="AF8689" s="2"/>
    </row>
    <row r="8690" spans="1:32" x14ac:dyDescent="0.3">
      <c r="A8690" s="1"/>
      <c r="B8690" s="1"/>
      <c r="D8690" s="2"/>
      <c r="F8690" s="1"/>
      <c r="G8690" s="2"/>
      <c r="H8690" s="2"/>
      <c r="N8690" s="2"/>
      <c r="O8690" s="2"/>
      <c r="U8690" s="2"/>
      <c r="Z8690" s="2"/>
      <c r="AF8690" s="2"/>
    </row>
    <row r="8691" spans="1:32" x14ac:dyDescent="0.3">
      <c r="A8691" s="1"/>
      <c r="B8691" s="1"/>
      <c r="D8691" s="2"/>
      <c r="F8691" s="1"/>
      <c r="G8691" s="2"/>
      <c r="H8691" s="2"/>
      <c r="N8691" s="2"/>
      <c r="O8691" s="2"/>
      <c r="U8691" s="2"/>
      <c r="Z8691" s="2"/>
      <c r="AF8691" s="2"/>
    </row>
    <row r="8692" spans="1:32" x14ac:dyDescent="0.3">
      <c r="A8692" s="1"/>
      <c r="B8692" s="1"/>
      <c r="D8692" s="2"/>
      <c r="F8692" s="1"/>
      <c r="G8692" s="2"/>
      <c r="H8692" s="2"/>
      <c r="N8692" s="2"/>
      <c r="O8692" s="2"/>
      <c r="U8692" s="2"/>
      <c r="Z8692" s="2"/>
      <c r="AF8692" s="2"/>
    </row>
    <row r="8693" spans="1:32" x14ac:dyDescent="0.3">
      <c r="A8693" s="1"/>
      <c r="B8693" s="1"/>
      <c r="D8693" s="2"/>
      <c r="F8693" s="1"/>
      <c r="G8693" s="2"/>
      <c r="H8693" s="2"/>
      <c r="N8693" s="2"/>
      <c r="O8693" s="2"/>
      <c r="U8693" s="2"/>
      <c r="Z8693" s="2"/>
      <c r="AF8693" s="2"/>
    </row>
    <row r="8694" spans="1:32" x14ac:dyDescent="0.3">
      <c r="A8694" s="1"/>
      <c r="B8694" s="1"/>
      <c r="D8694" s="2"/>
      <c r="F8694" s="1"/>
      <c r="G8694" s="2"/>
      <c r="H8694" s="2"/>
      <c r="N8694" s="2"/>
      <c r="O8694" s="2"/>
      <c r="U8694" s="2"/>
      <c r="Z8694" s="2"/>
      <c r="AF8694" s="2"/>
    </row>
    <row r="8695" spans="1:32" x14ac:dyDescent="0.3">
      <c r="A8695" s="1"/>
      <c r="B8695" s="1"/>
      <c r="D8695" s="2"/>
      <c r="F8695" s="1"/>
      <c r="G8695" s="2"/>
      <c r="H8695" s="2"/>
      <c r="N8695" s="2"/>
      <c r="O8695" s="2"/>
      <c r="U8695" s="2"/>
      <c r="Z8695" s="2"/>
      <c r="AF8695" s="2"/>
    </row>
    <row r="8696" spans="1:32" x14ac:dyDescent="0.3">
      <c r="A8696" s="1"/>
      <c r="B8696" s="1"/>
      <c r="D8696" s="2"/>
      <c r="F8696" s="1"/>
      <c r="G8696" s="2"/>
      <c r="H8696" s="2"/>
      <c r="N8696" s="2"/>
      <c r="O8696" s="2"/>
      <c r="U8696" s="2"/>
      <c r="Z8696" s="2"/>
      <c r="AF8696" s="2"/>
    </row>
    <row r="8697" spans="1:32" x14ac:dyDescent="0.3">
      <c r="A8697" s="1"/>
      <c r="B8697" s="1"/>
      <c r="D8697" s="2"/>
      <c r="F8697" s="1"/>
      <c r="G8697" s="2"/>
      <c r="H8697" s="2"/>
      <c r="N8697" s="2"/>
      <c r="O8697" s="2"/>
      <c r="U8697" s="2"/>
      <c r="Z8697" s="2"/>
      <c r="AF8697" s="2"/>
    </row>
    <row r="8698" spans="1:32" x14ac:dyDescent="0.3">
      <c r="A8698" s="1"/>
      <c r="B8698" s="1"/>
      <c r="D8698" s="2"/>
      <c r="F8698" s="1"/>
      <c r="G8698" s="2"/>
      <c r="H8698" s="2"/>
      <c r="N8698" s="2"/>
      <c r="O8698" s="2"/>
      <c r="U8698" s="2"/>
      <c r="Z8698" s="2"/>
      <c r="AF8698" s="2"/>
    </row>
    <row r="8699" spans="1:32" x14ac:dyDescent="0.3">
      <c r="A8699" s="1"/>
      <c r="B8699" s="1"/>
      <c r="D8699" s="2"/>
      <c r="F8699" s="1"/>
      <c r="G8699" s="2"/>
      <c r="H8699" s="2"/>
      <c r="N8699" s="2"/>
      <c r="O8699" s="2"/>
      <c r="U8699" s="2"/>
      <c r="Z8699" s="2"/>
      <c r="AF8699" s="2"/>
    </row>
    <row r="8700" spans="1:32" x14ac:dyDescent="0.3">
      <c r="A8700" s="1"/>
      <c r="B8700" s="1"/>
      <c r="D8700" s="2"/>
      <c r="F8700" s="1"/>
      <c r="G8700" s="2"/>
      <c r="H8700" s="2"/>
      <c r="N8700" s="2"/>
      <c r="O8700" s="2"/>
      <c r="U8700" s="2"/>
      <c r="Z8700" s="2"/>
      <c r="AF8700" s="2"/>
    </row>
    <row r="8701" spans="1:32" x14ac:dyDescent="0.3">
      <c r="A8701" s="1"/>
      <c r="B8701" s="1"/>
      <c r="D8701" s="2"/>
      <c r="F8701" s="1"/>
      <c r="G8701" s="2"/>
      <c r="H8701" s="2"/>
      <c r="N8701" s="2"/>
      <c r="O8701" s="2"/>
      <c r="U8701" s="2"/>
      <c r="Z8701" s="2"/>
      <c r="AF8701" s="2"/>
    </row>
    <row r="8702" spans="1:32" x14ac:dyDescent="0.3">
      <c r="A8702" s="1"/>
      <c r="B8702" s="1"/>
      <c r="D8702" s="2"/>
      <c r="F8702" s="1"/>
      <c r="G8702" s="2"/>
      <c r="H8702" s="2"/>
      <c r="N8702" s="2"/>
      <c r="O8702" s="2"/>
      <c r="U8702" s="2"/>
      <c r="Z8702" s="2"/>
      <c r="AF8702" s="2"/>
    </row>
    <row r="8703" spans="1:32" x14ac:dyDescent="0.3">
      <c r="A8703" s="1"/>
      <c r="B8703" s="1"/>
      <c r="D8703" s="2"/>
      <c r="F8703" s="1"/>
      <c r="G8703" s="2"/>
      <c r="H8703" s="2"/>
      <c r="N8703" s="2"/>
      <c r="O8703" s="2"/>
      <c r="U8703" s="2"/>
      <c r="Z8703" s="2"/>
      <c r="AF8703" s="2"/>
    </row>
    <row r="8704" spans="1:32" x14ac:dyDescent="0.3">
      <c r="A8704" s="1"/>
      <c r="B8704" s="1"/>
      <c r="D8704" s="2"/>
      <c r="F8704" s="1"/>
      <c r="G8704" s="2"/>
      <c r="H8704" s="2"/>
      <c r="N8704" s="2"/>
      <c r="O8704" s="2"/>
      <c r="U8704" s="2"/>
      <c r="Z8704" s="2"/>
      <c r="AF8704" s="2"/>
    </row>
    <row r="8705" spans="1:32" x14ac:dyDescent="0.3">
      <c r="A8705" s="1"/>
      <c r="B8705" s="1"/>
      <c r="D8705" s="2"/>
      <c r="F8705" s="1"/>
      <c r="G8705" s="2"/>
      <c r="H8705" s="2"/>
      <c r="N8705" s="2"/>
      <c r="O8705" s="2"/>
      <c r="U8705" s="2"/>
      <c r="Z8705" s="2"/>
      <c r="AF8705" s="2"/>
    </row>
    <row r="8706" spans="1:32" x14ac:dyDescent="0.3">
      <c r="A8706" s="1"/>
      <c r="B8706" s="1"/>
      <c r="D8706" s="2"/>
      <c r="F8706" s="1"/>
      <c r="G8706" s="2"/>
      <c r="H8706" s="2"/>
      <c r="N8706" s="2"/>
      <c r="O8706" s="2"/>
      <c r="U8706" s="2"/>
      <c r="Z8706" s="2"/>
      <c r="AF8706" s="2"/>
    </row>
    <row r="8707" spans="1:32" x14ac:dyDescent="0.3">
      <c r="A8707" s="1"/>
      <c r="B8707" s="1"/>
      <c r="D8707" s="2"/>
      <c r="F8707" s="1"/>
      <c r="G8707" s="2"/>
      <c r="H8707" s="2"/>
      <c r="N8707" s="2"/>
      <c r="O8707" s="2"/>
      <c r="U8707" s="2"/>
      <c r="Z8707" s="2"/>
      <c r="AF8707" s="2"/>
    </row>
    <row r="8708" spans="1:32" x14ac:dyDescent="0.3">
      <c r="A8708" s="1"/>
      <c r="B8708" s="1"/>
      <c r="D8708" s="2"/>
      <c r="F8708" s="1"/>
      <c r="G8708" s="2"/>
      <c r="H8708" s="2"/>
      <c r="N8708" s="2"/>
      <c r="O8708" s="2"/>
      <c r="U8708" s="2"/>
      <c r="Z8708" s="2"/>
      <c r="AF8708" s="2"/>
    </row>
    <row r="8709" spans="1:32" x14ac:dyDescent="0.3">
      <c r="A8709" s="1"/>
      <c r="B8709" s="1"/>
      <c r="D8709" s="2"/>
      <c r="F8709" s="1"/>
      <c r="G8709" s="2"/>
      <c r="H8709" s="2"/>
      <c r="N8709" s="2"/>
      <c r="O8709" s="2"/>
      <c r="U8709" s="2"/>
      <c r="Z8709" s="2"/>
      <c r="AF8709" s="2"/>
    </row>
    <row r="8710" spans="1:32" x14ac:dyDescent="0.3">
      <c r="A8710" s="1"/>
      <c r="B8710" s="1"/>
      <c r="D8710" s="2"/>
      <c r="F8710" s="1"/>
      <c r="G8710" s="2"/>
      <c r="H8710" s="2"/>
      <c r="N8710" s="2"/>
      <c r="O8710" s="2"/>
      <c r="U8710" s="2"/>
      <c r="Z8710" s="2"/>
      <c r="AF8710" s="2"/>
    </row>
    <row r="8711" spans="1:32" x14ac:dyDescent="0.3">
      <c r="A8711" s="1"/>
      <c r="B8711" s="1"/>
      <c r="D8711" s="2"/>
      <c r="F8711" s="1"/>
      <c r="G8711" s="2"/>
      <c r="H8711" s="2"/>
      <c r="N8711" s="2"/>
      <c r="O8711" s="2"/>
      <c r="U8711" s="2"/>
      <c r="Z8711" s="2"/>
      <c r="AF8711" s="2"/>
    </row>
    <row r="8712" spans="1:32" x14ac:dyDescent="0.3">
      <c r="A8712" s="1"/>
      <c r="B8712" s="1"/>
      <c r="D8712" s="2"/>
      <c r="F8712" s="1"/>
      <c r="G8712" s="2"/>
      <c r="H8712" s="2"/>
      <c r="N8712" s="2"/>
      <c r="O8712" s="2"/>
      <c r="U8712" s="2"/>
      <c r="Z8712" s="2"/>
      <c r="AF8712" s="2"/>
    </row>
    <row r="8713" spans="1:32" x14ac:dyDescent="0.3">
      <c r="A8713" s="1"/>
      <c r="B8713" s="1"/>
      <c r="D8713" s="2"/>
      <c r="F8713" s="1"/>
      <c r="G8713" s="2"/>
      <c r="H8713" s="2"/>
      <c r="N8713" s="2"/>
      <c r="O8713" s="2"/>
      <c r="U8713" s="2"/>
      <c r="Z8713" s="2"/>
      <c r="AF8713" s="2"/>
    </row>
    <row r="8714" spans="1:32" x14ac:dyDescent="0.3">
      <c r="A8714" s="1"/>
      <c r="B8714" s="1"/>
      <c r="D8714" s="2"/>
      <c r="F8714" s="1"/>
      <c r="G8714" s="2"/>
      <c r="H8714" s="2"/>
      <c r="N8714" s="2"/>
      <c r="O8714" s="2"/>
      <c r="U8714" s="2"/>
      <c r="Z8714" s="2"/>
      <c r="AF8714" s="2"/>
    </row>
    <row r="8715" spans="1:32" x14ac:dyDescent="0.3">
      <c r="A8715" s="1"/>
      <c r="B8715" s="1"/>
      <c r="D8715" s="2"/>
      <c r="F8715" s="1"/>
      <c r="G8715" s="2"/>
      <c r="H8715" s="2"/>
      <c r="N8715" s="2"/>
      <c r="O8715" s="2"/>
      <c r="U8715" s="2"/>
      <c r="Z8715" s="2"/>
      <c r="AF8715" s="2"/>
    </row>
    <row r="8716" spans="1:32" x14ac:dyDescent="0.3">
      <c r="A8716" s="1"/>
      <c r="B8716" s="1"/>
      <c r="D8716" s="2"/>
      <c r="F8716" s="1"/>
      <c r="G8716" s="2"/>
      <c r="H8716" s="2"/>
      <c r="N8716" s="2"/>
      <c r="O8716" s="2"/>
      <c r="U8716" s="2"/>
      <c r="Z8716" s="2"/>
      <c r="AF8716" s="2"/>
    </row>
    <row r="8717" spans="1:32" x14ac:dyDescent="0.3">
      <c r="A8717" s="1"/>
      <c r="B8717" s="1"/>
      <c r="D8717" s="2"/>
      <c r="F8717" s="1"/>
      <c r="G8717" s="2"/>
      <c r="H8717" s="2"/>
      <c r="N8717" s="2"/>
      <c r="O8717" s="2"/>
      <c r="U8717" s="2"/>
      <c r="Z8717" s="2"/>
      <c r="AF8717" s="2"/>
    </row>
    <row r="8718" spans="1:32" x14ac:dyDescent="0.3">
      <c r="A8718" s="1"/>
      <c r="B8718" s="1"/>
      <c r="D8718" s="2"/>
      <c r="F8718" s="1"/>
      <c r="G8718" s="2"/>
      <c r="H8718" s="2"/>
      <c r="N8718" s="2"/>
      <c r="O8718" s="2"/>
      <c r="U8718" s="2"/>
      <c r="Z8718" s="2"/>
      <c r="AF8718" s="2"/>
    </row>
    <row r="8719" spans="1:32" x14ac:dyDescent="0.3">
      <c r="A8719" s="1"/>
      <c r="B8719" s="1"/>
      <c r="D8719" s="2"/>
      <c r="F8719" s="1"/>
      <c r="G8719" s="2"/>
      <c r="H8719" s="2"/>
      <c r="N8719" s="2"/>
      <c r="O8719" s="2"/>
      <c r="U8719" s="2"/>
      <c r="Z8719" s="2"/>
      <c r="AF8719" s="2"/>
    </row>
    <row r="8720" spans="1:32" x14ac:dyDescent="0.3">
      <c r="A8720" s="1"/>
      <c r="B8720" s="1"/>
      <c r="D8720" s="2"/>
      <c r="F8720" s="1"/>
      <c r="G8720" s="2"/>
      <c r="H8720" s="2"/>
      <c r="N8720" s="2"/>
      <c r="O8720" s="2"/>
      <c r="U8720" s="2"/>
      <c r="Z8720" s="2"/>
      <c r="AF8720" s="2"/>
    </row>
    <row r="8721" spans="1:32" x14ac:dyDescent="0.3">
      <c r="A8721" s="1"/>
      <c r="B8721" s="1"/>
      <c r="D8721" s="2"/>
      <c r="F8721" s="1"/>
      <c r="G8721" s="2"/>
      <c r="H8721" s="2"/>
      <c r="N8721" s="2"/>
      <c r="O8721" s="2"/>
      <c r="U8721" s="2"/>
      <c r="Z8721" s="2"/>
      <c r="AF8721" s="2"/>
    </row>
    <row r="8722" spans="1:32" x14ac:dyDescent="0.3">
      <c r="A8722" s="1"/>
      <c r="B8722" s="1"/>
      <c r="D8722" s="2"/>
      <c r="F8722" s="1"/>
      <c r="G8722" s="2"/>
      <c r="H8722" s="2"/>
      <c r="N8722" s="2"/>
      <c r="O8722" s="2"/>
      <c r="U8722" s="2"/>
      <c r="Z8722" s="2"/>
      <c r="AF8722" s="2"/>
    </row>
    <row r="8723" spans="1:32" x14ac:dyDescent="0.3">
      <c r="A8723" s="1"/>
      <c r="B8723" s="1"/>
      <c r="D8723" s="2"/>
      <c r="F8723" s="1"/>
      <c r="G8723" s="2"/>
      <c r="H8723" s="2"/>
      <c r="N8723" s="2"/>
      <c r="O8723" s="2"/>
      <c r="U8723" s="2"/>
      <c r="Z8723" s="2"/>
      <c r="AF8723" s="2"/>
    </row>
    <row r="8724" spans="1:32" x14ac:dyDescent="0.3">
      <c r="A8724" s="1"/>
      <c r="B8724" s="1"/>
      <c r="D8724" s="2"/>
      <c r="F8724" s="1"/>
      <c r="G8724" s="2"/>
      <c r="H8724" s="2"/>
      <c r="N8724" s="2"/>
      <c r="O8724" s="2"/>
      <c r="U8724" s="2"/>
      <c r="Z8724" s="2"/>
      <c r="AF8724" s="2"/>
    </row>
    <row r="8725" spans="1:32" x14ac:dyDescent="0.3">
      <c r="A8725" s="1"/>
      <c r="B8725" s="1"/>
      <c r="D8725" s="2"/>
      <c r="F8725" s="1"/>
      <c r="G8725" s="2"/>
      <c r="H8725" s="2"/>
      <c r="N8725" s="2"/>
      <c r="O8725" s="2"/>
      <c r="U8725" s="2"/>
      <c r="Z8725" s="2"/>
      <c r="AF8725" s="2"/>
    </row>
    <row r="8726" spans="1:32" x14ac:dyDescent="0.3">
      <c r="A8726" s="1"/>
      <c r="B8726" s="1"/>
      <c r="D8726" s="2"/>
      <c r="F8726" s="1"/>
      <c r="G8726" s="2"/>
      <c r="H8726" s="2"/>
      <c r="N8726" s="2"/>
      <c r="O8726" s="2"/>
      <c r="U8726" s="2"/>
      <c r="Z8726" s="2"/>
      <c r="AF8726" s="2"/>
    </row>
    <row r="8727" spans="1:32" x14ac:dyDescent="0.3">
      <c r="A8727" s="1"/>
      <c r="B8727" s="1"/>
      <c r="D8727" s="2"/>
      <c r="F8727" s="1"/>
      <c r="G8727" s="2"/>
      <c r="H8727" s="2"/>
      <c r="N8727" s="2"/>
      <c r="O8727" s="2"/>
      <c r="U8727" s="2"/>
      <c r="Z8727" s="2"/>
      <c r="AF8727" s="2"/>
    </row>
    <row r="8728" spans="1:32" x14ac:dyDescent="0.3">
      <c r="A8728" s="1"/>
      <c r="B8728" s="1"/>
      <c r="D8728" s="2"/>
      <c r="F8728" s="1"/>
      <c r="G8728" s="2"/>
      <c r="H8728" s="2"/>
      <c r="N8728" s="2"/>
      <c r="O8728" s="2"/>
      <c r="U8728" s="2"/>
      <c r="Z8728" s="2"/>
      <c r="AF8728" s="2"/>
    </row>
    <row r="8729" spans="1:32" x14ac:dyDescent="0.3">
      <c r="A8729" s="1"/>
      <c r="B8729" s="1"/>
      <c r="D8729" s="2"/>
      <c r="F8729" s="1"/>
      <c r="G8729" s="2"/>
      <c r="H8729" s="2"/>
      <c r="N8729" s="2"/>
      <c r="O8729" s="2"/>
      <c r="U8729" s="2"/>
      <c r="Z8729" s="2"/>
      <c r="AF8729" s="2"/>
    </row>
    <row r="8730" spans="1:32" x14ac:dyDescent="0.3">
      <c r="A8730" s="1"/>
      <c r="B8730" s="1"/>
      <c r="D8730" s="2"/>
      <c r="F8730" s="1"/>
      <c r="G8730" s="2"/>
      <c r="H8730" s="2"/>
      <c r="N8730" s="2"/>
      <c r="O8730" s="2"/>
      <c r="U8730" s="2"/>
      <c r="Z8730" s="2"/>
      <c r="AF8730" s="2"/>
    </row>
    <row r="8731" spans="1:32" x14ac:dyDescent="0.3">
      <c r="A8731" s="1"/>
      <c r="B8731" s="1"/>
      <c r="D8731" s="2"/>
      <c r="F8731" s="1"/>
      <c r="G8731" s="2"/>
      <c r="H8731" s="2"/>
      <c r="N8731" s="2"/>
      <c r="O8731" s="2"/>
      <c r="U8731" s="2"/>
      <c r="Z8731" s="2"/>
      <c r="AF8731" s="2"/>
    </row>
    <row r="8732" spans="1:32" x14ac:dyDescent="0.3">
      <c r="A8732" s="1"/>
      <c r="B8732" s="1"/>
      <c r="D8732" s="2"/>
      <c r="F8732" s="1"/>
      <c r="G8732" s="2"/>
      <c r="H8732" s="2"/>
      <c r="N8732" s="2"/>
      <c r="O8732" s="2"/>
      <c r="U8732" s="2"/>
      <c r="Z8732" s="2"/>
      <c r="AF8732" s="2"/>
    </row>
    <row r="8733" spans="1:32" x14ac:dyDescent="0.3">
      <c r="A8733" s="1"/>
      <c r="B8733" s="1"/>
      <c r="D8733" s="2"/>
      <c r="F8733" s="1"/>
      <c r="G8733" s="2"/>
      <c r="H8733" s="2"/>
      <c r="N8733" s="2"/>
      <c r="O8733" s="2"/>
      <c r="U8733" s="2"/>
      <c r="Z8733" s="2"/>
      <c r="AF8733" s="2"/>
    </row>
    <row r="8734" spans="1:32" x14ac:dyDescent="0.3">
      <c r="A8734" s="1"/>
      <c r="B8734" s="1"/>
      <c r="D8734" s="2"/>
      <c r="F8734" s="1"/>
      <c r="G8734" s="2"/>
      <c r="H8734" s="2"/>
      <c r="N8734" s="2"/>
      <c r="O8734" s="2"/>
      <c r="U8734" s="2"/>
      <c r="Z8734" s="2"/>
      <c r="AF8734" s="2"/>
    </row>
    <row r="8735" spans="1:32" x14ac:dyDescent="0.3">
      <c r="A8735" s="1"/>
      <c r="B8735" s="1"/>
      <c r="D8735" s="2"/>
      <c r="F8735" s="1"/>
      <c r="G8735" s="2"/>
      <c r="H8735" s="2"/>
      <c r="N8735" s="2"/>
      <c r="O8735" s="2"/>
      <c r="U8735" s="2"/>
      <c r="Z8735" s="2"/>
      <c r="AF8735" s="2"/>
    </row>
    <row r="8736" spans="1:32" x14ac:dyDescent="0.3">
      <c r="A8736" s="1"/>
      <c r="B8736" s="1"/>
      <c r="D8736" s="2"/>
      <c r="F8736" s="1"/>
      <c r="G8736" s="2"/>
      <c r="H8736" s="2"/>
      <c r="N8736" s="2"/>
      <c r="O8736" s="2"/>
      <c r="U8736" s="2"/>
      <c r="Z8736" s="2"/>
      <c r="AF8736" s="2"/>
    </row>
    <row r="8737" spans="1:32" x14ac:dyDescent="0.3">
      <c r="A8737" s="1"/>
      <c r="B8737" s="1"/>
      <c r="D8737" s="2"/>
      <c r="F8737" s="1"/>
      <c r="G8737" s="2"/>
      <c r="H8737" s="2"/>
      <c r="N8737" s="2"/>
      <c r="O8737" s="2"/>
      <c r="U8737" s="2"/>
      <c r="Z8737" s="2"/>
      <c r="AF8737" s="2"/>
    </row>
    <row r="8738" spans="1:32" x14ac:dyDescent="0.3">
      <c r="A8738" s="1"/>
      <c r="B8738" s="1"/>
      <c r="D8738" s="2"/>
      <c r="F8738" s="1"/>
      <c r="G8738" s="2"/>
      <c r="H8738" s="2"/>
      <c r="N8738" s="2"/>
      <c r="O8738" s="2"/>
      <c r="U8738" s="2"/>
      <c r="Z8738" s="2"/>
      <c r="AF8738" s="2"/>
    </row>
    <row r="8739" spans="1:32" x14ac:dyDescent="0.3">
      <c r="A8739" s="1"/>
      <c r="B8739" s="1"/>
      <c r="D8739" s="2"/>
      <c r="F8739" s="1"/>
      <c r="G8739" s="2"/>
      <c r="H8739" s="2"/>
      <c r="N8739" s="2"/>
      <c r="O8739" s="2"/>
      <c r="U8739" s="2"/>
      <c r="Z8739" s="2"/>
      <c r="AF8739" s="2"/>
    </row>
    <row r="8740" spans="1:32" x14ac:dyDescent="0.3">
      <c r="A8740" s="1"/>
      <c r="B8740" s="1"/>
      <c r="D8740" s="2"/>
      <c r="F8740" s="1"/>
      <c r="G8740" s="2"/>
      <c r="H8740" s="2"/>
      <c r="N8740" s="2"/>
      <c r="O8740" s="2"/>
      <c r="U8740" s="2"/>
      <c r="Z8740" s="2"/>
      <c r="AF8740" s="2"/>
    </row>
    <row r="8741" spans="1:32" x14ac:dyDescent="0.3">
      <c r="A8741" s="1"/>
      <c r="B8741" s="1"/>
      <c r="D8741" s="2"/>
      <c r="F8741" s="1"/>
      <c r="G8741" s="2"/>
      <c r="H8741" s="2"/>
      <c r="N8741" s="2"/>
      <c r="O8741" s="2"/>
      <c r="U8741" s="2"/>
      <c r="Z8741" s="2"/>
      <c r="AF8741" s="2"/>
    </row>
    <row r="8742" spans="1:32" x14ac:dyDescent="0.3">
      <c r="A8742" s="1"/>
      <c r="B8742" s="1"/>
      <c r="D8742" s="2"/>
      <c r="F8742" s="1"/>
      <c r="G8742" s="2"/>
      <c r="H8742" s="2"/>
      <c r="N8742" s="2"/>
      <c r="O8742" s="2"/>
      <c r="U8742" s="2"/>
      <c r="Z8742" s="2"/>
      <c r="AF8742" s="2"/>
    </row>
    <row r="8743" spans="1:32" x14ac:dyDescent="0.3">
      <c r="A8743" s="1"/>
      <c r="B8743" s="1"/>
      <c r="D8743" s="2"/>
      <c r="F8743" s="1"/>
      <c r="G8743" s="2"/>
      <c r="H8743" s="2"/>
      <c r="N8743" s="2"/>
      <c r="O8743" s="2"/>
      <c r="U8743" s="2"/>
      <c r="Z8743" s="2"/>
      <c r="AF8743" s="2"/>
    </row>
    <row r="8744" spans="1:32" x14ac:dyDescent="0.3">
      <c r="A8744" s="1"/>
      <c r="B8744" s="1"/>
      <c r="D8744" s="2"/>
      <c r="F8744" s="1"/>
      <c r="G8744" s="2"/>
      <c r="H8744" s="2"/>
      <c r="N8744" s="2"/>
      <c r="O8744" s="2"/>
      <c r="U8744" s="2"/>
      <c r="Z8744" s="2"/>
      <c r="AF8744" s="2"/>
    </row>
    <row r="8745" spans="1:32" x14ac:dyDescent="0.3">
      <c r="A8745" s="1"/>
      <c r="B8745" s="1"/>
      <c r="D8745" s="2"/>
      <c r="F8745" s="1"/>
      <c r="G8745" s="2"/>
      <c r="H8745" s="2"/>
      <c r="N8745" s="2"/>
      <c r="O8745" s="2"/>
      <c r="U8745" s="2"/>
      <c r="Z8745" s="2"/>
      <c r="AF8745" s="2"/>
    </row>
    <row r="8746" spans="1:32" x14ac:dyDescent="0.3">
      <c r="A8746" s="1"/>
      <c r="B8746" s="1"/>
      <c r="D8746" s="2"/>
      <c r="F8746" s="1"/>
      <c r="G8746" s="2"/>
      <c r="H8746" s="2"/>
      <c r="N8746" s="2"/>
      <c r="O8746" s="2"/>
      <c r="U8746" s="2"/>
      <c r="Z8746" s="2"/>
      <c r="AF8746" s="2"/>
    </row>
    <row r="8747" spans="1:32" x14ac:dyDescent="0.3">
      <c r="A8747" s="1"/>
      <c r="B8747" s="1"/>
      <c r="D8747" s="2"/>
      <c r="F8747" s="1"/>
      <c r="G8747" s="2"/>
      <c r="H8747" s="2"/>
      <c r="N8747" s="2"/>
      <c r="O8747" s="2"/>
      <c r="U8747" s="2"/>
      <c r="Z8747" s="2"/>
      <c r="AF8747" s="2"/>
    </row>
    <row r="8748" spans="1:32" x14ac:dyDescent="0.3">
      <c r="A8748" s="1"/>
      <c r="B8748" s="1"/>
      <c r="D8748" s="2"/>
      <c r="F8748" s="1"/>
      <c r="G8748" s="2"/>
      <c r="H8748" s="2"/>
      <c r="N8748" s="2"/>
      <c r="O8748" s="2"/>
      <c r="U8748" s="2"/>
      <c r="Z8748" s="2"/>
      <c r="AF8748" s="2"/>
    </row>
    <row r="8749" spans="1:32" x14ac:dyDescent="0.3">
      <c r="A8749" s="1"/>
      <c r="B8749" s="1"/>
      <c r="D8749" s="2"/>
      <c r="F8749" s="1"/>
      <c r="G8749" s="2"/>
      <c r="H8749" s="2"/>
      <c r="N8749" s="2"/>
      <c r="O8749" s="2"/>
      <c r="U8749" s="2"/>
      <c r="Z8749" s="2"/>
      <c r="AF8749" s="2"/>
    </row>
    <row r="8750" spans="1:32" x14ac:dyDescent="0.3">
      <c r="A8750" s="1"/>
      <c r="B8750" s="1"/>
      <c r="D8750" s="2"/>
      <c r="F8750" s="1"/>
      <c r="G8750" s="2"/>
      <c r="H8750" s="2"/>
      <c r="N8750" s="2"/>
      <c r="O8750" s="2"/>
      <c r="U8750" s="2"/>
      <c r="Z8750" s="2"/>
      <c r="AF8750" s="2"/>
    </row>
    <row r="8751" spans="1:32" x14ac:dyDescent="0.3">
      <c r="A8751" s="1"/>
      <c r="B8751" s="1"/>
      <c r="D8751" s="2"/>
      <c r="F8751" s="1"/>
      <c r="G8751" s="2"/>
      <c r="H8751" s="2"/>
      <c r="N8751" s="2"/>
      <c r="O8751" s="2"/>
      <c r="U8751" s="2"/>
      <c r="Z8751" s="2"/>
      <c r="AF8751" s="2"/>
    </row>
    <row r="8752" spans="1:32" x14ac:dyDescent="0.3">
      <c r="A8752" s="1"/>
      <c r="B8752" s="1"/>
      <c r="D8752" s="2"/>
      <c r="F8752" s="1"/>
      <c r="G8752" s="2"/>
      <c r="H8752" s="2"/>
      <c r="N8752" s="2"/>
      <c r="O8752" s="2"/>
      <c r="U8752" s="2"/>
      <c r="Z8752" s="2"/>
      <c r="AF8752" s="2"/>
    </row>
    <row r="8753" spans="1:32" x14ac:dyDescent="0.3">
      <c r="A8753" s="1"/>
      <c r="B8753" s="1"/>
      <c r="D8753" s="2"/>
      <c r="F8753" s="1"/>
      <c r="G8753" s="2"/>
      <c r="H8753" s="2"/>
      <c r="N8753" s="2"/>
      <c r="O8753" s="2"/>
      <c r="U8753" s="2"/>
      <c r="Z8753" s="2"/>
      <c r="AF8753" s="2"/>
    </row>
    <row r="8754" spans="1:32" x14ac:dyDescent="0.3">
      <c r="A8754" s="1"/>
      <c r="B8754" s="1"/>
      <c r="D8754" s="2"/>
      <c r="F8754" s="1"/>
      <c r="G8754" s="2"/>
      <c r="H8754" s="2"/>
      <c r="N8754" s="2"/>
      <c r="O8754" s="2"/>
      <c r="U8754" s="2"/>
      <c r="Z8754" s="2"/>
      <c r="AF8754" s="2"/>
    </row>
    <row r="8755" spans="1:32" x14ac:dyDescent="0.3">
      <c r="A8755" s="1"/>
      <c r="B8755" s="1"/>
      <c r="D8755" s="2"/>
      <c r="F8755" s="1"/>
      <c r="G8755" s="2"/>
      <c r="H8755" s="2"/>
      <c r="N8755" s="2"/>
      <c r="O8755" s="2"/>
      <c r="U8755" s="2"/>
      <c r="Z8755" s="2"/>
      <c r="AF8755" s="2"/>
    </row>
    <row r="8756" spans="1:32" x14ac:dyDescent="0.3">
      <c r="A8756" s="1"/>
      <c r="B8756" s="1"/>
      <c r="D8756" s="2"/>
      <c r="F8756" s="1"/>
      <c r="G8756" s="2"/>
      <c r="H8756" s="2"/>
      <c r="N8756" s="2"/>
      <c r="O8756" s="2"/>
      <c r="U8756" s="2"/>
      <c r="Z8756" s="2"/>
      <c r="AF8756" s="2"/>
    </row>
    <row r="8757" spans="1:32" x14ac:dyDescent="0.3">
      <c r="A8757" s="1"/>
      <c r="B8757" s="1"/>
      <c r="D8757" s="2"/>
      <c r="F8757" s="1"/>
      <c r="G8757" s="2"/>
      <c r="H8757" s="2"/>
      <c r="N8757" s="2"/>
      <c r="O8757" s="2"/>
      <c r="U8757" s="2"/>
      <c r="Z8757" s="2"/>
      <c r="AF8757" s="2"/>
    </row>
    <row r="8758" spans="1:32" x14ac:dyDescent="0.3">
      <c r="A8758" s="1"/>
      <c r="B8758" s="1"/>
      <c r="D8758" s="2"/>
      <c r="F8758" s="1"/>
      <c r="G8758" s="2"/>
      <c r="H8758" s="2"/>
      <c r="N8758" s="2"/>
      <c r="O8758" s="2"/>
      <c r="U8758" s="2"/>
      <c r="Z8758" s="2"/>
      <c r="AF8758" s="2"/>
    </row>
    <row r="8759" spans="1:32" x14ac:dyDescent="0.3">
      <c r="A8759" s="1"/>
      <c r="B8759" s="1"/>
      <c r="D8759" s="2"/>
      <c r="F8759" s="1"/>
      <c r="G8759" s="2"/>
      <c r="H8759" s="2"/>
      <c r="N8759" s="2"/>
      <c r="O8759" s="2"/>
      <c r="U8759" s="2"/>
      <c r="Z8759" s="2"/>
      <c r="AF8759" s="2"/>
    </row>
    <row r="8760" spans="1:32" x14ac:dyDescent="0.3">
      <c r="A8760" s="1"/>
      <c r="B8760" s="1"/>
      <c r="D8760" s="2"/>
      <c r="F8760" s="1"/>
      <c r="G8760" s="2"/>
      <c r="H8760" s="2"/>
      <c r="N8760" s="2"/>
      <c r="O8760" s="2"/>
      <c r="U8760" s="2"/>
      <c r="Z8760" s="2"/>
      <c r="AF8760" s="2"/>
    </row>
    <row r="8761" spans="1:32" x14ac:dyDescent="0.3">
      <c r="A8761" s="1"/>
      <c r="B8761" s="1"/>
      <c r="D8761" s="2"/>
      <c r="F8761" s="1"/>
      <c r="G8761" s="2"/>
      <c r="H8761" s="2"/>
      <c r="N8761" s="2"/>
      <c r="O8761" s="2"/>
      <c r="U8761" s="2"/>
      <c r="Z8761" s="2"/>
      <c r="AF8761" s="2"/>
    </row>
    <row r="8762" spans="1:32" x14ac:dyDescent="0.3">
      <c r="A8762" s="1"/>
      <c r="B8762" s="1"/>
      <c r="D8762" s="2"/>
      <c r="F8762" s="1"/>
      <c r="G8762" s="2"/>
      <c r="H8762" s="2"/>
      <c r="N8762" s="2"/>
      <c r="O8762" s="2"/>
      <c r="U8762" s="2"/>
      <c r="Z8762" s="2"/>
      <c r="AF8762" s="2"/>
    </row>
    <row r="8763" spans="1:32" x14ac:dyDescent="0.3">
      <c r="A8763" s="1"/>
      <c r="B8763" s="1"/>
      <c r="D8763" s="2"/>
      <c r="F8763" s="1"/>
      <c r="G8763" s="2"/>
      <c r="H8763" s="2"/>
      <c r="N8763" s="2"/>
      <c r="O8763" s="2"/>
      <c r="U8763" s="2"/>
      <c r="Z8763" s="2"/>
      <c r="AF8763" s="2"/>
    </row>
    <row r="8764" spans="1:32" x14ac:dyDescent="0.3">
      <c r="A8764" s="1"/>
      <c r="B8764" s="1"/>
      <c r="D8764" s="2"/>
      <c r="F8764" s="1"/>
      <c r="G8764" s="2"/>
      <c r="H8764" s="2"/>
      <c r="N8764" s="2"/>
      <c r="O8764" s="2"/>
      <c r="U8764" s="2"/>
      <c r="Z8764" s="2"/>
      <c r="AF8764" s="2"/>
    </row>
    <row r="8765" spans="1:32" x14ac:dyDescent="0.3">
      <c r="A8765" s="1"/>
      <c r="B8765" s="1"/>
      <c r="D8765" s="2"/>
      <c r="F8765" s="1"/>
      <c r="G8765" s="2"/>
      <c r="H8765" s="2"/>
      <c r="N8765" s="2"/>
      <c r="O8765" s="2"/>
      <c r="U8765" s="2"/>
      <c r="Z8765" s="2"/>
      <c r="AF8765" s="2"/>
    </row>
    <row r="8766" spans="1:32" x14ac:dyDescent="0.3">
      <c r="A8766" s="1"/>
      <c r="B8766" s="1"/>
      <c r="D8766" s="2"/>
      <c r="F8766" s="1"/>
      <c r="G8766" s="2"/>
      <c r="H8766" s="2"/>
      <c r="N8766" s="2"/>
      <c r="O8766" s="2"/>
      <c r="U8766" s="2"/>
      <c r="Z8766" s="2"/>
      <c r="AF8766" s="2"/>
    </row>
    <row r="8767" spans="1:32" x14ac:dyDescent="0.3">
      <c r="A8767" s="1"/>
      <c r="B8767" s="1"/>
      <c r="D8767" s="2"/>
      <c r="F8767" s="1"/>
      <c r="G8767" s="2"/>
      <c r="H8767" s="2"/>
      <c r="N8767" s="2"/>
      <c r="O8767" s="2"/>
      <c r="U8767" s="2"/>
      <c r="Z8767" s="2"/>
      <c r="AF8767" s="2"/>
    </row>
    <row r="8768" spans="1:32" x14ac:dyDescent="0.3">
      <c r="A8768" s="1"/>
      <c r="B8768" s="1"/>
      <c r="D8768" s="2"/>
      <c r="F8768" s="1"/>
      <c r="G8768" s="2"/>
      <c r="H8768" s="2"/>
      <c r="N8768" s="2"/>
      <c r="O8768" s="2"/>
      <c r="U8768" s="2"/>
      <c r="Z8768" s="2"/>
      <c r="AF8768" s="2"/>
    </row>
    <row r="8769" spans="1:32" x14ac:dyDescent="0.3">
      <c r="A8769" s="1"/>
      <c r="B8769" s="1"/>
      <c r="D8769" s="2"/>
      <c r="F8769" s="1"/>
      <c r="G8769" s="2"/>
      <c r="H8769" s="2"/>
      <c r="N8769" s="2"/>
      <c r="O8769" s="2"/>
      <c r="U8769" s="2"/>
      <c r="Z8769" s="2"/>
      <c r="AF8769" s="2"/>
    </row>
    <row r="8770" spans="1:32" x14ac:dyDescent="0.3">
      <c r="A8770" s="1"/>
      <c r="B8770" s="1"/>
      <c r="D8770" s="2"/>
      <c r="F8770" s="1"/>
      <c r="G8770" s="2"/>
      <c r="H8770" s="2"/>
      <c r="N8770" s="2"/>
      <c r="O8770" s="2"/>
      <c r="U8770" s="2"/>
      <c r="Z8770" s="2"/>
      <c r="AF8770" s="2"/>
    </row>
    <row r="8771" spans="1:32" x14ac:dyDescent="0.3">
      <c r="A8771" s="1"/>
      <c r="B8771" s="1"/>
      <c r="D8771" s="2"/>
      <c r="F8771" s="1"/>
      <c r="G8771" s="2"/>
      <c r="H8771" s="2"/>
      <c r="N8771" s="2"/>
      <c r="O8771" s="2"/>
      <c r="U8771" s="2"/>
      <c r="Z8771" s="2"/>
      <c r="AF8771" s="2"/>
    </row>
    <row r="8772" spans="1:32" x14ac:dyDescent="0.3">
      <c r="A8772" s="1"/>
      <c r="B8772" s="1"/>
      <c r="D8772" s="2"/>
      <c r="F8772" s="1"/>
      <c r="G8772" s="2"/>
      <c r="H8772" s="2"/>
      <c r="N8772" s="2"/>
      <c r="O8772" s="2"/>
      <c r="U8772" s="2"/>
      <c r="Z8772" s="2"/>
      <c r="AF8772" s="2"/>
    </row>
    <row r="8773" spans="1:32" x14ac:dyDescent="0.3">
      <c r="A8773" s="1"/>
      <c r="B8773" s="1"/>
      <c r="D8773" s="2"/>
      <c r="F8773" s="1"/>
      <c r="G8773" s="2"/>
      <c r="H8773" s="2"/>
      <c r="N8773" s="2"/>
      <c r="O8773" s="2"/>
      <c r="U8773" s="2"/>
      <c r="Z8773" s="2"/>
      <c r="AF8773" s="2"/>
    </row>
    <row r="8774" spans="1:32" x14ac:dyDescent="0.3">
      <c r="A8774" s="1"/>
      <c r="B8774" s="1"/>
      <c r="D8774" s="2"/>
      <c r="F8774" s="1"/>
      <c r="G8774" s="2"/>
      <c r="H8774" s="2"/>
      <c r="N8774" s="2"/>
      <c r="O8774" s="2"/>
      <c r="U8774" s="2"/>
      <c r="Z8774" s="2"/>
      <c r="AF8774" s="2"/>
    </row>
    <row r="8775" spans="1:32" x14ac:dyDescent="0.3">
      <c r="A8775" s="1"/>
      <c r="B8775" s="1"/>
      <c r="D8775" s="2"/>
      <c r="F8775" s="1"/>
      <c r="G8775" s="2"/>
      <c r="H8775" s="2"/>
      <c r="N8775" s="2"/>
      <c r="O8775" s="2"/>
      <c r="U8775" s="2"/>
      <c r="Z8775" s="2"/>
      <c r="AF8775" s="2"/>
    </row>
    <row r="8776" spans="1:32" x14ac:dyDescent="0.3">
      <c r="A8776" s="1"/>
      <c r="B8776" s="1"/>
      <c r="D8776" s="2"/>
      <c r="F8776" s="1"/>
      <c r="G8776" s="2"/>
      <c r="H8776" s="2"/>
      <c r="N8776" s="2"/>
      <c r="O8776" s="2"/>
      <c r="U8776" s="2"/>
      <c r="Z8776" s="2"/>
      <c r="AF8776" s="2"/>
    </row>
    <row r="8777" spans="1:32" x14ac:dyDescent="0.3">
      <c r="A8777" s="1"/>
      <c r="B8777" s="1"/>
      <c r="D8777" s="2"/>
      <c r="F8777" s="1"/>
      <c r="G8777" s="2"/>
      <c r="H8777" s="2"/>
      <c r="N8777" s="2"/>
      <c r="O8777" s="2"/>
      <c r="U8777" s="2"/>
      <c r="Z8777" s="2"/>
      <c r="AF8777" s="2"/>
    </row>
    <row r="8778" spans="1:32" x14ac:dyDescent="0.3">
      <c r="A8778" s="1"/>
      <c r="B8778" s="1"/>
      <c r="D8778" s="2"/>
      <c r="F8778" s="1"/>
      <c r="G8778" s="2"/>
      <c r="H8778" s="2"/>
      <c r="N8778" s="2"/>
      <c r="O8778" s="2"/>
      <c r="U8778" s="2"/>
      <c r="Z8778" s="2"/>
      <c r="AF8778" s="2"/>
    </row>
    <row r="8779" spans="1:32" x14ac:dyDescent="0.3">
      <c r="A8779" s="1"/>
      <c r="B8779" s="1"/>
      <c r="D8779" s="2"/>
      <c r="F8779" s="1"/>
      <c r="G8779" s="2"/>
      <c r="H8779" s="2"/>
      <c r="N8779" s="2"/>
      <c r="O8779" s="2"/>
      <c r="U8779" s="2"/>
      <c r="Z8779" s="2"/>
      <c r="AF8779" s="2"/>
    </row>
    <row r="8780" spans="1:32" x14ac:dyDescent="0.3">
      <c r="A8780" s="1"/>
      <c r="B8780" s="1"/>
      <c r="D8780" s="2"/>
      <c r="F8780" s="1"/>
      <c r="G8780" s="2"/>
      <c r="H8780" s="2"/>
      <c r="N8780" s="2"/>
      <c r="O8780" s="2"/>
      <c r="U8780" s="2"/>
      <c r="Z8780" s="2"/>
      <c r="AF8780" s="2"/>
    </row>
    <row r="8781" spans="1:32" x14ac:dyDescent="0.3">
      <c r="A8781" s="1"/>
      <c r="B8781" s="1"/>
      <c r="D8781" s="2"/>
      <c r="F8781" s="1"/>
      <c r="G8781" s="2"/>
      <c r="H8781" s="2"/>
      <c r="N8781" s="2"/>
      <c r="O8781" s="2"/>
      <c r="U8781" s="2"/>
      <c r="Z8781" s="2"/>
      <c r="AF8781" s="2"/>
    </row>
    <row r="8782" spans="1:32" x14ac:dyDescent="0.3">
      <c r="A8782" s="1"/>
      <c r="B8782" s="1"/>
      <c r="D8782" s="2"/>
      <c r="F8782" s="1"/>
      <c r="G8782" s="2"/>
      <c r="H8782" s="2"/>
      <c r="N8782" s="2"/>
      <c r="O8782" s="2"/>
      <c r="U8782" s="2"/>
      <c r="Z8782" s="2"/>
      <c r="AF8782" s="2"/>
    </row>
    <row r="8783" spans="1:32" x14ac:dyDescent="0.3">
      <c r="A8783" s="1"/>
      <c r="B8783" s="1"/>
      <c r="D8783" s="2"/>
      <c r="F8783" s="1"/>
      <c r="G8783" s="2"/>
      <c r="H8783" s="2"/>
      <c r="N8783" s="2"/>
      <c r="O8783" s="2"/>
      <c r="U8783" s="2"/>
      <c r="Z8783" s="2"/>
      <c r="AF8783" s="2"/>
    </row>
    <row r="8784" spans="1:32" x14ac:dyDescent="0.3">
      <c r="A8784" s="1"/>
      <c r="B8784" s="1"/>
      <c r="D8784" s="2"/>
      <c r="F8784" s="1"/>
      <c r="G8784" s="2"/>
      <c r="H8784" s="2"/>
      <c r="N8784" s="2"/>
      <c r="O8784" s="2"/>
      <c r="U8784" s="2"/>
      <c r="Z8784" s="2"/>
      <c r="AF8784" s="2"/>
    </row>
    <row r="8785" spans="1:32" x14ac:dyDescent="0.3">
      <c r="A8785" s="1"/>
      <c r="B8785" s="1"/>
      <c r="D8785" s="2"/>
      <c r="F8785" s="1"/>
      <c r="G8785" s="2"/>
      <c r="H8785" s="2"/>
      <c r="N8785" s="2"/>
      <c r="O8785" s="2"/>
      <c r="U8785" s="2"/>
      <c r="Z8785" s="2"/>
      <c r="AF8785" s="2"/>
    </row>
    <row r="8786" spans="1:32" x14ac:dyDescent="0.3">
      <c r="A8786" s="1"/>
      <c r="B8786" s="1"/>
      <c r="D8786" s="2"/>
      <c r="F8786" s="1"/>
      <c r="G8786" s="2"/>
      <c r="H8786" s="2"/>
      <c r="N8786" s="2"/>
      <c r="O8786" s="2"/>
      <c r="U8786" s="2"/>
      <c r="Z8786" s="2"/>
      <c r="AF8786" s="2"/>
    </row>
    <row r="8787" spans="1:32" x14ac:dyDescent="0.3">
      <c r="A8787" s="1"/>
      <c r="B8787" s="1"/>
      <c r="D8787" s="2"/>
      <c r="F8787" s="1"/>
      <c r="G8787" s="2"/>
      <c r="H8787" s="2"/>
      <c r="N8787" s="2"/>
      <c r="O8787" s="2"/>
      <c r="U8787" s="2"/>
      <c r="Z8787" s="2"/>
      <c r="AF8787" s="2"/>
    </row>
    <row r="8788" spans="1:32" x14ac:dyDescent="0.3">
      <c r="A8788" s="1"/>
      <c r="B8788" s="1"/>
      <c r="D8788" s="2"/>
      <c r="F8788" s="1"/>
      <c r="G8788" s="2"/>
      <c r="H8788" s="2"/>
      <c r="N8788" s="2"/>
      <c r="O8788" s="2"/>
      <c r="U8788" s="2"/>
      <c r="Z8788" s="2"/>
      <c r="AF8788" s="2"/>
    </row>
    <row r="8789" spans="1:32" x14ac:dyDescent="0.3">
      <c r="A8789" s="1"/>
      <c r="B8789" s="1"/>
      <c r="D8789" s="2"/>
      <c r="F8789" s="1"/>
      <c r="G8789" s="2"/>
      <c r="H8789" s="2"/>
      <c r="N8789" s="2"/>
      <c r="O8789" s="2"/>
      <c r="U8789" s="2"/>
      <c r="Z8789" s="2"/>
      <c r="AF8789" s="2"/>
    </row>
    <row r="8790" spans="1:32" x14ac:dyDescent="0.3">
      <c r="A8790" s="1"/>
      <c r="B8790" s="1"/>
      <c r="D8790" s="2"/>
      <c r="F8790" s="1"/>
      <c r="G8790" s="2"/>
      <c r="H8790" s="2"/>
      <c r="N8790" s="2"/>
      <c r="O8790" s="2"/>
      <c r="U8790" s="2"/>
      <c r="Z8790" s="2"/>
      <c r="AF8790" s="2"/>
    </row>
    <row r="8791" spans="1:32" x14ac:dyDescent="0.3">
      <c r="A8791" s="1"/>
      <c r="B8791" s="1"/>
      <c r="D8791" s="2"/>
      <c r="F8791" s="1"/>
      <c r="G8791" s="2"/>
      <c r="H8791" s="2"/>
      <c r="N8791" s="2"/>
      <c r="O8791" s="2"/>
      <c r="U8791" s="2"/>
      <c r="Z8791" s="2"/>
      <c r="AF8791" s="2"/>
    </row>
    <row r="8792" spans="1:32" x14ac:dyDescent="0.3">
      <c r="A8792" s="1"/>
      <c r="B8792" s="1"/>
      <c r="D8792" s="2"/>
      <c r="F8792" s="1"/>
      <c r="G8792" s="2"/>
      <c r="H8792" s="2"/>
      <c r="N8792" s="2"/>
      <c r="O8792" s="2"/>
      <c r="U8792" s="2"/>
      <c r="Z8792" s="2"/>
      <c r="AF8792" s="2"/>
    </row>
    <row r="8793" spans="1:32" x14ac:dyDescent="0.3">
      <c r="A8793" s="1"/>
      <c r="B8793" s="1"/>
      <c r="D8793" s="2"/>
      <c r="F8793" s="1"/>
      <c r="G8793" s="2"/>
      <c r="H8793" s="2"/>
      <c r="N8793" s="2"/>
      <c r="O8793" s="2"/>
      <c r="U8793" s="2"/>
      <c r="Z8793" s="2"/>
      <c r="AF8793" s="2"/>
    </row>
    <row r="8794" spans="1:32" x14ac:dyDescent="0.3">
      <c r="A8794" s="1"/>
      <c r="B8794" s="1"/>
      <c r="D8794" s="2"/>
      <c r="F8794" s="1"/>
      <c r="G8794" s="2"/>
      <c r="H8794" s="2"/>
      <c r="N8794" s="2"/>
      <c r="O8794" s="2"/>
      <c r="U8794" s="2"/>
      <c r="Z8794" s="2"/>
      <c r="AF8794" s="2"/>
    </row>
    <row r="8795" spans="1:32" x14ac:dyDescent="0.3">
      <c r="A8795" s="1"/>
      <c r="B8795" s="1"/>
      <c r="D8795" s="2"/>
      <c r="F8795" s="1"/>
      <c r="G8795" s="2"/>
      <c r="H8795" s="2"/>
      <c r="N8795" s="2"/>
      <c r="O8795" s="2"/>
      <c r="U8795" s="2"/>
      <c r="Z8795" s="2"/>
      <c r="AF8795" s="2"/>
    </row>
    <row r="8796" spans="1:32" x14ac:dyDescent="0.3">
      <c r="A8796" s="1"/>
      <c r="B8796" s="1"/>
      <c r="D8796" s="2"/>
      <c r="F8796" s="1"/>
      <c r="G8796" s="2"/>
      <c r="H8796" s="2"/>
      <c r="N8796" s="2"/>
      <c r="O8796" s="2"/>
      <c r="U8796" s="2"/>
      <c r="Z8796" s="2"/>
      <c r="AF8796" s="2"/>
    </row>
    <row r="8797" spans="1:32" x14ac:dyDescent="0.3">
      <c r="A8797" s="1"/>
      <c r="B8797" s="1"/>
      <c r="D8797" s="2"/>
      <c r="F8797" s="1"/>
      <c r="G8797" s="2"/>
      <c r="H8797" s="2"/>
      <c r="N8797" s="2"/>
      <c r="O8797" s="2"/>
      <c r="U8797" s="2"/>
      <c r="Z8797" s="2"/>
      <c r="AF8797" s="2"/>
    </row>
    <row r="8798" spans="1:32" x14ac:dyDescent="0.3">
      <c r="A8798" s="1"/>
      <c r="B8798" s="1"/>
      <c r="D8798" s="2"/>
      <c r="F8798" s="1"/>
      <c r="G8798" s="2"/>
      <c r="H8798" s="2"/>
      <c r="N8798" s="2"/>
      <c r="O8798" s="2"/>
      <c r="U8798" s="2"/>
      <c r="Z8798" s="2"/>
      <c r="AF8798" s="2"/>
    </row>
    <row r="8799" spans="1:32" x14ac:dyDescent="0.3">
      <c r="A8799" s="1"/>
      <c r="B8799" s="1"/>
      <c r="D8799" s="2"/>
      <c r="F8799" s="1"/>
      <c r="G8799" s="2"/>
      <c r="H8799" s="2"/>
      <c r="N8799" s="2"/>
      <c r="O8799" s="2"/>
      <c r="U8799" s="2"/>
      <c r="Z8799" s="2"/>
      <c r="AF8799" s="2"/>
    </row>
    <row r="8800" spans="1:32" x14ac:dyDescent="0.3">
      <c r="A8800" s="1"/>
      <c r="B8800" s="1"/>
      <c r="D8800" s="2"/>
      <c r="F8800" s="1"/>
      <c r="G8800" s="2"/>
      <c r="H8800" s="2"/>
      <c r="N8800" s="2"/>
      <c r="O8800" s="2"/>
      <c r="U8800" s="2"/>
      <c r="Z8800" s="2"/>
      <c r="AF8800" s="2"/>
    </row>
    <row r="8801" spans="1:32" x14ac:dyDescent="0.3">
      <c r="A8801" s="1"/>
      <c r="B8801" s="1"/>
      <c r="D8801" s="2"/>
      <c r="F8801" s="1"/>
      <c r="G8801" s="2"/>
      <c r="H8801" s="2"/>
      <c r="N8801" s="2"/>
      <c r="O8801" s="2"/>
      <c r="U8801" s="2"/>
      <c r="Z8801" s="2"/>
      <c r="AF8801" s="2"/>
    </row>
    <row r="8802" spans="1:32" x14ac:dyDescent="0.3">
      <c r="A8802" s="1"/>
      <c r="B8802" s="1"/>
      <c r="D8802" s="2"/>
      <c r="F8802" s="1"/>
      <c r="G8802" s="2"/>
      <c r="H8802" s="2"/>
      <c r="N8802" s="2"/>
      <c r="O8802" s="2"/>
      <c r="U8802" s="2"/>
      <c r="Z8802" s="2"/>
      <c r="AF8802" s="2"/>
    </row>
    <row r="8803" spans="1:32" x14ac:dyDescent="0.3">
      <c r="A8803" s="1"/>
      <c r="B8803" s="1"/>
      <c r="D8803" s="2"/>
      <c r="F8803" s="1"/>
      <c r="G8803" s="2"/>
      <c r="H8803" s="2"/>
      <c r="N8803" s="2"/>
      <c r="O8803" s="2"/>
      <c r="U8803" s="2"/>
      <c r="Z8803" s="2"/>
      <c r="AF8803" s="2"/>
    </row>
    <row r="8804" spans="1:32" x14ac:dyDescent="0.3">
      <c r="A8804" s="1"/>
      <c r="B8804" s="1"/>
      <c r="D8804" s="2"/>
      <c r="F8804" s="1"/>
      <c r="G8804" s="2"/>
      <c r="H8804" s="2"/>
      <c r="N8804" s="2"/>
      <c r="O8804" s="2"/>
      <c r="U8804" s="2"/>
      <c r="Z8804" s="2"/>
      <c r="AF8804" s="2"/>
    </row>
    <row r="8805" spans="1:32" x14ac:dyDescent="0.3">
      <c r="A8805" s="1"/>
      <c r="B8805" s="1"/>
      <c r="D8805" s="2"/>
      <c r="F8805" s="1"/>
      <c r="G8805" s="2"/>
      <c r="H8805" s="2"/>
      <c r="N8805" s="2"/>
      <c r="O8805" s="2"/>
      <c r="U8805" s="2"/>
      <c r="Z8805" s="2"/>
      <c r="AF8805" s="2"/>
    </row>
    <row r="8806" spans="1:32" x14ac:dyDescent="0.3">
      <c r="A8806" s="1"/>
      <c r="B8806" s="1"/>
      <c r="D8806" s="2"/>
      <c r="F8806" s="1"/>
      <c r="G8806" s="2"/>
      <c r="H8806" s="2"/>
      <c r="N8806" s="2"/>
      <c r="O8806" s="2"/>
      <c r="U8806" s="2"/>
      <c r="Z8806" s="2"/>
      <c r="AF8806" s="2"/>
    </row>
    <row r="8807" spans="1:32" x14ac:dyDescent="0.3">
      <c r="A8807" s="1"/>
      <c r="B8807" s="1"/>
      <c r="D8807" s="2"/>
      <c r="F8807" s="1"/>
      <c r="G8807" s="2"/>
      <c r="H8807" s="2"/>
      <c r="N8807" s="2"/>
      <c r="O8807" s="2"/>
      <c r="U8807" s="2"/>
      <c r="Z8807" s="2"/>
      <c r="AF8807" s="2"/>
    </row>
    <row r="8808" spans="1:32" x14ac:dyDescent="0.3">
      <c r="A8808" s="1"/>
      <c r="B8808" s="1"/>
      <c r="D8808" s="2"/>
      <c r="F8808" s="1"/>
      <c r="G8808" s="2"/>
      <c r="H8808" s="2"/>
      <c r="N8808" s="2"/>
      <c r="O8808" s="2"/>
      <c r="U8808" s="2"/>
      <c r="Z8808" s="2"/>
      <c r="AF8808" s="2"/>
    </row>
    <row r="8809" spans="1:32" x14ac:dyDescent="0.3">
      <c r="A8809" s="1"/>
      <c r="B8809" s="1"/>
      <c r="D8809" s="2"/>
      <c r="F8809" s="1"/>
      <c r="G8809" s="2"/>
      <c r="H8809" s="2"/>
      <c r="N8809" s="2"/>
      <c r="O8809" s="2"/>
      <c r="U8809" s="2"/>
      <c r="Z8809" s="2"/>
      <c r="AF8809" s="2"/>
    </row>
    <row r="8810" spans="1:32" x14ac:dyDescent="0.3">
      <c r="A8810" s="1"/>
      <c r="B8810" s="1"/>
      <c r="D8810" s="2"/>
      <c r="F8810" s="1"/>
      <c r="G8810" s="2"/>
      <c r="H8810" s="2"/>
      <c r="N8810" s="2"/>
      <c r="O8810" s="2"/>
      <c r="U8810" s="2"/>
      <c r="Z8810" s="2"/>
      <c r="AF8810" s="2"/>
    </row>
    <row r="8811" spans="1:32" x14ac:dyDescent="0.3">
      <c r="A8811" s="1"/>
      <c r="B8811" s="1"/>
      <c r="D8811" s="2"/>
      <c r="F8811" s="1"/>
      <c r="G8811" s="2"/>
      <c r="H8811" s="2"/>
      <c r="N8811" s="2"/>
      <c r="O8811" s="2"/>
      <c r="U8811" s="2"/>
      <c r="Z8811" s="2"/>
      <c r="AF8811" s="2"/>
    </row>
    <row r="8812" spans="1:32" x14ac:dyDescent="0.3">
      <c r="A8812" s="1"/>
      <c r="B8812" s="1"/>
      <c r="D8812" s="2"/>
      <c r="F8812" s="1"/>
      <c r="G8812" s="2"/>
      <c r="H8812" s="2"/>
      <c r="N8812" s="2"/>
      <c r="O8812" s="2"/>
      <c r="U8812" s="2"/>
      <c r="Z8812" s="2"/>
      <c r="AF8812" s="2"/>
    </row>
    <row r="8813" spans="1:32" x14ac:dyDescent="0.3">
      <c r="A8813" s="1"/>
      <c r="B8813" s="1"/>
      <c r="D8813" s="2"/>
      <c r="F8813" s="1"/>
      <c r="G8813" s="2"/>
      <c r="H8813" s="2"/>
      <c r="N8813" s="2"/>
      <c r="O8813" s="2"/>
      <c r="U8813" s="2"/>
      <c r="Z8813" s="2"/>
      <c r="AF8813" s="2"/>
    </row>
    <row r="8814" spans="1:32" x14ac:dyDescent="0.3">
      <c r="A8814" s="1"/>
      <c r="B8814" s="1"/>
      <c r="D8814" s="2"/>
      <c r="F8814" s="1"/>
      <c r="G8814" s="2"/>
      <c r="H8814" s="2"/>
      <c r="N8814" s="2"/>
      <c r="O8814" s="2"/>
      <c r="U8814" s="2"/>
      <c r="Z8814" s="2"/>
      <c r="AF8814" s="2"/>
    </row>
    <row r="8815" spans="1:32" x14ac:dyDescent="0.3">
      <c r="A8815" s="1"/>
      <c r="B8815" s="1"/>
      <c r="D8815" s="2"/>
      <c r="F8815" s="1"/>
      <c r="G8815" s="2"/>
      <c r="H8815" s="2"/>
      <c r="N8815" s="2"/>
      <c r="O8815" s="2"/>
      <c r="U8815" s="2"/>
      <c r="Z8815" s="2"/>
      <c r="AF8815" s="2"/>
    </row>
    <row r="8816" spans="1:32" x14ac:dyDescent="0.3">
      <c r="A8816" s="1"/>
      <c r="B8816" s="1"/>
      <c r="D8816" s="2"/>
      <c r="F8816" s="1"/>
      <c r="G8816" s="2"/>
      <c r="H8816" s="2"/>
      <c r="N8816" s="2"/>
      <c r="O8816" s="2"/>
      <c r="U8816" s="2"/>
      <c r="Z8816" s="2"/>
      <c r="AF8816" s="2"/>
    </row>
    <row r="8817" spans="1:32" x14ac:dyDescent="0.3">
      <c r="A8817" s="1"/>
      <c r="B8817" s="1"/>
      <c r="D8817" s="2"/>
      <c r="F8817" s="1"/>
      <c r="G8817" s="2"/>
      <c r="H8817" s="2"/>
      <c r="N8817" s="2"/>
      <c r="O8817" s="2"/>
      <c r="U8817" s="2"/>
      <c r="Z8817" s="2"/>
      <c r="AF8817" s="2"/>
    </row>
    <row r="8818" spans="1:32" x14ac:dyDescent="0.3">
      <c r="A8818" s="1"/>
      <c r="B8818" s="1"/>
      <c r="D8818" s="2"/>
      <c r="F8818" s="1"/>
      <c r="G8818" s="2"/>
      <c r="H8818" s="2"/>
      <c r="N8818" s="2"/>
      <c r="O8818" s="2"/>
      <c r="U8818" s="2"/>
      <c r="Z8818" s="2"/>
      <c r="AF8818" s="2"/>
    </row>
    <row r="8819" spans="1:32" x14ac:dyDescent="0.3">
      <c r="A8819" s="1"/>
      <c r="B8819" s="1"/>
      <c r="D8819" s="2"/>
      <c r="F8819" s="1"/>
      <c r="G8819" s="2"/>
      <c r="H8819" s="2"/>
      <c r="N8819" s="2"/>
      <c r="O8819" s="2"/>
      <c r="U8819" s="2"/>
      <c r="Z8819" s="2"/>
      <c r="AF8819" s="2"/>
    </row>
    <row r="8820" spans="1:32" x14ac:dyDescent="0.3">
      <c r="A8820" s="1"/>
      <c r="B8820" s="1"/>
      <c r="D8820" s="2"/>
      <c r="F8820" s="1"/>
      <c r="G8820" s="2"/>
      <c r="H8820" s="2"/>
      <c r="N8820" s="2"/>
      <c r="O8820" s="2"/>
      <c r="U8820" s="2"/>
      <c r="Z8820" s="2"/>
      <c r="AF8820" s="2"/>
    </row>
    <row r="8821" spans="1:32" x14ac:dyDescent="0.3">
      <c r="A8821" s="1"/>
      <c r="B8821" s="1"/>
      <c r="D8821" s="2"/>
      <c r="F8821" s="1"/>
      <c r="G8821" s="2"/>
      <c r="H8821" s="2"/>
      <c r="N8821" s="2"/>
      <c r="O8821" s="2"/>
      <c r="U8821" s="2"/>
      <c r="Z8821" s="2"/>
      <c r="AF8821" s="2"/>
    </row>
    <row r="8822" spans="1:32" x14ac:dyDescent="0.3">
      <c r="A8822" s="1"/>
      <c r="B8822" s="1"/>
      <c r="D8822" s="2"/>
      <c r="F8822" s="1"/>
      <c r="G8822" s="2"/>
      <c r="H8822" s="2"/>
      <c r="N8822" s="2"/>
      <c r="O8822" s="2"/>
      <c r="U8822" s="2"/>
      <c r="Z8822" s="2"/>
      <c r="AF8822" s="2"/>
    </row>
    <row r="8823" spans="1:32" x14ac:dyDescent="0.3">
      <c r="A8823" s="1"/>
      <c r="B8823" s="1"/>
      <c r="D8823" s="2"/>
      <c r="F8823" s="1"/>
      <c r="G8823" s="2"/>
      <c r="H8823" s="2"/>
      <c r="N8823" s="2"/>
      <c r="O8823" s="2"/>
      <c r="U8823" s="2"/>
      <c r="Z8823" s="2"/>
      <c r="AF8823" s="2"/>
    </row>
    <row r="8824" spans="1:32" x14ac:dyDescent="0.3">
      <c r="A8824" s="1"/>
      <c r="B8824" s="1"/>
      <c r="D8824" s="2"/>
      <c r="F8824" s="1"/>
      <c r="G8824" s="2"/>
      <c r="H8824" s="2"/>
      <c r="N8824" s="2"/>
      <c r="O8824" s="2"/>
      <c r="U8824" s="2"/>
      <c r="Z8824" s="2"/>
      <c r="AF8824" s="2"/>
    </row>
    <row r="8825" spans="1:32" x14ac:dyDescent="0.3">
      <c r="A8825" s="1"/>
      <c r="B8825" s="1"/>
      <c r="D8825" s="2"/>
      <c r="F8825" s="1"/>
      <c r="G8825" s="2"/>
      <c r="H8825" s="2"/>
      <c r="N8825" s="2"/>
      <c r="O8825" s="2"/>
      <c r="U8825" s="2"/>
      <c r="Z8825" s="2"/>
      <c r="AF8825" s="2"/>
    </row>
    <row r="8826" spans="1:32" x14ac:dyDescent="0.3">
      <c r="A8826" s="1"/>
      <c r="B8826" s="1"/>
      <c r="D8826" s="2"/>
      <c r="F8826" s="1"/>
      <c r="G8826" s="2"/>
      <c r="H8826" s="2"/>
      <c r="N8826" s="2"/>
      <c r="O8826" s="2"/>
      <c r="U8826" s="2"/>
      <c r="Z8826" s="2"/>
      <c r="AF8826" s="2"/>
    </row>
    <row r="8827" spans="1:32" x14ac:dyDescent="0.3">
      <c r="A8827" s="1"/>
      <c r="B8827" s="1"/>
      <c r="D8827" s="2"/>
      <c r="F8827" s="1"/>
      <c r="G8827" s="2"/>
      <c r="H8827" s="2"/>
      <c r="N8827" s="2"/>
      <c r="O8827" s="2"/>
      <c r="U8827" s="2"/>
      <c r="Z8827" s="2"/>
      <c r="AF8827" s="2"/>
    </row>
    <row r="8828" spans="1:32" x14ac:dyDescent="0.3">
      <c r="A8828" s="1"/>
      <c r="B8828" s="1"/>
      <c r="D8828" s="2"/>
      <c r="F8828" s="1"/>
      <c r="G8828" s="2"/>
      <c r="H8828" s="2"/>
      <c r="N8828" s="2"/>
      <c r="O8828" s="2"/>
      <c r="U8828" s="2"/>
      <c r="Z8828" s="2"/>
      <c r="AF8828" s="2"/>
    </row>
    <row r="8829" spans="1:32" x14ac:dyDescent="0.3">
      <c r="A8829" s="1"/>
      <c r="B8829" s="1"/>
      <c r="D8829" s="2"/>
      <c r="F8829" s="1"/>
      <c r="G8829" s="2"/>
      <c r="H8829" s="2"/>
      <c r="N8829" s="2"/>
      <c r="O8829" s="2"/>
      <c r="U8829" s="2"/>
      <c r="Z8829" s="2"/>
      <c r="AF8829" s="2"/>
    </row>
    <row r="8830" spans="1:32" x14ac:dyDescent="0.3">
      <c r="A8830" s="1"/>
      <c r="B8830" s="1"/>
      <c r="D8830" s="2"/>
      <c r="F8830" s="1"/>
      <c r="G8830" s="2"/>
      <c r="H8830" s="2"/>
      <c r="N8830" s="2"/>
      <c r="O8830" s="2"/>
      <c r="U8830" s="2"/>
      <c r="Z8830" s="2"/>
      <c r="AF8830" s="2"/>
    </row>
    <row r="8831" spans="1:32" x14ac:dyDescent="0.3">
      <c r="A8831" s="1"/>
      <c r="B8831" s="1"/>
      <c r="D8831" s="2"/>
      <c r="F8831" s="1"/>
      <c r="G8831" s="2"/>
      <c r="H8831" s="2"/>
      <c r="N8831" s="2"/>
      <c r="O8831" s="2"/>
      <c r="U8831" s="2"/>
      <c r="Z8831" s="2"/>
      <c r="AF8831" s="2"/>
    </row>
    <row r="8832" spans="1:32" x14ac:dyDescent="0.3">
      <c r="A8832" s="1"/>
      <c r="B8832" s="1"/>
      <c r="D8832" s="2"/>
      <c r="F8832" s="1"/>
      <c r="G8832" s="2"/>
      <c r="H8832" s="2"/>
      <c r="N8832" s="2"/>
      <c r="O8832" s="2"/>
      <c r="U8832" s="2"/>
      <c r="Z8832" s="2"/>
      <c r="AF8832" s="2"/>
    </row>
    <row r="8833" spans="1:32" x14ac:dyDescent="0.3">
      <c r="A8833" s="1"/>
      <c r="B8833" s="1"/>
      <c r="D8833" s="2"/>
      <c r="F8833" s="1"/>
      <c r="G8833" s="2"/>
      <c r="H8833" s="2"/>
      <c r="N8833" s="2"/>
      <c r="O8833" s="2"/>
      <c r="U8833" s="2"/>
      <c r="Z8833" s="2"/>
      <c r="AF8833" s="2"/>
    </row>
    <row r="8834" spans="1:32" x14ac:dyDescent="0.3">
      <c r="A8834" s="1"/>
      <c r="B8834" s="1"/>
      <c r="D8834" s="2"/>
      <c r="F8834" s="1"/>
      <c r="G8834" s="2"/>
      <c r="H8834" s="2"/>
      <c r="N8834" s="2"/>
      <c r="O8834" s="2"/>
      <c r="U8834" s="2"/>
      <c r="Z8834" s="2"/>
      <c r="AF8834" s="2"/>
    </row>
    <row r="8835" spans="1:32" x14ac:dyDescent="0.3">
      <c r="A8835" s="1"/>
      <c r="B8835" s="1"/>
      <c r="D8835" s="2"/>
      <c r="F8835" s="1"/>
      <c r="G8835" s="2"/>
      <c r="H8835" s="2"/>
      <c r="N8835" s="2"/>
      <c r="O8835" s="2"/>
      <c r="U8835" s="2"/>
      <c r="Z8835" s="2"/>
      <c r="AF8835" s="2"/>
    </row>
    <row r="8836" spans="1:32" x14ac:dyDescent="0.3">
      <c r="A8836" s="1"/>
      <c r="B8836" s="1"/>
      <c r="D8836" s="2"/>
      <c r="F8836" s="1"/>
      <c r="G8836" s="2"/>
      <c r="H8836" s="2"/>
      <c r="N8836" s="2"/>
      <c r="O8836" s="2"/>
      <c r="U8836" s="2"/>
      <c r="Z8836" s="2"/>
      <c r="AF8836" s="2"/>
    </row>
    <row r="8837" spans="1:32" x14ac:dyDescent="0.3">
      <c r="A8837" s="1"/>
      <c r="B8837" s="1"/>
      <c r="D8837" s="2"/>
      <c r="F8837" s="1"/>
      <c r="G8837" s="2"/>
      <c r="H8837" s="2"/>
      <c r="N8837" s="2"/>
      <c r="O8837" s="2"/>
      <c r="U8837" s="2"/>
      <c r="Z8837" s="2"/>
      <c r="AF8837" s="2"/>
    </row>
    <row r="8838" spans="1:32" x14ac:dyDescent="0.3">
      <c r="A8838" s="1"/>
      <c r="B8838" s="1"/>
      <c r="D8838" s="2"/>
      <c r="F8838" s="1"/>
      <c r="G8838" s="2"/>
      <c r="H8838" s="2"/>
      <c r="N8838" s="2"/>
      <c r="O8838" s="2"/>
      <c r="U8838" s="2"/>
      <c r="Z8838" s="2"/>
      <c r="AF8838" s="2"/>
    </row>
    <row r="8839" spans="1:32" x14ac:dyDescent="0.3">
      <c r="A8839" s="1"/>
      <c r="B8839" s="1"/>
      <c r="D8839" s="2"/>
      <c r="F8839" s="1"/>
      <c r="G8839" s="2"/>
      <c r="H8839" s="2"/>
      <c r="N8839" s="2"/>
      <c r="O8839" s="2"/>
      <c r="U8839" s="2"/>
      <c r="Z8839" s="2"/>
      <c r="AF8839" s="2"/>
    </row>
    <row r="8840" spans="1:32" x14ac:dyDescent="0.3">
      <c r="A8840" s="1"/>
      <c r="B8840" s="1"/>
      <c r="D8840" s="2"/>
      <c r="F8840" s="1"/>
      <c r="G8840" s="2"/>
      <c r="H8840" s="2"/>
      <c r="N8840" s="2"/>
      <c r="O8840" s="2"/>
      <c r="U8840" s="2"/>
      <c r="Z8840" s="2"/>
      <c r="AF8840" s="2"/>
    </row>
    <row r="8841" spans="1:32" x14ac:dyDescent="0.3">
      <c r="A8841" s="1"/>
      <c r="B8841" s="1"/>
      <c r="D8841" s="2"/>
      <c r="F8841" s="1"/>
      <c r="G8841" s="2"/>
      <c r="H8841" s="2"/>
      <c r="N8841" s="2"/>
      <c r="O8841" s="2"/>
      <c r="U8841" s="2"/>
      <c r="Z8841" s="2"/>
      <c r="AF8841" s="2"/>
    </row>
    <row r="8842" spans="1:32" x14ac:dyDescent="0.3">
      <c r="A8842" s="1"/>
      <c r="B8842" s="1"/>
      <c r="D8842" s="2"/>
      <c r="F8842" s="1"/>
      <c r="G8842" s="2"/>
      <c r="H8842" s="2"/>
      <c r="N8842" s="2"/>
      <c r="O8842" s="2"/>
      <c r="U8842" s="2"/>
      <c r="Z8842" s="2"/>
      <c r="AF8842" s="2"/>
    </row>
    <row r="8843" spans="1:32" x14ac:dyDescent="0.3">
      <c r="A8843" s="1"/>
      <c r="B8843" s="1"/>
      <c r="D8843" s="2"/>
      <c r="F8843" s="1"/>
      <c r="G8843" s="2"/>
      <c r="H8843" s="2"/>
      <c r="N8843" s="2"/>
      <c r="O8843" s="2"/>
      <c r="U8843" s="2"/>
      <c r="Z8843" s="2"/>
      <c r="AF8843" s="2"/>
    </row>
    <row r="8844" spans="1:32" x14ac:dyDescent="0.3">
      <c r="A8844" s="1"/>
      <c r="B8844" s="1"/>
      <c r="D8844" s="2"/>
      <c r="F8844" s="1"/>
      <c r="G8844" s="2"/>
      <c r="H8844" s="2"/>
      <c r="N8844" s="2"/>
      <c r="O8844" s="2"/>
      <c r="U8844" s="2"/>
      <c r="Z8844" s="2"/>
      <c r="AF8844" s="2"/>
    </row>
    <row r="8845" spans="1:32" x14ac:dyDescent="0.3">
      <c r="A8845" s="1"/>
      <c r="B8845" s="1"/>
      <c r="D8845" s="2"/>
      <c r="F8845" s="1"/>
      <c r="G8845" s="2"/>
      <c r="H8845" s="2"/>
      <c r="N8845" s="2"/>
      <c r="O8845" s="2"/>
      <c r="U8845" s="2"/>
      <c r="Z8845" s="2"/>
      <c r="AF8845" s="2"/>
    </row>
    <row r="8846" spans="1:32" x14ac:dyDescent="0.3">
      <c r="A8846" s="1"/>
      <c r="B8846" s="1"/>
      <c r="D8846" s="2"/>
      <c r="F8846" s="1"/>
      <c r="G8846" s="2"/>
      <c r="H8846" s="2"/>
      <c r="N8846" s="2"/>
      <c r="O8846" s="2"/>
      <c r="U8846" s="2"/>
      <c r="Z8846" s="2"/>
      <c r="AF8846" s="2"/>
    </row>
    <row r="8847" spans="1:32" x14ac:dyDescent="0.3">
      <c r="A8847" s="1"/>
      <c r="B8847" s="1"/>
      <c r="D8847" s="2"/>
      <c r="F8847" s="1"/>
      <c r="G8847" s="2"/>
      <c r="H8847" s="2"/>
      <c r="N8847" s="2"/>
      <c r="O8847" s="2"/>
      <c r="U8847" s="2"/>
      <c r="Z8847" s="2"/>
      <c r="AF8847" s="2"/>
    </row>
    <row r="8848" spans="1:32" x14ac:dyDescent="0.3">
      <c r="A8848" s="1"/>
      <c r="B8848" s="1"/>
      <c r="D8848" s="2"/>
      <c r="F8848" s="1"/>
      <c r="G8848" s="2"/>
      <c r="H8848" s="2"/>
      <c r="N8848" s="2"/>
      <c r="O8848" s="2"/>
      <c r="U8848" s="2"/>
      <c r="Z8848" s="2"/>
      <c r="AF8848" s="2"/>
    </row>
    <row r="8849" spans="1:32" x14ac:dyDescent="0.3">
      <c r="A8849" s="1"/>
      <c r="B8849" s="1"/>
      <c r="D8849" s="2"/>
      <c r="F8849" s="1"/>
      <c r="G8849" s="2"/>
      <c r="H8849" s="2"/>
      <c r="N8849" s="2"/>
      <c r="O8849" s="2"/>
      <c r="U8849" s="2"/>
      <c r="Z8849" s="2"/>
      <c r="AF8849" s="2"/>
    </row>
    <row r="8850" spans="1:32" x14ac:dyDescent="0.3">
      <c r="A8850" s="1"/>
      <c r="B8850" s="1"/>
      <c r="D8850" s="2"/>
      <c r="F8850" s="1"/>
      <c r="G8850" s="2"/>
      <c r="H8850" s="2"/>
      <c r="N8850" s="2"/>
      <c r="O8850" s="2"/>
      <c r="U8850" s="2"/>
      <c r="Z8850" s="2"/>
      <c r="AF8850" s="2"/>
    </row>
    <row r="8851" spans="1:32" x14ac:dyDescent="0.3">
      <c r="A8851" s="1"/>
      <c r="B8851" s="1"/>
      <c r="D8851" s="2"/>
      <c r="F8851" s="1"/>
      <c r="G8851" s="2"/>
      <c r="H8851" s="2"/>
      <c r="N8851" s="2"/>
      <c r="O8851" s="2"/>
      <c r="U8851" s="2"/>
      <c r="Z8851" s="2"/>
      <c r="AF8851" s="2"/>
    </row>
    <row r="8852" spans="1:32" x14ac:dyDescent="0.3">
      <c r="A8852" s="1"/>
      <c r="B8852" s="1"/>
      <c r="D8852" s="2"/>
      <c r="F8852" s="1"/>
      <c r="G8852" s="2"/>
      <c r="H8852" s="2"/>
      <c r="N8852" s="2"/>
      <c r="O8852" s="2"/>
      <c r="U8852" s="2"/>
      <c r="Z8852" s="2"/>
      <c r="AF8852" s="2"/>
    </row>
    <row r="8853" spans="1:32" x14ac:dyDescent="0.3">
      <c r="A8853" s="1"/>
      <c r="B8853" s="1"/>
      <c r="D8853" s="2"/>
      <c r="F8853" s="1"/>
      <c r="G8853" s="2"/>
      <c r="H8853" s="2"/>
      <c r="N8853" s="2"/>
      <c r="O8853" s="2"/>
      <c r="U8853" s="2"/>
      <c r="Z8853" s="2"/>
      <c r="AF8853" s="2"/>
    </row>
    <row r="8854" spans="1:32" x14ac:dyDescent="0.3">
      <c r="A8854" s="1"/>
      <c r="B8854" s="1"/>
      <c r="D8854" s="2"/>
      <c r="F8854" s="1"/>
      <c r="G8854" s="2"/>
      <c r="H8854" s="2"/>
      <c r="N8854" s="2"/>
      <c r="O8854" s="2"/>
      <c r="U8854" s="2"/>
      <c r="Z8854" s="2"/>
      <c r="AF8854" s="2"/>
    </row>
    <row r="8855" spans="1:32" x14ac:dyDescent="0.3">
      <c r="A8855" s="1"/>
      <c r="B8855" s="1"/>
      <c r="D8855" s="2"/>
      <c r="F8855" s="1"/>
      <c r="G8855" s="2"/>
      <c r="H8855" s="2"/>
      <c r="N8855" s="2"/>
      <c r="O8855" s="2"/>
      <c r="U8855" s="2"/>
      <c r="Z8855" s="2"/>
      <c r="AF8855" s="2"/>
    </row>
    <row r="8856" spans="1:32" x14ac:dyDescent="0.3">
      <c r="A8856" s="1"/>
      <c r="B8856" s="1"/>
      <c r="D8856" s="2"/>
      <c r="F8856" s="1"/>
      <c r="G8856" s="2"/>
      <c r="H8856" s="2"/>
      <c r="N8856" s="2"/>
      <c r="O8856" s="2"/>
      <c r="U8856" s="2"/>
      <c r="Z8856" s="2"/>
      <c r="AF8856" s="2"/>
    </row>
    <row r="8857" spans="1:32" x14ac:dyDescent="0.3">
      <c r="A8857" s="1"/>
      <c r="B8857" s="1"/>
      <c r="D8857" s="2"/>
      <c r="F8857" s="1"/>
      <c r="G8857" s="2"/>
      <c r="H8857" s="2"/>
      <c r="N8857" s="2"/>
      <c r="O8857" s="2"/>
      <c r="U8857" s="2"/>
      <c r="Z8857" s="2"/>
      <c r="AF8857" s="2"/>
    </row>
    <row r="8858" spans="1:32" x14ac:dyDescent="0.3">
      <c r="A8858" s="1"/>
      <c r="B8858" s="1"/>
      <c r="D8858" s="2"/>
      <c r="F8858" s="1"/>
      <c r="G8858" s="2"/>
      <c r="H8858" s="2"/>
      <c r="N8858" s="2"/>
      <c r="O8858" s="2"/>
      <c r="U8858" s="2"/>
      <c r="Z8858" s="2"/>
      <c r="AF8858" s="2"/>
    </row>
    <row r="8859" spans="1:32" x14ac:dyDescent="0.3">
      <c r="A8859" s="1"/>
      <c r="B8859" s="1"/>
      <c r="D8859" s="2"/>
      <c r="F8859" s="1"/>
      <c r="G8859" s="2"/>
      <c r="H8859" s="2"/>
      <c r="N8859" s="2"/>
      <c r="O8859" s="2"/>
      <c r="U8859" s="2"/>
      <c r="Z8859" s="2"/>
      <c r="AF8859" s="2"/>
    </row>
    <row r="8860" spans="1:32" x14ac:dyDescent="0.3">
      <c r="A8860" s="1"/>
      <c r="B8860" s="1"/>
      <c r="D8860" s="2"/>
      <c r="F8860" s="1"/>
      <c r="G8860" s="2"/>
      <c r="H8860" s="2"/>
      <c r="N8860" s="2"/>
      <c r="O8860" s="2"/>
      <c r="U8860" s="2"/>
      <c r="Z8860" s="2"/>
      <c r="AF8860" s="2"/>
    </row>
    <row r="8861" spans="1:32" x14ac:dyDescent="0.3">
      <c r="A8861" s="1"/>
      <c r="B8861" s="1"/>
      <c r="D8861" s="2"/>
      <c r="F8861" s="1"/>
      <c r="G8861" s="2"/>
      <c r="H8861" s="2"/>
      <c r="N8861" s="2"/>
      <c r="O8861" s="2"/>
      <c r="U8861" s="2"/>
      <c r="Z8861" s="2"/>
      <c r="AF8861" s="2"/>
    </row>
    <row r="8862" spans="1:32" x14ac:dyDescent="0.3">
      <c r="A8862" s="1"/>
      <c r="B8862" s="1"/>
      <c r="D8862" s="2"/>
      <c r="F8862" s="1"/>
      <c r="G8862" s="2"/>
      <c r="H8862" s="2"/>
      <c r="N8862" s="2"/>
      <c r="O8862" s="2"/>
      <c r="U8862" s="2"/>
      <c r="Z8862" s="2"/>
      <c r="AF8862" s="2"/>
    </row>
    <row r="8863" spans="1:32" x14ac:dyDescent="0.3">
      <c r="A8863" s="1"/>
      <c r="B8863" s="1"/>
      <c r="D8863" s="2"/>
      <c r="F8863" s="1"/>
      <c r="G8863" s="2"/>
      <c r="H8863" s="2"/>
      <c r="N8863" s="2"/>
      <c r="O8863" s="2"/>
      <c r="U8863" s="2"/>
      <c r="Z8863" s="2"/>
      <c r="AF8863" s="2"/>
    </row>
    <row r="8864" spans="1:32" x14ac:dyDescent="0.3">
      <c r="A8864" s="1"/>
      <c r="B8864" s="1"/>
      <c r="D8864" s="2"/>
      <c r="F8864" s="1"/>
      <c r="G8864" s="2"/>
      <c r="H8864" s="2"/>
      <c r="N8864" s="2"/>
      <c r="O8864" s="2"/>
      <c r="U8864" s="2"/>
      <c r="Z8864" s="2"/>
      <c r="AF8864" s="2"/>
    </row>
    <row r="8865" spans="1:32" x14ac:dyDescent="0.3">
      <c r="A8865" s="1"/>
      <c r="B8865" s="1"/>
      <c r="D8865" s="2"/>
      <c r="F8865" s="1"/>
      <c r="G8865" s="2"/>
      <c r="H8865" s="2"/>
      <c r="N8865" s="2"/>
      <c r="O8865" s="2"/>
      <c r="U8865" s="2"/>
      <c r="Z8865" s="2"/>
      <c r="AF8865" s="2"/>
    </row>
    <row r="8866" spans="1:32" x14ac:dyDescent="0.3">
      <c r="A8866" s="1"/>
      <c r="B8866" s="1"/>
      <c r="D8866" s="2"/>
      <c r="F8866" s="1"/>
      <c r="G8866" s="2"/>
      <c r="H8866" s="2"/>
      <c r="N8866" s="2"/>
      <c r="O8866" s="2"/>
      <c r="U8866" s="2"/>
      <c r="Z8866" s="2"/>
      <c r="AF8866" s="2"/>
    </row>
    <row r="8867" spans="1:32" x14ac:dyDescent="0.3">
      <c r="A8867" s="1"/>
      <c r="B8867" s="1"/>
      <c r="D8867" s="2"/>
      <c r="F8867" s="1"/>
      <c r="G8867" s="2"/>
      <c r="H8867" s="2"/>
      <c r="N8867" s="2"/>
      <c r="O8867" s="2"/>
      <c r="U8867" s="2"/>
      <c r="Z8867" s="2"/>
      <c r="AF8867" s="2"/>
    </row>
    <row r="8868" spans="1:32" x14ac:dyDescent="0.3">
      <c r="A8868" s="1"/>
      <c r="B8868" s="1"/>
      <c r="D8868" s="2"/>
      <c r="F8868" s="1"/>
      <c r="G8868" s="2"/>
      <c r="H8868" s="2"/>
      <c r="N8868" s="2"/>
      <c r="O8868" s="2"/>
      <c r="U8868" s="2"/>
      <c r="Z8868" s="2"/>
      <c r="AF8868" s="2"/>
    </row>
    <row r="8869" spans="1:32" x14ac:dyDescent="0.3">
      <c r="A8869" s="1"/>
      <c r="B8869" s="1"/>
      <c r="D8869" s="2"/>
      <c r="F8869" s="1"/>
      <c r="G8869" s="2"/>
      <c r="H8869" s="2"/>
      <c r="N8869" s="2"/>
      <c r="O8869" s="2"/>
      <c r="U8869" s="2"/>
      <c r="Z8869" s="2"/>
      <c r="AF8869" s="2"/>
    </row>
    <row r="8870" spans="1:32" x14ac:dyDescent="0.3">
      <c r="A8870" s="1"/>
      <c r="B8870" s="1"/>
      <c r="D8870" s="2"/>
      <c r="F8870" s="1"/>
      <c r="G8870" s="2"/>
      <c r="H8870" s="2"/>
      <c r="N8870" s="2"/>
      <c r="O8870" s="2"/>
      <c r="U8870" s="2"/>
      <c r="Z8870" s="2"/>
      <c r="AF8870" s="2"/>
    </row>
    <row r="8871" spans="1:32" x14ac:dyDescent="0.3">
      <c r="A8871" s="1"/>
      <c r="B8871" s="1"/>
      <c r="D8871" s="2"/>
      <c r="F8871" s="1"/>
      <c r="G8871" s="2"/>
      <c r="H8871" s="2"/>
      <c r="N8871" s="2"/>
      <c r="O8871" s="2"/>
      <c r="U8871" s="2"/>
      <c r="Z8871" s="2"/>
      <c r="AF8871" s="2"/>
    </row>
    <row r="8872" spans="1:32" x14ac:dyDescent="0.3">
      <c r="A8872" s="1"/>
      <c r="B8872" s="1"/>
      <c r="D8872" s="2"/>
      <c r="F8872" s="1"/>
      <c r="G8872" s="2"/>
      <c r="H8872" s="2"/>
      <c r="N8872" s="2"/>
      <c r="O8872" s="2"/>
      <c r="U8872" s="2"/>
      <c r="Z8872" s="2"/>
      <c r="AF8872" s="2"/>
    </row>
    <row r="8873" spans="1:32" x14ac:dyDescent="0.3">
      <c r="A8873" s="1"/>
      <c r="B8873" s="1"/>
      <c r="D8873" s="2"/>
      <c r="F8873" s="1"/>
      <c r="G8873" s="2"/>
      <c r="H8873" s="2"/>
      <c r="N8873" s="2"/>
      <c r="O8873" s="2"/>
      <c r="U8873" s="2"/>
      <c r="Z8873" s="2"/>
      <c r="AF8873" s="2"/>
    </row>
    <row r="8874" spans="1:32" x14ac:dyDescent="0.3">
      <c r="A8874" s="1"/>
      <c r="B8874" s="1"/>
      <c r="D8874" s="2"/>
      <c r="F8874" s="1"/>
      <c r="G8874" s="2"/>
      <c r="H8874" s="2"/>
      <c r="N8874" s="2"/>
      <c r="O8874" s="2"/>
      <c r="U8874" s="2"/>
      <c r="Z8874" s="2"/>
      <c r="AF8874" s="2"/>
    </row>
    <row r="8875" spans="1:32" x14ac:dyDescent="0.3">
      <c r="A8875" s="1"/>
      <c r="B8875" s="1"/>
      <c r="D8875" s="2"/>
      <c r="F8875" s="1"/>
      <c r="G8875" s="2"/>
      <c r="H8875" s="2"/>
      <c r="N8875" s="2"/>
      <c r="O8875" s="2"/>
      <c r="U8875" s="2"/>
      <c r="Z8875" s="2"/>
      <c r="AF8875" s="2"/>
    </row>
    <row r="8876" spans="1:32" x14ac:dyDescent="0.3">
      <c r="A8876" s="1"/>
      <c r="B8876" s="1"/>
      <c r="D8876" s="2"/>
      <c r="F8876" s="1"/>
      <c r="G8876" s="2"/>
      <c r="H8876" s="2"/>
      <c r="N8876" s="2"/>
      <c r="O8876" s="2"/>
      <c r="U8876" s="2"/>
      <c r="Z8876" s="2"/>
      <c r="AF8876" s="2"/>
    </row>
    <row r="8877" spans="1:32" x14ac:dyDescent="0.3">
      <c r="A8877" s="1"/>
      <c r="B8877" s="1"/>
      <c r="D8877" s="2"/>
      <c r="F8877" s="1"/>
      <c r="G8877" s="2"/>
      <c r="H8877" s="2"/>
      <c r="N8877" s="2"/>
      <c r="O8877" s="2"/>
      <c r="U8877" s="2"/>
      <c r="Z8877" s="2"/>
      <c r="AF8877" s="2"/>
    </row>
    <row r="8878" spans="1:32" x14ac:dyDescent="0.3">
      <c r="A8878" s="1"/>
      <c r="B8878" s="1"/>
      <c r="D8878" s="2"/>
      <c r="F8878" s="1"/>
      <c r="G8878" s="2"/>
      <c r="H8878" s="2"/>
      <c r="N8878" s="2"/>
      <c r="O8878" s="2"/>
      <c r="U8878" s="2"/>
      <c r="Z8878" s="2"/>
      <c r="AF8878" s="2"/>
    </row>
    <row r="8879" spans="1:32" x14ac:dyDescent="0.3">
      <c r="A8879" s="1"/>
      <c r="B8879" s="1"/>
      <c r="D8879" s="2"/>
      <c r="F8879" s="1"/>
      <c r="G8879" s="2"/>
      <c r="H8879" s="2"/>
      <c r="N8879" s="2"/>
      <c r="O8879" s="2"/>
      <c r="U8879" s="2"/>
      <c r="Z8879" s="2"/>
      <c r="AF8879" s="2"/>
    </row>
    <row r="8880" spans="1:32" x14ac:dyDescent="0.3">
      <c r="A8880" s="1"/>
      <c r="B8880" s="1"/>
      <c r="D8880" s="2"/>
      <c r="F8880" s="1"/>
      <c r="G8880" s="2"/>
      <c r="H8880" s="2"/>
      <c r="N8880" s="2"/>
      <c r="O8880" s="2"/>
      <c r="U8880" s="2"/>
      <c r="Z8880" s="2"/>
      <c r="AF8880" s="2"/>
    </row>
    <row r="8881" spans="1:32" x14ac:dyDescent="0.3">
      <c r="A8881" s="1"/>
      <c r="B8881" s="1"/>
      <c r="D8881" s="2"/>
      <c r="F8881" s="1"/>
      <c r="G8881" s="2"/>
      <c r="H8881" s="2"/>
      <c r="N8881" s="2"/>
      <c r="O8881" s="2"/>
      <c r="U8881" s="2"/>
      <c r="Z8881" s="2"/>
      <c r="AF8881" s="2"/>
    </row>
    <row r="8882" spans="1:32" x14ac:dyDescent="0.3">
      <c r="A8882" s="1"/>
      <c r="B8882" s="1"/>
      <c r="D8882" s="2"/>
      <c r="F8882" s="1"/>
      <c r="G8882" s="2"/>
      <c r="H8882" s="2"/>
      <c r="N8882" s="2"/>
      <c r="O8882" s="2"/>
      <c r="U8882" s="2"/>
      <c r="Z8882" s="2"/>
      <c r="AF8882" s="2"/>
    </row>
    <row r="8883" spans="1:32" x14ac:dyDescent="0.3">
      <c r="A8883" s="1"/>
      <c r="B8883" s="1"/>
      <c r="D8883" s="2"/>
      <c r="F8883" s="1"/>
      <c r="G8883" s="2"/>
      <c r="H8883" s="2"/>
      <c r="N8883" s="2"/>
      <c r="O8883" s="2"/>
      <c r="U8883" s="2"/>
      <c r="Z8883" s="2"/>
      <c r="AF8883" s="2"/>
    </row>
    <row r="8884" spans="1:32" x14ac:dyDescent="0.3">
      <c r="A8884" s="1"/>
      <c r="B8884" s="1"/>
      <c r="D8884" s="2"/>
      <c r="F8884" s="1"/>
      <c r="G8884" s="2"/>
      <c r="H8884" s="2"/>
      <c r="N8884" s="2"/>
      <c r="O8884" s="2"/>
      <c r="U8884" s="2"/>
      <c r="Z8884" s="2"/>
      <c r="AF8884" s="2"/>
    </row>
    <row r="8885" spans="1:32" x14ac:dyDescent="0.3">
      <c r="A8885" s="1"/>
      <c r="B8885" s="1"/>
      <c r="D8885" s="2"/>
      <c r="F8885" s="1"/>
      <c r="G8885" s="2"/>
      <c r="H8885" s="2"/>
      <c r="N8885" s="2"/>
      <c r="O8885" s="2"/>
      <c r="U8885" s="2"/>
      <c r="Z8885" s="2"/>
      <c r="AF8885" s="2"/>
    </row>
    <row r="8886" spans="1:32" x14ac:dyDescent="0.3">
      <c r="A8886" s="1"/>
      <c r="B8886" s="1"/>
      <c r="D8886" s="2"/>
      <c r="F8886" s="1"/>
      <c r="G8886" s="2"/>
      <c r="H8886" s="2"/>
      <c r="N8886" s="2"/>
      <c r="O8886" s="2"/>
      <c r="U8886" s="2"/>
      <c r="Z8886" s="2"/>
      <c r="AF8886" s="2"/>
    </row>
    <row r="8887" spans="1:32" x14ac:dyDescent="0.3">
      <c r="A8887" s="1"/>
      <c r="B8887" s="1"/>
      <c r="D8887" s="2"/>
      <c r="F8887" s="1"/>
      <c r="G8887" s="2"/>
      <c r="H8887" s="2"/>
      <c r="N8887" s="2"/>
      <c r="O8887" s="2"/>
      <c r="U8887" s="2"/>
      <c r="Z8887" s="2"/>
      <c r="AF8887" s="2"/>
    </row>
    <row r="8888" spans="1:32" x14ac:dyDescent="0.3">
      <c r="A8888" s="1"/>
      <c r="B8888" s="1"/>
      <c r="D8888" s="2"/>
      <c r="F8888" s="1"/>
      <c r="G8888" s="2"/>
      <c r="H8888" s="2"/>
      <c r="N8888" s="2"/>
      <c r="O8888" s="2"/>
      <c r="U8888" s="2"/>
      <c r="Z8888" s="2"/>
      <c r="AF8888" s="2"/>
    </row>
    <row r="8889" spans="1:32" x14ac:dyDescent="0.3">
      <c r="A8889" s="1"/>
      <c r="B8889" s="1"/>
      <c r="D8889" s="2"/>
      <c r="F8889" s="1"/>
      <c r="G8889" s="2"/>
      <c r="H8889" s="2"/>
      <c r="N8889" s="2"/>
      <c r="O8889" s="2"/>
      <c r="U8889" s="2"/>
      <c r="Z8889" s="2"/>
      <c r="AF8889" s="2"/>
    </row>
    <row r="8890" spans="1:32" x14ac:dyDescent="0.3">
      <c r="A8890" s="1"/>
      <c r="B8890" s="1"/>
      <c r="D8890" s="2"/>
      <c r="F8890" s="1"/>
      <c r="G8890" s="2"/>
      <c r="H8890" s="2"/>
      <c r="N8890" s="2"/>
      <c r="O8890" s="2"/>
      <c r="U8890" s="2"/>
      <c r="Z8890" s="2"/>
      <c r="AF8890" s="2"/>
    </row>
    <row r="8891" spans="1:32" x14ac:dyDescent="0.3">
      <c r="A8891" s="1"/>
      <c r="B8891" s="1"/>
      <c r="D8891" s="2"/>
      <c r="F8891" s="1"/>
      <c r="G8891" s="2"/>
      <c r="H8891" s="2"/>
      <c r="N8891" s="2"/>
      <c r="O8891" s="2"/>
      <c r="U8891" s="2"/>
      <c r="Z8891" s="2"/>
      <c r="AF8891" s="2"/>
    </row>
    <row r="8892" spans="1:32" x14ac:dyDescent="0.3">
      <c r="A8892" s="1"/>
      <c r="B8892" s="1"/>
      <c r="D8892" s="2"/>
      <c r="F8892" s="1"/>
      <c r="G8892" s="2"/>
      <c r="H8892" s="2"/>
      <c r="N8892" s="2"/>
      <c r="O8892" s="2"/>
      <c r="U8892" s="2"/>
      <c r="Z8892" s="2"/>
      <c r="AF8892" s="2"/>
    </row>
    <row r="8893" spans="1:32" x14ac:dyDescent="0.3">
      <c r="A8893" s="1"/>
      <c r="B8893" s="1"/>
      <c r="D8893" s="2"/>
      <c r="F8893" s="1"/>
      <c r="G8893" s="2"/>
      <c r="H8893" s="2"/>
      <c r="N8893" s="2"/>
      <c r="O8893" s="2"/>
      <c r="U8893" s="2"/>
      <c r="Z8893" s="2"/>
      <c r="AF8893" s="2"/>
    </row>
    <row r="8894" spans="1:32" x14ac:dyDescent="0.3">
      <c r="A8894" s="1"/>
      <c r="B8894" s="1"/>
      <c r="D8894" s="2"/>
      <c r="F8894" s="1"/>
      <c r="G8894" s="2"/>
      <c r="H8894" s="2"/>
      <c r="N8894" s="2"/>
      <c r="O8894" s="2"/>
      <c r="U8894" s="2"/>
      <c r="Z8894" s="2"/>
      <c r="AF8894" s="2"/>
    </row>
    <row r="8895" spans="1:32" x14ac:dyDescent="0.3">
      <c r="A8895" s="1"/>
      <c r="B8895" s="1"/>
      <c r="D8895" s="2"/>
      <c r="F8895" s="1"/>
      <c r="G8895" s="2"/>
      <c r="H8895" s="2"/>
      <c r="N8895" s="2"/>
      <c r="O8895" s="2"/>
      <c r="U8895" s="2"/>
      <c r="Z8895" s="2"/>
      <c r="AF8895" s="2"/>
    </row>
    <row r="8896" spans="1:32" x14ac:dyDescent="0.3">
      <c r="A8896" s="1"/>
      <c r="B8896" s="1"/>
      <c r="D8896" s="2"/>
      <c r="F8896" s="1"/>
      <c r="G8896" s="2"/>
      <c r="H8896" s="2"/>
      <c r="N8896" s="2"/>
      <c r="O8896" s="2"/>
      <c r="U8896" s="2"/>
      <c r="Z8896" s="2"/>
      <c r="AF8896" s="2"/>
    </row>
    <row r="8897" spans="1:32" x14ac:dyDescent="0.3">
      <c r="A8897" s="1"/>
      <c r="B8897" s="1"/>
      <c r="D8897" s="2"/>
      <c r="F8897" s="1"/>
      <c r="G8897" s="2"/>
      <c r="H8897" s="2"/>
      <c r="N8897" s="2"/>
      <c r="O8897" s="2"/>
      <c r="U8897" s="2"/>
      <c r="Z8897" s="2"/>
      <c r="AF8897" s="2"/>
    </row>
    <row r="8898" spans="1:32" x14ac:dyDescent="0.3">
      <c r="A8898" s="1"/>
      <c r="B8898" s="1"/>
      <c r="D8898" s="2"/>
      <c r="F8898" s="1"/>
      <c r="G8898" s="2"/>
      <c r="H8898" s="2"/>
      <c r="N8898" s="2"/>
      <c r="O8898" s="2"/>
      <c r="U8898" s="2"/>
      <c r="Z8898" s="2"/>
      <c r="AF8898" s="2"/>
    </row>
    <row r="8899" spans="1:32" x14ac:dyDescent="0.3">
      <c r="A8899" s="1"/>
      <c r="B8899" s="1"/>
      <c r="D8899" s="2"/>
      <c r="F8899" s="1"/>
      <c r="G8899" s="2"/>
      <c r="H8899" s="2"/>
      <c r="N8899" s="2"/>
      <c r="O8899" s="2"/>
      <c r="U8899" s="2"/>
      <c r="Z8899" s="2"/>
      <c r="AF8899" s="2"/>
    </row>
    <row r="8900" spans="1:32" x14ac:dyDescent="0.3">
      <c r="A8900" s="1"/>
      <c r="B8900" s="1"/>
      <c r="D8900" s="2"/>
      <c r="F8900" s="1"/>
      <c r="G8900" s="2"/>
      <c r="H8900" s="2"/>
      <c r="N8900" s="2"/>
      <c r="O8900" s="2"/>
      <c r="U8900" s="2"/>
      <c r="Z8900" s="2"/>
      <c r="AF8900" s="2"/>
    </row>
    <row r="8901" spans="1:32" x14ac:dyDescent="0.3">
      <c r="A8901" s="1"/>
      <c r="B8901" s="1"/>
      <c r="D8901" s="2"/>
      <c r="F8901" s="1"/>
      <c r="G8901" s="2"/>
      <c r="H8901" s="2"/>
      <c r="N8901" s="2"/>
      <c r="O8901" s="2"/>
      <c r="U8901" s="2"/>
      <c r="Z8901" s="2"/>
      <c r="AF8901" s="2"/>
    </row>
    <row r="8902" spans="1:32" x14ac:dyDescent="0.3">
      <c r="A8902" s="1"/>
      <c r="B8902" s="1"/>
      <c r="D8902" s="2"/>
      <c r="F8902" s="1"/>
      <c r="G8902" s="2"/>
      <c r="H8902" s="2"/>
      <c r="N8902" s="2"/>
      <c r="O8902" s="2"/>
      <c r="U8902" s="2"/>
      <c r="Z8902" s="2"/>
      <c r="AF8902" s="2"/>
    </row>
    <row r="8903" spans="1:32" x14ac:dyDescent="0.3">
      <c r="A8903" s="1"/>
      <c r="B8903" s="1"/>
      <c r="D8903" s="2"/>
      <c r="F8903" s="1"/>
      <c r="G8903" s="2"/>
      <c r="H8903" s="2"/>
      <c r="N8903" s="2"/>
      <c r="O8903" s="2"/>
      <c r="U8903" s="2"/>
      <c r="Z8903" s="2"/>
      <c r="AF8903" s="2"/>
    </row>
    <row r="8904" spans="1:32" x14ac:dyDescent="0.3">
      <c r="A8904" s="1"/>
      <c r="B8904" s="1"/>
      <c r="D8904" s="2"/>
      <c r="F8904" s="1"/>
      <c r="G8904" s="2"/>
      <c r="H8904" s="2"/>
      <c r="N8904" s="2"/>
      <c r="O8904" s="2"/>
      <c r="U8904" s="2"/>
      <c r="Z8904" s="2"/>
      <c r="AF8904" s="2"/>
    </row>
    <row r="8905" spans="1:32" x14ac:dyDescent="0.3">
      <c r="A8905" s="1"/>
      <c r="B8905" s="1"/>
      <c r="D8905" s="2"/>
      <c r="F8905" s="1"/>
      <c r="G8905" s="2"/>
      <c r="H8905" s="2"/>
      <c r="N8905" s="2"/>
      <c r="O8905" s="2"/>
      <c r="U8905" s="2"/>
      <c r="Z8905" s="2"/>
      <c r="AF8905" s="2"/>
    </row>
    <row r="8906" spans="1:32" x14ac:dyDescent="0.3">
      <c r="A8906" s="1"/>
      <c r="B8906" s="1"/>
      <c r="D8906" s="2"/>
      <c r="F8906" s="1"/>
      <c r="G8906" s="2"/>
      <c r="H8906" s="2"/>
      <c r="N8906" s="2"/>
      <c r="O8906" s="2"/>
      <c r="U8906" s="2"/>
      <c r="Z8906" s="2"/>
      <c r="AF8906" s="2"/>
    </row>
    <row r="8907" spans="1:32" x14ac:dyDescent="0.3">
      <c r="A8907" s="1"/>
      <c r="B8907" s="1"/>
      <c r="D8907" s="2"/>
      <c r="F8907" s="1"/>
      <c r="G8907" s="2"/>
      <c r="H8907" s="2"/>
      <c r="N8907" s="2"/>
      <c r="O8907" s="2"/>
      <c r="U8907" s="2"/>
      <c r="Z8907" s="2"/>
      <c r="AF8907" s="2"/>
    </row>
    <row r="8908" spans="1:32" x14ac:dyDescent="0.3">
      <c r="A8908" s="1"/>
      <c r="B8908" s="1"/>
      <c r="D8908" s="2"/>
      <c r="F8908" s="1"/>
      <c r="G8908" s="2"/>
      <c r="H8908" s="2"/>
      <c r="N8908" s="2"/>
      <c r="O8908" s="2"/>
      <c r="U8908" s="2"/>
      <c r="Z8908" s="2"/>
      <c r="AF8908" s="2"/>
    </row>
    <row r="8909" spans="1:32" x14ac:dyDescent="0.3">
      <c r="A8909" s="1"/>
      <c r="B8909" s="1"/>
      <c r="D8909" s="2"/>
      <c r="F8909" s="1"/>
      <c r="G8909" s="2"/>
      <c r="H8909" s="2"/>
      <c r="N8909" s="2"/>
      <c r="O8909" s="2"/>
      <c r="U8909" s="2"/>
      <c r="Z8909" s="2"/>
      <c r="AF8909" s="2"/>
    </row>
    <row r="8910" spans="1:32" x14ac:dyDescent="0.3">
      <c r="A8910" s="1"/>
      <c r="B8910" s="1"/>
      <c r="D8910" s="2"/>
      <c r="F8910" s="1"/>
      <c r="G8910" s="2"/>
      <c r="H8910" s="2"/>
      <c r="N8910" s="2"/>
      <c r="O8910" s="2"/>
      <c r="U8910" s="2"/>
      <c r="Z8910" s="2"/>
      <c r="AF8910" s="2"/>
    </row>
    <row r="8911" spans="1:32" x14ac:dyDescent="0.3">
      <c r="A8911" s="1"/>
      <c r="B8911" s="1"/>
      <c r="D8911" s="2"/>
      <c r="F8911" s="1"/>
      <c r="G8911" s="2"/>
      <c r="H8911" s="2"/>
      <c r="N8911" s="2"/>
      <c r="O8911" s="2"/>
      <c r="U8911" s="2"/>
      <c r="Z8911" s="2"/>
      <c r="AF8911" s="2"/>
    </row>
    <row r="8912" spans="1:32" x14ac:dyDescent="0.3">
      <c r="A8912" s="1"/>
      <c r="B8912" s="1"/>
      <c r="D8912" s="2"/>
      <c r="F8912" s="1"/>
      <c r="G8912" s="2"/>
      <c r="H8912" s="2"/>
      <c r="N8912" s="2"/>
      <c r="O8912" s="2"/>
      <c r="U8912" s="2"/>
      <c r="Z8912" s="2"/>
      <c r="AF8912" s="2"/>
    </row>
    <row r="8913" spans="1:32" x14ac:dyDescent="0.3">
      <c r="A8913" s="1"/>
      <c r="B8913" s="1"/>
      <c r="D8913" s="2"/>
      <c r="F8913" s="1"/>
      <c r="G8913" s="2"/>
      <c r="H8913" s="2"/>
      <c r="N8913" s="2"/>
      <c r="O8913" s="2"/>
      <c r="U8913" s="2"/>
      <c r="Z8913" s="2"/>
      <c r="AF8913" s="2"/>
    </row>
    <row r="8914" spans="1:32" x14ac:dyDescent="0.3">
      <c r="A8914" s="1"/>
      <c r="B8914" s="1"/>
      <c r="D8914" s="2"/>
      <c r="F8914" s="1"/>
      <c r="G8914" s="2"/>
      <c r="H8914" s="2"/>
      <c r="N8914" s="2"/>
      <c r="O8914" s="2"/>
      <c r="U8914" s="2"/>
      <c r="Z8914" s="2"/>
      <c r="AF8914" s="2"/>
    </row>
    <row r="8915" spans="1:32" x14ac:dyDescent="0.3">
      <c r="A8915" s="1"/>
      <c r="B8915" s="1"/>
      <c r="D8915" s="2"/>
      <c r="F8915" s="1"/>
      <c r="G8915" s="2"/>
      <c r="H8915" s="2"/>
      <c r="N8915" s="2"/>
      <c r="O8915" s="2"/>
      <c r="U8915" s="2"/>
      <c r="Z8915" s="2"/>
      <c r="AF8915" s="2"/>
    </row>
    <row r="8916" spans="1:32" x14ac:dyDescent="0.3">
      <c r="A8916" s="1"/>
      <c r="B8916" s="1"/>
      <c r="D8916" s="2"/>
      <c r="F8916" s="1"/>
      <c r="G8916" s="2"/>
      <c r="H8916" s="2"/>
      <c r="N8916" s="2"/>
      <c r="O8916" s="2"/>
      <c r="U8916" s="2"/>
      <c r="Z8916" s="2"/>
      <c r="AF8916" s="2"/>
    </row>
    <row r="8917" spans="1:32" x14ac:dyDescent="0.3">
      <c r="A8917" s="1"/>
      <c r="B8917" s="1"/>
      <c r="D8917" s="2"/>
      <c r="F8917" s="1"/>
      <c r="G8917" s="2"/>
      <c r="H8917" s="2"/>
      <c r="N8917" s="2"/>
      <c r="O8917" s="2"/>
      <c r="U8917" s="2"/>
      <c r="Z8917" s="2"/>
      <c r="AF8917" s="2"/>
    </row>
    <row r="8918" spans="1:32" x14ac:dyDescent="0.3">
      <c r="A8918" s="1"/>
      <c r="B8918" s="1"/>
      <c r="D8918" s="2"/>
      <c r="F8918" s="1"/>
      <c r="G8918" s="2"/>
      <c r="H8918" s="2"/>
      <c r="N8918" s="2"/>
      <c r="O8918" s="2"/>
      <c r="U8918" s="2"/>
      <c r="Z8918" s="2"/>
      <c r="AF8918" s="2"/>
    </row>
    <row r="8919" spans="1:32" x14ac:dyDescent="0.3">
      <c r="A8919" s="1"/>
      <c r="B8919" s="1"/>
      <c r="D8919" s="2"/>
      <c r="F8919" s="1"/>
      <c r="G8919" s="2"/>
      <c r="H8919" s="2"/>
      <c r="N8919" s="2"/>
      <c r="O8919" s="2"/>
      <c r="U8919" s="2"/>
      <c r="Z8919" s="2"/>
      <c r="AF8919" s="2"/>
    </row>
    <row r="8920" spans="1:32" x14ac:dyDescent="0.3">
      <c r="A8920" s="1"/>
      <c r="B8920" s="1"/>
      <c r="D8920" s="2"/>
      <c r="F8920" s="1"/>
      <c r="G8920" s="2"/>
      <c r="H8920" s="2"/>
      <c r="N8920" s="2"/>
      <c r="O8920" s="2"/>
      <c r="U8920" s="2"/>
      <c r="Z8920" s="2"/>
      <c r="AF8920" s="2"/>
    </row>
    <row r="8921" spans="1:32" x14ac:dyDescent="0.3">
      <c r="A8921" s="1"/>
      <c r="B8921" s="1"/>
      <c r="D8921" s="2"/>
      <c r="F8921" s="1"/>
      <c r="G8921" s="2"/>
      <c r="H8921" s="2"/>
      <c r="N8921" s="2"/>
      <c r="O8921" s="2"/>
      <c r="U8921" s="2"/>
      <c r="Z8921" s="2"/>
      <c r="AF8921" s="2"/>
    </row>
    <row r="8922" spans="1:32" x14ac:dyDescent="0.3">
      <c r="A8922" s="1"/>
      <c r="B8922" s="1"/>
      <c r="D8922" s="2"/>
      <c r="F8922" s="1"/>
      <c r="G8922" s="2"/>
      <c r="H8922" s="2"/>
      <c r="N8922" s="2"/>
      <c r="O8922" s="2"/>
      <c r="U8922" s="2"/>
      <c r="Z8922" s="2"/>
      <c r="AF8922" s="2"/>
    </row>
    <row r="8923" spans="1:32" x14ac:dyDescent="0.3">
      <c r="A8923" s="1"/>
      <c r="B8923" s="1"/>
      <c r="D8923" s="2"/>
      <c r="F8923" s="1"/>
      <c r="G8923" s="2"/>
      <c r="H8923" s="2"/>
      <c r="N8923" s="2"/>
      <c r="O8923" s="2"/>
      <c r="U8923" s="2"/>
      <c r="Z8923" s="2"/>
      <c r="AF8923" s="2"/>
    </row>
    <row r="8924" spans="1:32" x14ac:dyDescent="0.3">
      <c r="A8924" s="1"/>
      <c r="B8924" s="1"/>
      <c r="D8924" s="2"/>
      <c r="F8924" s="1"/>
      <c r="G8924" s="2"/>
      <c r="H8924" s="2"/>
      <c r="N8924" s="2"/>
      <c r="O8924" s="2"/>
      <c r="U8924" s="2"/>
      <c r="Z8924" s="2"/>
      <c r="AF8924" s="2"/>
    </row>
    <row r="8925" spans="1:32" x14ac:dyDescent="0.3">
      <c r="A8925" s="1"/>
      <c r="B8925" s="1"/>
      <c r="D8925" s="2"/>
      <c r="F8925" s="1"/>
      <c r="G8925" s="2"/>
      <c r="H8925" s="2"/>
      <c r="N8925" s="2"/>
      <c r="O8925" s="2"/>
      <c r="U8925" s="2"/>
      <c r="Z8925" s="2"/>
      <c r="AF8925" s="2"/>
    </row>
    <row r="8926" spans="1:32" x14ac:dyDescent="0.3">
      <c r="A8926" s="1"/>
      <c r="B8926" s="1"/>
      <c r="D8926" s="2"/>
      <c r="F8926" s="1"/>
      <c r="G8926" s="2"/>
      <c r="H8926" s="2"/>
      <c r="N8926" s="2"/>
      <c r="O8926" s="2"/>
      <c r="U8926" s="2"/>
      <c r="Z8926" s="2"/>
      <c r="AF8926" s="2"/>
    </row>
    <row r="8927" spans="1:32" x14ac:dyDescent="0.3">
      <c r="A8927" s="1"/>
      <c r="B8927" s="1"/>
      <c r="D8927" s="2"/>
      <c r="F8927" s="1"/>
      <c r="G8927" s="2"/>
      <c r="H8927" s="2"/>
      <c r="N8927" s="2"/>
      <c r="O8927" s="2"/>
      <c r="U8927" s="2"/>
      <c r="Z8927" s="2"/>
      <c r="AF8927" s="2"/>
    </row>
    <row r="8928" spans="1:32" x14ac:dyDescent="0.3">
      <c r="A8928" s="1"/>
      <c r="B8928" s="1"/>
      <c r="D8928" s="2"/>
      <c r="F8928" s="1"/>
      <c r="G8928" s="2"/>
      <c r="H8928" s="2"/>
      <c r="N8928" s="2"/>
      <c r="O8928" s="2"/>
      <c r="U8928" s="2"/>
      <c r="Z8928" s="2"/>
      <c r="AF8928" s="2"/>
    </row>
    <row r="8929" spans="1:32" x14ac:dyDescent="0.3">
      <c r="A8929" s="1"/>
      <c r="B8929" s="1"/>
      <c r="D8929" s="2"/>
      <c r="F8929" s="1"/>
      <c r="G8929" s="2"/>
      <c r="H8929" s="2"/>
      <c r="N8929" s="2"/>
      <c r="O8929" s="2"/>
      <c r="U8929" s="2"/>
      <c r="Z8929" s="2"/>
      <c r="AF8929" s="2"/>
    </row>
    <row r="8930" spans="1:32" x14ac:dyDescent="0.3">
      <c r="A8930" s="1"/>
      <c r="B8930" s="1"/>
      <c r="D8930" s="2"/>
      <c r="F8930" s="1"/>
      <c r="G8930" s="2"/>
      <c r="H8930" s="2"/>
      <c r="N8930" s="2"/>
      <c r="O8930" s="2"/>
      <c r="U8930" s="2"/>
      <c r="Z8930" s="2"/>
      <c r="AF8930" s="2"/>
    </row>
    <row r="8931" spans="1:32" x14ac:dyDescent="0.3">
      <c r="A8931" s="1"/>
      <c r="B8931" s="1"/>
      <c r="D8931" s="2"/>
      <c r="F8931" s="1"/>
      <c r="G8931" s="2"/>
      <c r="H8931" s="2"/>
      <c r="N8931" s="2"/>
      <c r="O8931" s="2"/>
      <c r="U8931" s="2"/>
      <c r="Z8931" s="2"/>
      <c r="AF8931" s="2"/>
    </row>
    <row r="8932" spans="1:32" x14ac:dyDescent="0.3">
      <c r="A8932" s="1"/>
      <c r="B8932" s="1"/>
      <c r="D8932" s="2"/>
      <c r="F8932" s="1"/>
      <c r="G8932" s="2"/>
      <c r="H8932" s="2"/>
      <c r="N8932" s="2"/>
      <c r="O8932" s="2"/>
      <c r="U8932" s="2"/>
      <c r="Z8932" s="2"/>
      <c r="AF8932" s="2"/>
    </row>
    <row r="8933" spans="1:32" x14ac:dyDescent="0.3">
      <c r="A8933" s="1"/>
      <c r="B8933" s="1"/>
      <c r="D8933" s="2"/>
      <c r="F8933" s="1"/>
      <c r="G8933" s="2"/>
      <c r="H8933" s="2"/>
      <c r="N8933" s="2"/>
      <c r="O8933" s="2"/>
      <c r="U8933" s="2"/>
      <c r="Z8933" s="2"/>
      <c r="AF8933" s="2"/>
    </row>
    <row r="8934" spans="1:32" x14ac:dyDescent="0.3">
      <c r="A8934" s="1"/>
      <c r="B8934" s="1"/>
      <c r="D8934" s="2"/>
      <c r="F8934" s="1"/>
      <c r="G8934" s="2"/>
      <c r="H8934" s="2"/>
      <c r="N8934" s="2"/>
      <c r="O8934" s="2"/>
      <c r="U8934" s="2"/>
      <c r="Z8934" s="2"/>
      <c r="AF8934" s="2"/>
    </row>
    <row r="8935" spans="1:32" x14ac:dyDescent="0.3">
      <c r="A8935" s="1"/>
      <c r="B8935" s="1"/>
      <c r="D8935" s="2"/>
      <c r="F8935" s="1"/>
      <c r="G8935" s="2"/>
      <c r="H8935" s="2"/>
      <c r="N8935" s="2"/>
      <c r="O8935" s="2"/>
      <c r="U8935" s="2"/>
      <c r="Z8935" s="2"/>
      <c r="AF8935" s="2"/>
    </row>
    <row r="8936" spans="1:32" x14ac:dyDescent="0.3">
      <c r="A8936" s="1"/>
      <c r="B8936" s="1"/>
      <c r="D8936" s="2"/>
      <c r="F8936" s="1"/>
      <c r="G8936" s="2"/>
      <c r="H8936" s="2"/>
      <c r="N8936" s="2"/>
      <c r="O8936" s="2"/>
      <c r="U8936" s="2"/>
      <c r="Z8936" s="2"/>
      <c r="AF8936" s="2"/>
    </row>
    <row r="8937" spans="1:32" x14ac:dyDescent="0.3">
      <c r="A8937" s="1"/>
      <c r="B8937" s="1"/>
      <c r="D8937" s="2"/>
      <c r="F8937" s="1"/>
      <c r="G8937" s="2"/>
      <c r="H8937" s="2"/>
      <c r="N8937" s="2"/>
      <c r="O8937" s="2"/>
      <c r="U8937" s="2"/>
      <c r="Z8937" s="2"/>
      <c r="AF8937" s="2"/>
    </row>
    <row r="8938" spans="1:32" x14ac:dyDescent="0.3">
      <c r="A8938" s="1"/>
      <c r="B8938" s="1"/>
      <c r="D8938" s="2"/>
      <c r="F8938" s="1"/>
      <c r="G8938" s="2"/>
      <c r="H8938" s="2"/>
      <c r="N8938" s="2"/>
      <c r="O8938" s="2"/>
      <c r="U8938" s="2"/>
      <c r="Z8938" s="2"/>
      <c r="AF8938" s="2"/>
    </row>
    <row r="8939" spans="1:32" x14ac:dyDescent="0.3">
      <c r="A8939" s="1"/>
      <c r="B8939" s="1"/>
      <c r="D8939" s="2"/>
      <c r="F8939" s="1"/>
      <c r="G8939" s="2"/>
      <c r="H8939" s="2"/>
      <c r="N8939" s="2"/>
      <c r="O8939" s="2"/>
      <c r="U8939" s="2"/>
      <c r="Z8939" s="2"/>
      <c r="AF8939" s="2"/>
    </row>
    <row r="8940" spans="1:32" x14ac:dyDescent="0.3">
      <c r="A8940" s="1"/>
      <c r="B8940" s="1"/>
      <c r="D8940" s="2"/>
      <c r="F8940" s="1"/>
      <c r="G8940" s="2"/>
      <c r="H8940" s="2"/>
      <c r="N8940" s="2"/>
      <c r="O8940" s="2"/>
      <c r="U8940" s="2"/>
      <c r="Z8940" s="2"/>
      <c r="AF8940" s="2"/>
    </row>
    <row r="8941" spans="1:32" x14ac:dyDescent="0.3">
      <c r="A8941" s="1"/>
      <c r="B8941" s="1"/>
      <c r="D8941" s="2"/>
      <c r="F8941" s="1"/>
      <c r="G8941" s="2"/>
      <c r="H8941" s="2"/>
      <c r="N8941" s="2"/>
      <c r="O8941" s="2"/>
      <c r="U8941" s="2"/>
      <c r="Z8941" s="2"/>
      <c r="AF8941" s="2"/>
    </row>
    <row r="8942" spans="1:32" x14ac:dyDescent="0.3">
      <c r="A8942" s="1"/>
      <c r="B8942" s="1"/>
      <c r="D8942" s="2"/>
      <c r="F8942" s="1"/>
      <c r="G8942" s="2"/>
      <c r="H8942" s="2"/>
      <c r="N8942" s="2"/>
      <c r="O8942" s="2"/>
      <c r="U8942" s="2"/>
      <c r="Z8942" s="2"/>
      <c r="AF8942" s="2"/>
    </row>
    <row r="8943" spans="1:32" x14ac:dyDescent="0.3">
      <c r="A8943" s="1"/>
      <c r="B8943" s="1"/>
      <c r="D8943" s="2"/>
      <c r="F8943" s="1"/>
      <c r="G8943" s="2"/>
      <c r="H8943" s="2"/>
      <c r="N8943" s="2"/>
      <c r="O8943" s="2"/>
      <c r="U8943" s="2"/>
      <c r="Z8943" s="2"/>
      <c r="AF8943" s="2"/>
    </row>
    <row r="8944" spans="1:32" x14ac:dyDescent="0.3">
      <c r="A8944" s="1"/>
      <c r="B8944" s="1"/>
      <c r="D8944" s="2"/>
      <c r="F8944" s="1"/>
      <c r="G8944" s="2"/>
      <c r="H8944" s="2"/>
      <c r="N8944" s="2"/>
      <c r="O8944" s="2"/>
      <c r="U8944" s="2"/>
      <c r="Z8944" s="2"/>
      <c r="AF8944" s="2"/>
    </row>
    <row r="8945" spans="1:32" x14ac:dyDescent="0.3">
      <c r="A8945" s="1"/>
      <c r="B8945" s="1"/>
      <c r="D8945" s="2"/>
      <c r="F8945" s="1"/>
      <c r="G8945" s="2"/>
      <c r="H8945" s="2"/>
      <c r="N8945" s="2"/>
      <c r="O8945" s="2"/>
      <c r="U8945" s="2"/>
      <c r="Z8945" s="2"/>
      <c r="AF8945" s="2"/>
    </row>
    <row r="8946" spans="1:32" x14ac:dyDescent="0.3">
      <c r="A8946" s="1"/>
      <c r="B8946" s="1"/>
      <c r="D8946" s="2"/>
      <c r="F8946" s="1"/>
      <c r="G8946" s="2"/>
      <c r="H8946" s="2"/>
      <c r="N8946" s="2"/>
      <c r="O8946" s="2"/>
      <c r="U8946" s="2"/>
      <c r="Z8946" s="2"/>
      <c r="AF8946" s="2"/>
    </row>
    <row r="8947" spans="1:32" x14ac:dyDescent="0.3">
      <c r="A8947" s="1"/>
      <c r="B8947" s="1"/>
      <c r="D8947" s="2"/>
      <c r="F8947" s="1"/>
      <c r="G8947" s="2"/>
      <c r="H8947" s="2"/>
      <c r="N8947" s="2"/>
      <c r="O8947" s="2"/>
      <c r="U8947" s="2"/>
      <c r="Z8947" s="2"/>
      <c r="AF8947" s="2"/>
    </row>
    <row r="8948" spans="1:32" x14ac:dyDescent="0.3">
      <c r="A8948" s="1"/>
      <c r="B8948" s="1"/>
      <c r="D8948" s="2"/>
      <c r="F8948" s="1"/>
      <c r="G8948" s="2"/>
      <c r="H8948" s="2"/>
      <c r="N8948" s="2"/>
      <c r="O8948" s="2"/>
      <c r="U8948" s="2"/>
      <c r="Z8948" s="2"/>
      <c r="AF8948" s="2"/>
    </row>
    <row r="8949" spans="1:32" x14ac:dyDescent="0.3">
      <c r="A8949" s="1"/>
      <c r="B8949" s="1"/>
      <c r="D8949" s="2"/>
      <c r="F8949" s="1"/>
      <c r="G8949" s="2"/>
      <c r="H8949" s="2"/>
      <c r="N8949" s="2"/>
      <c r="O8949" s="2"/>
      <c r="U8949" s="2"/>
      <c r="Z8949" s="2"/>
      <c r="AF8949" s="2"/>
    </row>
    <row r="8950" spans="1:32" x14ac:dyDescent="0.3">
      <c r="A8950" s="1"/>
      <c r="B8950" s="1"/>
      <c r="D8950" s="2"/>
      <c r="F8950" s="1"/>
      <c r="G8950" s="2"/>
      <c r="H8950" s="2"/>
      <c r="N8950" s="2"/>
      <c r="O8950" s="2"/>
      <c r="U8950" s="2"/>
      <c r="Z8950" s="2"/>
      <c r="AF8950" s="2"/>
    </row>
    <row r="8951" spans="1:32" x14ac:dyDescent="0.3">
      <c r="A8951" s="1"/>
      <c r="B8951" s="1"/>
      <c r="D8951" s="2"/>
      <c r="F8951" s="1"/>
      <c r="G8951" s="2"/>
      <c r="H8951" s="2"/>
      <c r="N8951" s="2"/>
      <c r="O8951" s="2"/>
      <c r="U8951" s="2"/>
      <c r="Z8951" s="2"/>
      <c r="AF8951" s="2"/>
    </row>
    <row r="8952" spans="1:32" x14ac:dyDescent="0.3">
      <c r="A8952" s="1"/>
      <c r="B8952" s="1"/>
      <c r="D8952" s="2"/>
      <c r="F8952" s="1"/>
      <c r="G8952" s="2"/>
      <c r="H8952" s="2"/>
      <c r="N8952" s="2"/>
      <c r="O8952" s="2"/>
      <c r="U8952" s="2"/>
      <c r="Z8952" s="2"/>
      <c r="AF8952" s="2"/>
    </row>
    <row r="8953" spans="1:32" x14ac:dyDescent="0.3">
      <c r="A8953" s="1"/>
      <c r="B8953" s="1"/>
      <c r="D8953" s="2"/>
      <c r="F8953" s="1"/>
      <c r="G8953" s="2"/>
      <c r="H8953" s="2"/>
      <c r="N8953" s="2"/>
      <c r="O8953" s="2"/>
      <c r="U8953" s="2"/>
      <c r="Z8953" s="2"/>
      <c r="AF8953" s="2"/>
    </row>
    <row r="8954" spans="1:32" x14ac:dyDescent="0.3">
      <c r="A8954" s="1"/>
      <c r="B8954" s="1"/>
      <c r="D8954" s="2"/>
      <c r="F8954" s="1"/>
      <c r="G8954" s="2"/>
      <c r="H8954" s="2"/>
      <c r="N8954" s="2"/>
      <c r="O8954" s="2"/>
      <c r="U8954" s="2"/>
      <c r="Z8954" s="2"/>
      <c r="AF8954" s="2"/>
    </row>
    <row r="8955" spans="1:32" x14ac:dyDescent="0.3">
      <c r="A8955" s="1"/>
      <c r="B8955" s="1"/>
      <c r="D8955" s="2"/>
      <c r="F8955" s="1"/>
      <c r="G8955" s="2"/>
      <c r="H8955" s="2"/>
      <c r="N8955" s="2"/>
      <c r="O8955" s="2"/>
      <c r="U8955" s="2"/>
      <c r="Z8955" s="2"/>
      <c r="AF8955" s="2"/>
    </row>
    <row r="8956" spans="1:32" x14ac:dyDescent="0.3">
      <c r="A8956" s="1"/>
      <c r="B8956" s="1"/>
      <c r="D8956" s="2"/>
      <c r="F8956" s="1"/>
      <c r="G8956" s="2"/>
      <c r="H8956" s="2"/>
      <c r="N8956" s="2"/>
      <c r="O8956" s="2"/>
      <c r="U8956" s="2"/>
      <c r="Z8956" s="2"/>
      <c r="AF8956" s="2"/>
    </row>
    <row r="8957" spans="1:32" x14ac:dyDescent="0.3">
      <c r="A8957" s="1"/>
      <c r="B8957" s="1"/>
      <c r="D8957" s="2"/>
      <c r="F8957" s="1"/>
      <c r="G8957" s="2"/>
      <c r="H8957" s="2"/>
      <c r="N8957" s="2"/>
      <c r="O8957" s="2"/>
      <c r="U8957" s="2"/>
      <c r="Z8957" s="2"/>
      <c r="AF8957" s="2"/>
    </row>
    <row r="8958" spans="1:32" x14ac:dyDescent="0.3">
      <c r="A8958" s="1"/>
      <c r="B8958" s="1"/>
      <c r="D8958" s="2"/>
      <c r="F8958" s="1"/>
      <c r="G8958" s="2"/>
      <c r="H8958" s="2"/>
      <c r="N8958" s="2"/>
      <c r="O8958" s="2"/>
      <c r="U8958" s="2"/>
      <c r="Z8958" s="2"/>
      <c r="AF8958" s="2"/>
    </row>
    <row r="8959" spans="1:32" x14ac:dyDescent="0.3">
      <c r="A8959" s="1"/>
      <c r="B8959" s="1"/>
      <c r="D8959" s="2"/>
      <c r="F8959" s="1"/>
      <c r="G8959" s="2"/>
      <c r="H8959" s="2"/>
      <c r="N8959" s="2"/>
      <c r="O8959" s="2"/>
      <c r="U8959" s="2"/>
      <c r="Z8959" s="2"/>
      <c r="AF8959" s="2"/>
    </row>
    <row r="8960" spans="1:32" x14ac:dyDescent="0.3">
      <c r="A8960" s="1"/>
      <c r="B8960" s="1"/>
      <c r="D8960" s="2"/>
      <c r="F8960" s="1"/>
      <c r="G8960" s="2"/>
      <c r="H8960" s="2"/>
      <c r="N8960" s="2"/>
      <c r="O8960" s="2"/>
      <c r="U8960" s="2"/>
      <c r="Z8960" s="2"/>
      <c r="AF8960" s="2"/>
    </row>
    <row r="8961" spans="1:32" x14ac:dyDescent="0.3">
      <c r="A8961" s="1"/>
      <c r="B8961" s="1"/>
      <c r="D8961" s="2"/>
      <c r="F8961" s="1"/>
      <c r="G8961" s="2"/>
      <c r="H8961" s="2"/>
      <c r="N8961" s="2"/>
      <c r="O8961" s="2"/>
      <c r="U8961" s="2"/>
      <c r="Z8961" s="2"/>
      <c r="AF8961" s="2"/>
    </row>
    <row r="8962" spans="1:32" x14ac:dyDescent="0.3">
      <c r="A8962" s="1"/>
      <c r="B8962" s="1"/>
      <c r="D8962" s="2"/>
      <c r="F8962" s="1"/>
      <c r="G8962" s="2"/>
      <c r="H8962" s="2"/>
      <c r="N8962" s="2"/>
      <c r="O8962" s="2"/>
      <c r="U8962" s="2"/>
      <c r="Z8962" s="2"/>
      <c r="AF8962" s="2"/>
    </row>
    <row r="8963" spans="1:32" x14ac:dyDescent="0.3">
      <c r="A8963" s="1"/>
      <c r="B8963" s="1"/>
      <c r="D8963" s="2"/>
      <c r="F8963" s="1"/>
      <c r="G8963" s="2"/>
      <c r="H8963" s="2"/>
      <c r="N8963" s="2"/>
      <c r="O8963" s="2"/>
      <c r="U8963" s="2"/>
      <c r="Z8963" s="2"/>
      <c r="AF8963" s="2"/>
    </row>
    <row r="8964" spans="1:32" x14ac:dyDescent="0.3">
      <c r="A8964" s="1"/>
      <c r="B8964" s="1"/>
      <c r="D8964" s="2"/>
      <c r="F8964" s="1"/>
      <c r="G8964" s="2"/>
      <c r="H8964" s="2"/>
      <c r="N8964" s="2"/>
      <c r="O8964" s="2"/>
      <c r="U8964" s="2"/>
      <c r="Z8964" s="2"/>
      <c r="AF8964" s="2"/>
    </row>
    <row r="8965" spans="1:32" x14ac:dyDescent="0.3">
      <c r="A8965" s="1"/>
      <c r="B8965" s="1"/>
      <c r="D8965" s="2"/>
      <c r="F8965" s="1"/>
      <c r="G8965" s="2"/>
      <c r="H8965" s="2"/>
      <c r="N8965" s="2"/>
      <c r="O8965" s="2"/>
      <c r="U8965" s="2"/>
      <c r="Z8965" s="2"/>
      <c r="AF8965" s="2"/>
    </row>
    <row r="8966" spans="1:32" x14ac:dyDescent="0.3">
      <c r="A8966" s="1"/>
      <c r="B8966" s="1"/>
      <c r="D8966" s="2"/>
      <c r="F8966" s="1"/>
      <c r="G8966" s="2"/>
      <c r="H8966" s="2"/>
      <c r="N8966" s="2"/>
      <c r="O8966" s="2"/>
      <c r="U8966" s="2"/>
      <c r="Z8966" s="2"/>
      <c r="AF8966" s="2"/>
    </row>
    <row r="8967" spans="1:32" x14ac:dyDescent="0.3">
      <c r="A8967" s="1"/>
      <c r="B8967" s="1"/>
      <c r="D8967" s="2"/>
      <c r="F8967" s="1"/>
      <c r="G8967" s="2"/>
      <c r="H8967" s="2"/>
      <c r="N8967" s="2"/>
      <c r="O8967" s="2"/>
      <c r="U8967" s="2"/>
      <c r="Z8967" s="2"/>
      <c r="AF8967" s="2"/>
    </row>
    <row r="8968" spans="1:32" x14ac:dyDescent="0.3">
      <c r="A8968" s="1"/>
      <c r="B8968" s="1"/>
      <c r="D8968" s="2"/>
      <c r="F8968" s="1"/>
      <c r="G8968" s="2"/>
      <c r="H8968" s="2"/>
      <c r="N8968" s="2"/>
      <c r="O8968" s="2"/>
      <c r="U8968" s="2"/>
      <c r="Z8968" s="2"/>
      <c r="AF8968" s="2"/>
    </row>
    <row r="8969" spans="1:32" x14ac:dyDescent="0.3">
      <c r="A8969" s="1"/>
      <c r="B8969" s="1"/>
      <c r="D8969" s="2"/>
      <c r="F8969" s="1"/>
      <c r="G8969" s="2"/>
      <c r="H8969" s="2"/>
      <c r="N8969" s="2"/>
      <c r="O8969" s="2"/>
      <c r="U8969" s="2"/>
      <c r="Z8969" s="2"/>
      <c r="AF8969" s="2"/>
    </row>
    <row r="8970" spans="1:32" x14ac:dyDescent="0.3">
      <c r="A8970" s="1"/>
      <c r="B8970" s="1"/>
      <c r="D8970" s="2"/>
      <c r="F8970" s="1"/>
      <c r="G8970" s="2"/>
      <c r="H8970" s="2"/>
      <c r="N8970" s="2"/>
      <c r="O8970" s="2"/>
      <c r="U8970" s="2"/>
      <c r="Z8970" s="2"/>
      <c r="AF8970" s="2"/>
    </row>
    <row r="8971" spans="1:32" x14ac:dyDescent="0.3">
      <c r="A8971" s="1"/>
      <c r="B8971" s="1"/>
      <c r="D8971" s="2"/>
      <c r="F8971" s="1"/>
      <c r="G8971" s="2"/>
      <c r="H8971" s="2"/>
      <c r="N8971" s="2"/>
      <c r="O8971" s="2"/>
      <c r="U8971" s="2"/>
      <c r="Z8971" s="2"/>
      <c r="AF8971" s="2"/>
    </row>
    <row r="8972" spans="1:32" x14ac:dyDescent="0.3">
      <c r="A8972" s="1"/>
      <c r="B8972" s="1"/>
      <c r="D8972" s="2"/>
      <c r="F8972" s="1"/>
      <c r="G8972" s="2"/>
      <c r="H8972" s="2"/>
      <c r="N8972" s="2"/>
      <c r="O8972" s="2"/>
      <c r="U8972" s="2"/>
      <c r="Z8972" s="2"/>
      <c r="AF8972" s="2"/>
    </row>
    <row r="8973" spans="1:32" x14ac:dyDescent="0.3">
      <c r="A8973" s="1"/>
      <c r="B8973" s="1"/>
      <c r="D8973" s="2"/>
      <c r="F8973" s="1"/>
      <c r="G8973" s="2"/>
      <c r="H8973" s="2"/>
      <c r="N8973" s="2"/>
      <c r="O8973" s="2"/>
      <c r="U8973" s="2"/>
      <c r="Z8973" s="2"/>
      <c r="AF8973" s="2"/>
    </row>
    <row r="8974" spans="1:32" x14ac:dyDescent="0.3">
      <c r="A8974" s="1"/>
      <c r="B8974" s="1"/>
      <c r="D8974" s="2"/>
      <c r="F8974" s="1"/>
      <c r="G8974" s="2"/>
      <c r="H8974" s="2"/>
      <c r="N8974" s="2"/>
      <c r="O8974" s="2"/>
      <c r="U8974" s="2"/>
      <c r="Z8974" s="2"/>
      <c r="AF8974" s="2"/>
    </row>
    <row r="8975" spans="1:32" x14ac:dyDescent="0.3">
      <c r="A8975" s="1"/>
      <c r="B8975" s="1"/>
      <c r="D8975" s="2"/>
      <c r="F8975" s="1"/>
      <c r="G8975" s="2"/>
      <c r="H8975" s="2"/>
      <c r="N8975" s="2"/>
      <c r="O8975" s="2"/>
      <c r="U8975" s="2"/>
      <c r="Z8975" s="2"/>
      <c r="AF8975" s="2"/>
    </row>
    <row r="8976" spans="1:32" x14ac:dyDescent="0.3">
      <c r="A8976" s="1"/>
      <c r="B8976" s="1"/>
      <c r="D8976" s="2"/>
      <c r="F8976" s="1"/>
      <c r="G8976" s="2"/>
      <c r="H8976" s="2"/>
      <c r="N8976" s="2"/>
      <c r="O8976" s="2"/>
      <c r="U8976" s="2"/>
      <c r="Z8976" s="2"/>
      <c r="AF8976" s="2"/>
    </row>
    <row r="8977" spans="1:32" x14ac:dyDescent="0.3">
      <c r="A8977" s="1"/>
      <c r="B8977" s="1"/>
      <c r="D8977" s="2"/>
      <c r="F8977" s="1"/>
      <c r="G8977" s="2"/>
      <c r="H8977" s="2"/>
      <c r="N8977" s="2"/>
      <c r="O8977" s="2"/>
      <c r="U8977" s="2"/>
      <c r="Z8977" s="2"/>
      <c r="AF8977" s="2"/>
    </row>
    <row r="8978" spans="1:32" x14ac:dyDescent="0.3">
      <c r="A8978" s="1"/>
      <c r="B8978" s="1"/>
      <c r="D8978" s="2"/>
      <c r="F8978" s="1"/>
      <c r="G8978" s="2"/>
      <c r="H8978" s="2"/>
      <c r="N8978" s="2"/>
      <c r="O8978" s="2"/>
      <c r="U8978" s="2"/>
      <c r="Z8978" s="2"/>
      <c r="AF8978" s="2"/>
    </row>
    <row r="8979" spans="1:32" x14ac:dyDescent="0.3">
      <c r="A8979" s="1"/>
      <c r="B8979" s="1"/>
      <c r="D8979" s="2"/>
      <c r="F8979" s="1"/>
      <c r="G8979" s="2"/>
      <c r="H8979" s="2"/>
      <c r="N8979" s="2"/>
      <c r="O8979" s="2"/>
      <c r="U8979" s="2"/>
      <c r="Z8979" s="2"/>
      <c r="AF8979" s="2"/>
    </row>
    <row r="8980" spans="1:32" x14ac:dyDescent="0.3">
      <c r="A8980" s="1"/>
      <c r="B8980" s="1"/>
      <c r="D8980" s="2"/>
      <c r="F8980" s="1"/>
      <c r="G8980" s="2"/>
      <c r="H8980" s="2"/>
      <c r="N8980" s="2"/>
      <c r="O8980" s="2"/>
      <c r="U8980" s="2"/>
      <c r="Z8980" s="2"/>
      <c r="AF8980" s="2"/>
    </row>
    <row r="8981" spans="1:32" x14ac:dyDescent="0.3">
      <c r="A8981" s="1"/>
      <c r="B8981" s="1"/>
      <c r="D8981" s="2"/>
      <c r="F8981" s="1"/>
      <c r="G8981" s="2"/>
      <c r="H8981" s="2"/>
      <c r="N8981" s="2"/>
      <c r="O8981" s="2"/>
      <c r="U8981" s="2"/>
      <c r="Z8981" s="2"/>
      <c r="AF8981" s="2"/>
    </row>
    <row r="8982" spans="1:32" x14ac:dyDescent="0.3">
      <c r="A8982" s="1"/>
      <c r="B8982" s="1"/>
      <c r="D8982" s="2"/>
      <c r="F8982" s="1"/>
      <c r="G8982" s="2"/>
      <c r="H8982" s="2"/>
      <c r="N8982" s="2"/>
      <c r="O8982" s="2"/>
      <c r="U8982" s="2"/>
      <c r="Z8982" s="2"/>
      <c r="AF8982" s="2"/>
    </row>
    <row r="8983" spans="1:32" x14ac:dyDescent="0.3">
      <c r="A8983" s="1"/>
      <c r="B8983" s="1"/>
      <c r="D8983" s="2"/>
      <c r="F8983" s="1"/>
      <c r="G8983" s="2"/>
      <c r="H8983" s="2"/>
      <c r="N8983" s="2"/>
      <c r="O8983" s="2"/>
      <c r="U8983" s="2"/>
      <c r="Z8983" s="2"/>
      <c r="AF8983" s="2"/>
    </row>
    <row r="8984" spans="1:32" x14ac:dyDescent="0.3">
      <c r="A8984" s="1"/>
      <c r="B8984" s="1"/>
      <c r="D8984" s="2"/>
      <c r="F8984" s="1"/>
      <c r="G8984" s="2"/>
      <c r="H8984" s="2"/>
      <c r="N8984" s="2"/>
      <c r="O8984" s="2"/>
      <c r="U8984" s="2"/>
      <c r="Z8984" s="2"/>
      <c r="AF8984" s="2"/>
    </row>
    <row r="8985" spans="1:32" x14ac:dyDescent="0.3">
      <c r="A8985" s="1"/>
      <c r="B8985" s="1"/>
      <c r="D8985" s="2"/>
      <c r="F8985" s="1"/>
      <c r="G8985" s="2"/>
      <c r="H8985" s="2"/>
      <c r="N8985" s="2"/>
      <c r="O8985" s="2"/>
      <c r="U8985" s="2"/>
      <c r="Z8985" s="2"/>
      <c r="AF8985" s="2"/>
    </row>
    <row r="8986" spans="1:32" x14ac:dyDescent="0.3">
      <c r="A8986" s="1"/>
      <c r="B8986" s="1"/>
      <c r="D8986" s="2"/>
      <c r="F8986" s="1"/>
      <c r="G8986" s="2"/>
      <c r="H8986" s="2"/>
      <c r="N8986" s="2"/>
      <c r="O8986" s="2"/>
      <c r="U8986" s="2"/>
      <c r="Z8986" s="2"/>
      <c r="AF8986" s="2"/>
    </row>
    <row r="8987" spans="1:32" x14ac:dyDescent="0.3">
      <c r="A8987" s="1"/>
      <c r="B8987" s="1"/>
      <c r="D8987" s="2"/>
      <c r="F8987" s="1"/>
      <c r="G8987" s="2"/>
      <c r="H8987" s="2"/>
      <c r="N8987" s="2"/>
      <c r="O8987" s="2"/>
      <c r="U8987" s="2"/>
      <c r="Z8987" s="2"/>
      <c r="AF8987" s="2"/>
    </row>
    <row r="8988" spans="1:32" x14ac:dyDescent="0.3">
      <c r="A8988" s="1"/>
      <c r="B8988" s="1"/>
      <c r="D8988" s="2"/>
      <c r="F8988" s="1"/>
      <c r="G8988" s="2"/>
      <c r="H8988" s="2"/>
      <c r="N8988" s="2"/>
      <c r="O8988" s="2"/>
      <c r="U8988" s="2"/>
      <c r="Z8988" s="2"/>
      <c r="AF8988" s="2"/>
    </row>
    <row r="8989" spans="1:32" x14ac:dyDescent="0.3">
      <c r="A8989" s="1"/>
      <c r="B8989" s="1"/>
      <c r="D8989" s="2"/>
      <c r="F8989" s="1"/>
      <c r="G8989" s="2"/>
      <c r="H8989" s="2"/>
      <c r="N8989" s="2"/>
      <c r="O8989" s="2"/>
      <c r="U8989" s="2"/>
      <c r="Z8989" s="2"/>
      <c r="AF8989" s="2"/>
    </row>
    <row r="8990" spans="1:32" x14ac:dyDescent="0.3">
      <c r="A8990" s="1"/>
      <c r="B8990" s="1"/>
      <c r="D8990" s="2"/>
      <c r="F8990" s="1"/>
      <c r="G8990" s="2"/>
      <c r="H8990" s="2"/>
      <c r="N8990" s="2"/>
      <c r="O8990" s="2"/>
      <c r="U8990" s="2"/>
      <c r="Z8990" s="2"/>
      <c r="AF8990" s="2"/>
    </row>
    <row r="8991" spans="1:32" x14ac:dyDescent="0.3">
      <c r="A8991" s="1"/>
      <c r="B8991" s="1"/>
      <c r="D8991" s="2"/>
      <c r="F8991" s="1"/>
      <c r="G8991" s="2"/>
      <c r="H8991" s="2"/>
      <c r="N8991" s="2"/>
      <c r="O8991" s="2"/>
      <c r="U8991" s="2"/>
      <c r="Z8991" s="2"/>
      <c r="AF8991" s="2"/>
    </row>
    <row r="8992" spans="1:32" x14ac:dyDescent="0.3">
      <c r="A8992" s="1"/>
      <c r="B8992" s="1"/>
      <c r="D8992" s="2"/>
      <c r="F8992" s="1"/>
      <c r="G8992" s="2"/>
      <c r="H8992" s="2"/>
      <c r="N8992" s="2"/>
      <c r="O8992" s="2"/>
      <c r="U8992" s="2"/>
      <c r="Z8992" s="2"/>
      <c r="AF8992" s="2"/>
    </row>
    <row r="8993" spans="1:32" x14ac:dyDescent="0.3">
      <c r="A8993" s="1"/>
      <c r="B8993" s="1"/>
      <c r="D8993" s="2"/>
      <c r="F8993" s="1"/>
      <c r="G8993" s="2"/>
      <c r="H8993" s="2"/>
      <c r="N8993" s="2"/>
      <c r="O8993" s="2"/>
      <c r="U8993" s="2"/>
      <c r="Z8993" s="2"/>
      <c r="AF8993" s="2"/>
    </row>
    <row r="8994" spans="1:32" x14ac:dyDescent="0.3">
      <c r="A8994" s="1"/>
      <c r="B8994" s="1"/>
      <c r="D8994" s="2"/>
      <c r="F8994" s="1"/>
      <c r="G8994" s="2"/>
      <c r="H8994" s="2"/>
      <c r="N8994" s="2"/>
      <c r="O8994" s="2"/>
      <c r="U8994" s="2"/>
      <c r="Z8994" s="2"/>
      <c r="AF8994" s="2"/>
    </row>
    <row r="8995" spans="1:32" x14ac:dyDescent="0.3">
      <c r="A8995" s="1"/>
      <c r="B8995" s="1"/>
      <c r="D8995" s="2"/>
      <c r="F8995" s="1"/>
      <c r="G8995" s="2"/>
      <c r="H8995" s="2"/>
      <c r="N8995" s="2"/>
      <c r="O8995" s="2"/>
      <c r="U8995" s="2"/>
      <c r="Z8995" s="2"/>
      <c r="AF8995" s="2"/>
    </row>
    <row r="8996" spans="1:32" x14ac:dyDescent="0.3">
      <c r="A8996" s="1"/>
      <c r="B8996" s="1"/>
      <c r="D8996" s="2"/>
      <c r="F8996" s="1"/>
      <c r="G8996" s="2"/>
      <c r="H8996" s="2"/>
      <c r="N8996" s="2"/>
      <c r="O8996" s="2"/>
      <c r="U8996" s="2"/>
      <c r="Z8996" s="2"/>
      <c r="AF8996" s="2"/>
    </row>
    <row r="8997" spans="1:32" x14ac:dyDescent="0.3">
      <c r="A8997" s="1"/>
      <c r="B8997" s="1"/>
      <c r="D8997" s="2"/>
      <c r="F8997" s="1"/>
      <c r="G8997" s="2"/>
      <c r="H8997" s="2"/>
      <c r="N8997" s="2"/>
      <c r="O8997" s="2"/>
      <c r="U8997" s="2"/>
      <c r="Z8997" s="2"/>
      <c r="AF8997" s="2"/>
    </row>
    <row r="8998" spans="1:32" x14ac:dyDescent="0.3">
      <c r="A8998" s="1"/>
      <c r="B8998" s="1"/>
      <c r="D8998" s="2"/>
      <c r="F8998" s="1"/>
      <c r="G8998" s="2"/>
      <c r="H8998" s="2"/>
      <c r="N8998" s="2"/>
      <c r="O8998" s="2"/>
      <c r="U8998" s="2"/>
      <c r="Z8998" s="2"/>
      <c r="AF8998" s="2"/>
    </row>
    <row r="8999" spans="1:32" x14ac:dyDescent="0.3">
      <c r="A8999" s="1"/>
      <c r="B8999" s="1"/>
      <c r="D8999" s="2"/>
      <c r="F8999" s="1"/>
      <c r="G8999" s="2"/>
      <c r="H8999" s="2"/>
      <c r="N8999" s="2"/>
      <c r="O8999" s="2"/>
      <c r="U8999" s="2"/>
      <c r="Z8999" s="2"/>
      <c r="AF8999" s="2"/>
    </row>
    <row r="9000" spans="1:32" x14ac:dyDescent="0.3">
      <c r="A9000" s="1"/>
      <c r="B9000" s="1"/>
      <c r="D9000" s="2"/>
      <c r="F9000" s="1"/>
      <c r="G9000" s="2"/>
      <c r="H9000" s="2"/>
      <c r="N9000" s="2"/>
      <c r="O9000" s="2"/>
      <c r="U9000" s="2"/>
      <c r="Z9000" s="2"/>
      <c r="AF9000" s="2"/>
    </row>
    <row r="9001" spans="1:32" x14ac:dyDescent="0.3">
      <c r="A9001" s="1"/>
      <c r="B9001" s="1"/>
      <c r="D9001" s="2"/>
      <c r="F9001" s="1"/>
      <c r="G9001" s="2"/>
      <c r="H9001" s="2"/>
      <c r="N9001" s="2"/>
      <c r="O9001" s="2"/>
      <c r="U9001" s="2"/>
      <c r="Z9001" s="2"/>
      <c r="AF9001" s="2"/>
    </row>
    <row r="9002" spans="1:32" x14ac:dyDescent="0.3">
      <c r="A9002" s="1"/>
      <c r="B9002" s="1"/>
      <c r="D9002" s="2"/>
      <c r="F9002" s="1"/>
      <c r="G9002" s="2"/>
      <c r="H9002" s="2"/>
      <c r="N9002" s="2"/>
      <c r="O9002" s="2"/>
      <c r="U9002" s="2"/>
      <c r="Z9002" s="2"/>
      <c r="AF9002" s="2"/>
    </row>
    <row r="9003" spans="1:32" x14ac:dyDescent="0.3">
      <c r="A9003" s="1"/>
      <c r="B9003" s="1"/>
      <c r="D9003" s="2"/>
      <c r="F9003" s="1"/>
      <c r="G9003" s="2"/>
      <c r="H9003" s="2"/>
      <c r="N9003" s="2"/>
      <c r="O9003" s="2"/>
      <c r="U9003" s="2"/>
      <c r="Z9003" s="2"/>
      <c r="AF9003" s="2"/>
    </row>
    <row r="9004" spans="1:32" x14ac:dyDescent="0.3">
      <c r="A9004" s="1"/>
      <c r="B9004" s="1"/>
      <c r="D9004" s="2"/>
      <c r="F9004" s="1"/>
      <c r="G9004" s="2"/>
      <c r="H9004" s="2"/>
      <c r="N9004" s="2"/>
      <c r="O9004" s="2"/>
      <c r="U9004" s="2"/>
      <c r="Z9004" s="2"/>
      <c r="AF9004" s="2"/>
    </row>
    <row r="9005" spans="1:32" x14ac:dyDescent="0.3">
      <c r="A9005" s="1"/>
      <c r="B9005" s="1"/>
      <c r="D9005" s="2"/>
      <c r="F9005" s="1"/>
      <c r="G9005" s="2"/>
      <c r="H9005" s="2"/>
      <c r="N9005" s="2"/>
      <c r="O9005" s="2"/>
      <c r="U9005" s="2"/>
      <c r="Z9005" s="2"/>
      <c r="AF9005" s="2"/>
    </row>
    <row r="9006" spans="1:32" x14ac:dyDescent="0.3">
      <c r="A9006" s="1"/>
      <c r="B9006" s="1"/>
      <c r="D9006" s="2"/>
      <c r="F9006" s="1"/>
      <c r="G9006" s="2"/>
      <c r="H9006" s="2"/>
      <c r="N9006" s="2"/>
      <c r="O9006" s="2"/>
      <c r="U9006" s="2"/>
      <c r="Z9006" s="2"/>
      <c r="AF9006" s="2"/>
    </row>
    <row r="9007" spans="1:32" x14ac:dyDescent="0.3">
      <c r="A9007" s="1"/>
      <c r="B9007" s="1"/>
      <c r="D9007" s="2"/>
      <c r="F9007" s="1"/>
      <c r="G9007" s="2"/>
      <c r="H9007" s="2"/>
      <c r="N9007" s="2"/>
      <c r="O9007" s="2"/>
      <c r="U9007" s="2"/>
      <c r="Z9007" s="2"/>
      <c r="AF9007" s="2"/>
    </row>
    <row r="9008" spans="1:32" x14ac:dyDescent="0.3">
      <c r="A9008" s="1"/>
      <c r="B9008" s="1"/>
      <c r="D9008" s="2"/>
      <c r="F9008" s="1"/>
      <c r="G9008" s="2"/>
      <c r="H9008" s="2"/>
      <c r="N9008" s="2"/>
      <c r="O9008" s="2"/>
      <c r="U9008" s="2"/>
      <c r="Z9008" s="2"/>
      <c r="AF9008" s="2"/>
    </row>
    <row r="9009" spans="1:32" x14ac:dyDescent="0.3">
      <c r="A9009" s="1"/>
      <c r="B9009" s="1"/>
      <c r="D9009" s="2"/>
      <c r="F9009" s="1"/>
      <c r="G9009" s="2"/>
      <c r="H9009" s="2"/>
      <c r="N9009" s="2"/>
      <c r="O9009" s="2"/>
      <c r="U9009" s="2"/>
      <c r="Z9009" s="2"/>
      <c r="AF9009" s="2"/>
    </row>
    <row r="9010" spans="1:32" x14ac:dyDescent="0.3">
      <c r="A9010" s="1"/>
      <c r="B9010" s="1"/>
      <c r="D9010" s="2"/>
      <c r="F9010" s="1"/>
      <c r="G9010" s="2"/>
      <c r="H9010" s="2"/>
      <c r="N9010" s="2"/>
      <c r="O9010" s="2"/>
      <c r="U9010" s="2"/>
      <c r="Z9010" s="2"/>
      <c r="AF9010" s="2"/>
    </row>
    <row r="9011" spans="1:32" x14ac:dyDescent="0.3">
      <c r="A9011" s="1"/>
      <c r="B9011" s="1"/>
      <c r="D9011" s="2"/>
      <c r="F9011" s="1"/>
      <c r="G9011" s="2"/>
      <c r="H9011" s="2"/>
      <c r="N9011" s="2"/>
      <c r="O9011" s="2"/>
      <c r="U9011" s="2"/>
      <c r="Z9011" s="2"/>
      <c r="AF9011" s="2"/>
    </row>
    <row r="9012" spans="1:32" x14ac:dyDescent="0.3">
      <c r="A9012" s="1"/>
      <c r="B9012" s="1"/>
      <c r="D9012" s="2"/>
      <c r="F9012" s="1"/>
      <c r="G9012" s="2"/>
      <c r="H9012" s="2"/>
      <c r="N9012" s="2"/>
      <c r="O9012" s="2"/>
      <c r="U9012" s="2"/>
      <c r="Z9012" s="2"/>
      <c r="AF9012" s="2"/>
    </row>
    <row r="9013" spans="1:32" x14ac:dyDescent="0.3">
      <c r="A9013" s="1"/>
      <c r="B9013" s="1"/>
      <c r="D9013" s="2"/>
      <c r="F9013" s="1"/>
      <c r="G9013" s="2"/>
      <c r="H9013" s="2"/>
      <c r="N9013" s="2"/>
      <c r="O9013" s="2"/>
      <c r="U9013" s="2"/>
      <c r="Z9013" s="2"/>
      <c r="AF9013" s="2"/>
    </row>
    <row r="9014" spans="1:32" x14ac:dyDescent="0.3">
      <c r="A9014" s="1"/>
      <c r="B9014" s="1"/>
      <c r="D9014" s="2"/>
      <c r="F9014" s="1"/>
      <c r="G9014" s="2"/>
      <c r="H9014" s="2"/>
      <c r="N9014" s="2"/>
      <c r="O9014" s="2"/>
      <c r="U9014" s="2"/>
      <c r="Z9014" s="2"/>
      <c r="AF9014" s="2"/>
    </row>
    <row r="9015" spans="1:32" x14ac:dyDescent="0.3">
      <c r="A9015" s="1"/>
      <c r="B9015" s="1"/>
      <c r="D9015" s="2"/>
      <c r="F9015" s="1"/>
      <c r="G9015" s="2"/>
      <c r="H9015" s="2"/>
      <c r="N9015" s="2"/>
      <c r="O9015" s="2"/>
      <c r="U9015" s="2"/>
      <c r="Z9015" s="2"/>
      <c r="AF9015" s="2"/>
    </row>
    <row r="9016" spans="1:32" x14ac:dyDescent="0.3">
      <c r="A9016" s="1"/>
      <c r="B9016" s="1"/>
      <c r="D9016" s="2"/>
      <c r="F9016" s="1"/>
      <c r="G9016" s="2"/>
      <c r="H9016" s="2"/>
      <c r="N9016" s="2"/>
      <c r="O9016" s="2"/>
      <c r="U9016" s="2"/>
      <c r="Z9016" s="2"/>
      <c r="AF9016" s="2"/>
    </row>
    <row r="9017" spans="1:32" x14ac:dyDescent="0.3">
      <c r="A9017" s="1"/>
      <c r="B9017" s="1"/>
      <c r="D9017" s="2"/>
      <c r="F9017" s="1"/>
      <c r="G9017" s="2"/>
      <c r="H9017" s="2"/>
      <c r="N9017" s="2"/>
      <c r="O9017" s="2"/>
      <c r="U9017" s="2"/>
      <c r="Z9017" s="2"/>
      <c r="AF9017" s="2"/>
    </row>
    <row r="9018" spans="1:32" x14ac:dyDescent="0.3">
      <c r="A9018" s="1"/>
      <c r="B9018" s="1"/>
      <c r="D9018" s="2"/>
      <c r="F9018" s="1"/>
      <c r="G9018" s="2"/>
      <c r="H9018" s="2"/>
      <c r="N9018" s="2"/>
      <c r="O9018" s="2"/>
      <c r="U9018" s="2"/>
      <c r="Z9018" s="2"/>
      <c r="AF9018" s="2"/>
    </row>
    <row r="9019" spans="1:32" x14ac:dyDescent="0.3">
      <c r="A9019" s="1"/>
      <c r="B9019" s="1"/>
      <c r="D9019" s="2"/>
      <c r="F9019" s="1"/>
      <c r="G9019" s="2"/>
      <c r="H9019" s="2"/>
      <c r="N9019" s="2"/>
      <c r="O9019" s="2"/>
      <c r="U9019" s="2"/>
      <c r="Z9019" s="2"/>
      <c r="AF9019" s="2"/>
    </row>
    <row r="9020" spans="1:32" x14ac:dyDescent="0.3">
      <c r="A9020" s="1"/>
      <c r="B9020" s="1"/>
      <c r="D9020" s="2"/>
      <c r="F9020" s="1"/>
      <c r="G9020" s="2"/>
      <c r="H9020" s="2"/>
      <c r="N9020" s="2"/>
      <c r="O9020" s="2"/>
      <c r="U9020" s="2"/>
      <c r="Z9020" s="2"/>
      <c r="AF9020" s="2"/>
    </row>
    <row r="9021" spans="1:32" x14ac:dyDescent="0.3">
      <c r="A9021" s="1"/>
      <c r="B9021" s="1"/>
      <c r="D9021" s="2"/>
      <c r="F9021" s="1"/>
      <c r="G9021" s="2"/>
      <c r="H9021" s="2"/>
      <c r="N9021" s="2"/>
      <c r="O9021" s="2"/>
      <c r="U9021" s="2"/>
      <c r="Z9021" s="2"/>
      <c r="AF9021" s="2"/>
    </row>
    <row r="9022" spans="1:32" x14ac:dyDescent="0.3">
      <c r="A9022" s="1"/>
      <c r="B9022" s="1"/>
      <c r="D9022" s="2"/>
      <c r="F9022" s="1"/>
      <c r="G9022" s="2"/>
      <c r="H9022" s="2"/>
      <c r="N9022" s="2"/>
      <c r="O9022" s="2"/>
      <c r="U9022" s="2"/>
      <c r="Z9022" s="2"/>
      <c r="AF9022" s="2"/>
    </row>
    <row r="9023" spans="1:32" x14ac:dyDescent="0.3">
      <c r="A9023" s="1"/>
      <c r="B9023" s="1"/>
      <c r="D9023" s="2"/>
      <c r="F9023" s="1"/>
      <c r="G9023" s="2"/>
      <c r="H9023" s="2"/>
      <c r="N9023" s="2"/>
      <c r="O9023" s="2"/>
      <c r="U9023" s="2"/>
      <c r="Z9023" s="2"/>
      <c r="AF9023" s="2"/>
    </row>
    <row r="9024" spans="1:32" x14ac:dyDescent="0.3">
      <c r="A9024" s="1"/>
      <c r="B9024" s="1"/>
      <c r="D9024" s="2"/>
      <c r="F9024" s="1"/>
      <c r="G9024" s="2"/>
      <c r="H9024" s="2"/>
      <c r="N9024" s="2"/>
      <c r="O9024" s="2"/>
      <c r="U9024" s="2"/>
      <c r="Z9024" s="2"/>
      <c r="AF9024" s="2"/>
    </row>
    <row r="9025" spans="1:32" x14ac:dyDescent="0.3">
      <c r="A9025" s="1"/>
      <c r="B9025" s="1"/>
      <c r="D9025" s="2"/>
      <c r="F9025" s="1"/>
      <c r="G9025" s="2"/>
      <c r="H9025" s="2"/>
      <c r="N9025" s="2"/>
      <c r="O9025" s="2"/>
      <c r="U9025" s="2"/>
      <c r="Z9025" s="2"/>
      <c r="AF9025" s="2"/>
    </row>
    <row r="9026" spans="1:32" x14ac:dyDescent="0.3">
      <c r="A9026" s="1"/>
      <c r="B9026" s="1"/>
      <c r="D9026" s="2"/>
      <c r="F9026" s="1"/>
      <c r="G9026" s="2"/>
      <c r="H9026" s="2"/>
      <c r="N9026" s="2"/>
      <c r="O9026" s="2"/>
      <c r="U9026" s="2"/>
      <c r="Z9026" s="2"/>
      <c r="AF9026" s="2"/>
    </row>
    <row r="9027" spans="1:32" x14ac:dyDescent="0.3">
      <c r="A9027" s="1"/>
      <c r="B9027" s="1"/>
      <c r="D9027" s="2"/>
      <c r="F9027" s="1"/>
      <c r="G9027" s="2"/>
      <c r="H9027" s="2"/>
      <c r="N9027" s="2"/>
      <c r="O9027" s="2"/>
      <c r="U9027" s="2"/>
      <c r="Z9027" s="2"/>
      <c r="AF9027" s="2"/>
    </row>
    <row r="9028" spans="1:32" x14ac:dyDescent="0.3">
      <c r="A9028" s="1"/>
      <c r="B9028" s="1"/>
      <c r="D9028" s="2"/>
      <c r="F9028" s="1"/>
      <c r="G9028" s="2"/>
      <c r="H9028" s="2"/>
      <c r="N9028" s="2"/>
      <c r="O9028" s="2"/>
      <c r="U9028" s="2"/>
      <c r="Z9028" s="2"/>
      <c r="AF9028" s="2"/>
    </row>
    <row r="9029" spans="1:32" x14ac:dyDescent="0.3">
      <c r="A9029" s="1"/>
      <c r="B9029" s="1"/>
      <c r="D9029" s="2"/>
      <c r="F9029" s="1"/>
      <c r="G9029" s="2"/>
      <c r="H9029" s="2"/>
      <c r="N9029" s="2"/>
      <c r="O9029" s="2"/>
      <c r="U9029" s="2"/>
      <c r="Z9029" s="2"/>
      <c r="AF9029" s="2"/>
    </row>
    <row r="9030" spans="1:32" x14ac:dyDescent="0.3">
      <c r="A9030" s="1"/>
      <c r="B9030" s="1"/>
      <c r="D9030" s="2"/>
      <c r="F9030" s="1"/>
      <c r="G9030" s="2"/>
      <c r="H9030" s="2"/>
      <c r="N9030" s="2"/>
      <c r="O9030" s="2"/>
      <c r="U9030" s="2"/>
      <c r="Z9030" s="2"/>
      <c r="AF9030" s="2"/>
    </row>
    <row r="9031" spans="1:32" x14ac:dyDescent="0.3">
      <c r="A9031" s="1"/>
      <c r="B9031" s="1"/>
      <c r="D9031" s="2"/>
      <c r="F9031" s="1"/>
      <c r="G9031" s="2"/>
      <c r="H9031" s="2"/>
      <c r="N9031" s="2"/>
      <c r="O9031" s="2"/>
      <c r="U9031" s="2"/>
      <c r="Z9031" s="2"/>
      <c r="AF9031" s="2"/>
    </row>
    <row r="9032" spans="1:32" x14ac:dyDescent="0.3">
      <c r="A9032" s="1"/>
      <c r="B9032" s="1"/>
      <c r="D9032" s="2"/>
      <c r="F9032" s="1"/>
      <c r="G9032" s="2"/>
      <c r="H9032" s="2"/>
      <c r="N9032" s="2"/>
      <c r="O9032" s="2"/>
      <c r="U9032" s="2"/>
      <c r="Z9032" s="2"/>
      <c r="AF9032" s="2"/>
    </row>
    <row r="9033" spans="1:32" x14ac:dyDescent="0.3">
      <c r="A9033" s="1"/>
      <c r="B9033" s="1"/>
      <c r="D9033" s="2"/>
      <c r="F9033" s="1"/>
      <c r="G9033" s="2"/>
      <c r="H9033" s="2"/>
      <c r="N9033" s="2"/>
      <c r="O9033" s="2"/>
      <c r="U9033" s="2"/>
      <c r="Z9033" s="2"/>
      <c r="AF9033" s="2"/>
    </row>
    <row r="9034" spans="1:32" x14ac:dyDescent="0.3">
      <c r="A9034" s="1"/>
      <c r="B9034" s="1"/>
      <c r="D9034" s="2"/>
      <c r="F9034" s="1"/>
      <c r="G9034" s="2"/>
      <c r="H9034" s="2"/>
      <c r="N9034" s="2"/>
      <c r="O9034" s="2"/>
      <c r="U9034" s="2"/>
      <c r="Z9034" s="2"/>
      <c r="AF9034" s="2"/>
    </row>
    <row r="9035" spans="1:32" x14ac:dyDescent="0.3">
      <c r="A9035" s="1"/>
      <c r="B9035" s="1"/>
      <c r="D9035" s="2"/>
      <c r="F9035" s="1"/>
      <c r="G9035" s="2"/>
      <c r="H9035" s="2"/>
      <c r="N9035" s="2"/>
      <c r="O9035" s="2"/>
      <c r="U9035" s="2"/>
      <c r="Z9035" s="2"/>
      <c r="AF9035" s="2"/>
    </row>
    <row r="9036" spans="1:32" x14ac:dyDescent="0.3">
      <c r="A9036" s="1"/>
      <c r="B9036" s="1"/>
      <c r="D9036" s="2"/>
      <c r="F9036" s="1"/>
      <c r="G9036" s="2"/>
      <c r="H9036" s="2"/>
      <c r="N9036" s="2"/>
      <c r="O9036" s="2"/>
      <c r="U9036" s="2"/>
      <c r="Z9036" s="2"/>
      <c r="AF9036" s="2"/>
    </row>
    <row r="9037" spans="1:32" x14ac:dyDescent="0.3">
      <c r="A9037" s="1"/>
      <c r="B9037" s="1"/>
      <c r="D9037" s="2"/>
      <c r="F9037" s="1"/>
      <c r="G9037" s="2"/>
      <c r="H9037" s="2"/>
      <c r="N9037" s="2"/>
      <c r="O9037" s="2"/>
      <c r="U9037" s="2"/>
      <c r="Z9037" s="2"/>
      <c r="AF9037" s="2"/>
    </row>
    <row r="9038" spans="1:32" x14ac:dyDescent="0.3">
      <c r="A9038" s="1"/>
      <c r="B9038" s="1"/>
      <c r="D9038" s="2"/>
      <c r="F9038" s="1"/>
      <c r="G9038" s="2"/>
      <c r="H9038" s="2"/>
      <c r="N9038" s="2"/>
      <c r="O9038" s="2"/>
      <c r="U9038" s="2"/>
      <c r="Z9038" s="2"/>
      <c r="AF9038" s="2"/>
    </row>
    <row r="9039" spans="1:32" x14ac:dyDescent="0.3">
      <c r="A9039" s="1"/>
      <c r="B9039" s="1"/>
      <c r="D9039" s="2"/>
      <c r="F9039" s="1"/>
      <c r="G9039" s="2"/>
      <c r="H9039" s="2"/>
      <c r="N9039" s="2"/>
      <c r="O9039" s="2"/>
      <c r="U9039" s="2"/>
      <c r="Z9039" s="2"/>
      <c r="AF9039" s="2"/>
    </row>
    <row r="9040" spans="1:32" x14ac:dyDescent="0.3">
      <c r="A9040" s="1"/>
      <c r="B9040" s="1"/>
      <c r="D9040" s="2"/>
      <c r="F9040" s="1"/>
      <c r="G9040" s="2"/>
      <c r="H9040" s="2"/>
      <c r="N9040" s="2"/>
      <c r="O9040" s="2"/>
      <c r="U9040" s="2"/>
      <c r="Z9040" s="2"/>
      <c r="AF9040" s="2"/>
    </row>
    <row r="9041" spans="1:32" x14ac:dyDescent="0.3">
      <c r="A9041" s="1"/>
      <c r="B9041" s="1"/>
      <c r="D9041" s="2"/>
      <c r="F9041" s="1"/>
      <c r="G9041" s="2"/>
      <c r="H9041" s="2"/>
      <c r="N9041" s="2"/>
      <c r="O9041" s="2"/>
      <c r="U9041" s="2"/>
      <c r="Z9041" s="2"/>
      <c r="AF9041" s="2"/>
    </row>
    <row r="9042" spans="1:32" x14ac:dyDescent="0.3">
      <c r="A9042" s="1"/>
      <c r="B9042" s="1"/>
      <c r="D9042" s="2"/>
      <c r="F9042" s="1"/>
      <c r="G9042" s="2"/>
      <c r="H9042" s="2"/>
      <c r="N9042" s="2"/>
      <c r="O9042" s="2"/>
      <c r="U9042" s="2"/>
      <c r="Z9042" s="2"/>
      <c r="AF9042" s="2"/>
    </row>
    <row r="9043" spans="1:32" x14ac:dyDescent="0.3">
      <c r="A9043" s="1"/>
      <c r="B9043" s="1"/>
      <c r="D9043" s="2"/>
      <c r="F9043" s="1"/>
      <c r="G9043" s="2"/>
      <c r="H9043" s="2"/>
      <c r="N9043" s="2"/>
      <c r="O9043" s="2"/>
      <c r="U9043" s="2"/>
      <c r="Z9043" s="2"/>
      <c r="AF9043" s="2"/>
    </row>
    <row r="9044" spans="1:32" x14ac:dyDescent="0.3">
      <c r="A9044" s="1"/>
      <c r="B9044" s="1"/>
      <c r="D9044" s="2"/>
      <c r="F9044" s="1"/>
      <c r="G9044" s="2"/>
      <c r="H9044" s="2"/>
      <c r="N9044" s="2"/>
      <c r="O9044" s="2"/>
      <c r="U9044" s="2"/>
      <c r="Z9044" s="2"/>
      <c r="AF9044" s="2"/>
    </row>
    <row r="9045" spans="1:32" x14ac:dyDescent="0.3">
      <c r="A9045" s="1"/>
      <c r="B9045" s="1"/>
      <c r="D9045" s="2"/>
      <c r="F9045" s="1"/>
      <c r="G9045" s="2"/>
      <c r="H9045" s="2"/>
      <c r="N9045" s="2"/>
      <c r="O9045" s="2"/>
      <c r="U9045" s="2"/>
      <c r="Z9045" s="2"/>
      <c r="AF9045" s="2"/>
    </row>
    <row r="9046" spans="1:32" x14ac:dyDescent="0.3">
      <c r="A9046" s="1"/>
      <c r="B9046" s="1"/>
      <c r="D9046" s="2"/>
      <c r="F9046" s="1"/>
      <c r="G9046" s="2"/>
      <c r="H9046" s="2"/>
      <c r="N9046" s="2"/>
      <c r="O9046" s="2"/>
      <c r="U9046" s="2"/>
      <c r="Z9046" s="2"/>
      <c r="AF9046" s="2"/>
    </row>
    <row r="9047" spans="1:32" x14ac:dyDescent="0.3">
      <c r="A9047" s="1"/>
      <c r="B9047" s="1"/>
      <c r="D9047" s="2"/>
      <c r="F9047" s="1"/>
      <c r="G9047" s="2"/>
      <c r="H9047" s="2"/>
      <c r="N9047" s="2"/>
      <c r="O9047" s="2"/>
      <c r="U9047" s="2"/>
      <c r="Z9047" s="2"/>
      <c r="AF9047" s="2"/>
    </row>
    <row r="9048" spans="1:32" x14ac:dyDescent="0.3">
      <c r="A9048" s="1"/>
      <c r="B9048" s="1"/>
      <c r="D9048" s="2"/>
      <c r="F9048" s="1"/>
      <c r="G9048" s="2"/>
      <c r="H9048" s="2"/>
      <c r="N9048" s="2"/>
      <c r="O9048" s="2"/>
      <c r="U9048" s="2"/>
      <c r="Z9048" s="2"/>
      <c r="AF9048" s="2"/>
    </row>
    <row r="9049" spans="1:32" x14ac:dyDescent="0.3">
      <c r="A9049" s="1"/>
      <c r="B9049" s="1"/>
      <c r="D9049" s="2"/>
      <c r="F9049" s="1"/>
      <c r="G9049" s="2"/>
      <c r="H9049" s="2"/>
      <c r="N9049" s="2"/>
      <c r="O9049" s="2"/>
      <c r="U9049" s="2"/>
      <c r="Z9049" s="2"/>
      <c r="AF9049" s="2"/>
    </row>
    <row r="9050" spans="1:32" x14ac:dyDescent="0.3">
      <c r="A9050" s="1"/>
      <c r="B9050" s="1"/>
      <c r="D9050" s="2"/>
      <c r="F9050" s="1"/>
      <c r="G9050" s="2"/>
      <c r="H9050" s="2"/>
      <c r="N9050" s="2"/>
      <c r="O9050" s="2"/>
      <c r="U9050" s="2"/>
      <c r="Z9050" s="2"/>
      <c r="AF9050" s="2"/>
    </row>
    <row r="9051" spans="1:32" x14ac:dyDescent="0.3">
      <c r="A9051" s="1"/>
      <c r="B9051" s="1"/>
      <c r="D9051" s="2"/>
      <c r="F9051" s="1"/>
      <c r="G9051" s="2"/>
      <c r="H9051" s="2"/>
      <c r="N9051" s="2"/>
      <c r="O9051" s="2"/>
      <c r="U9051" s="2"/>
      <c r="Z9051" s="2"/>
      <c r="AF9051" s="2"/>
    </row>
    <row r="9052" spans="1:32" x14ac:dyDescent="0.3">
      <c r="A9052" s="1"/>
      <c r="B9052" s="1"/>
      <c r="D9052" s="2"/>
      <c r="F9052" s="1"/>
      <c r="G9052" s="2"/>
      <c r="H9052" s="2"/>
      <c r="N9052" s="2"/>
      <c r="O9052" s="2"/>
      <c r="U9052" s="2"/>
      <c r="Z9052" s="2"/>
      <c r="AF9052" s="2"/>
    </row>
    <row r="9053" spans="1:32" x14ac:dyDescent="0.3">
      <c r="A9053" s="1"/>
      <c r="B9053" s="1"/>
      <c r="D9053" s="2"/>
      <c r="F9053" s="1"/>
      <c r="G9053" s="2"/>
      <c r="H9053" s="2"/>
      <c r="N9053" s="2"/>
      <c r="O9053" s="2"/>
      <c r="U9053" s="2"/>
      <c r="Z9053" s="2"/>
      <c r="AF9053" s="2"/>
    </row>
    <row r="9054" spans="1:32" x14ac:dyDescent="0.3">
      <c r="A9054" s="1"/>
      <c r="B9054" s="1"/>
      <c r="D9054" s="2"/>
      <c r="F9054" s="1"/>
      <c r="G9054" s="2"/>
      <c r="H9054" s="2"/>
      <c r="N9054" s="2"/>
      <c r="O9054" s="2"/>
      <c r="U9054" s="2"/>
      <c r="Z9054" s="2"/>
      <c r="AF9054" s="2"/>
    </row>
    <row r="9055" spans="1:32" x14ac:dyDescent="0.3">
      <c r="A9055" s="1"/>
      <c r="B9055" s="1"/>
      <c r="D9055" s="2"/>
      <c r="F9055" s="1"/>
      <c r="G9055" s="2"/>
      <c r="H9055" s="2"/>
      <c r="N9055" s="2"/>
      <c r="O9055" s="2"/>
      <c r="U9055" s="2"/>
      <c r="Z9055" s="2"/>
      <c r="AF9055" s="2"/>
    </row>
    <row r="9056" spans="1:32" x14ac:dyDescent="0.3">
      <c r="A9056" s="1"/>
      <c r="B9056" s="1"/>
      <c r="D9056" s="2"/>
      <c r="F9056" s="1"/>
      <c r="G9056" s="2"/>
      <c r="H9056" s="2"/>
      <c r="N9056" s="2"/>
      <c r="O9056" s="2"/>
      <c r="U9056" s="2"/>
      <c r="Z9056" s="2"/>
      <c r="AF9056" s="2"/>
    </row>
    <row r="9057" spans="1:32" x14ac:dyDescent="0.3">
      <c r="A9057" s="1"/>
      <c r="B9057" s="1"/>
      <c r="D9057" s="2"/>
      <c r="F9057" s="1"/>
      <c r="G9057" s="2"/>
      <c r="H9057" s="2"/>
      <c r="N9057" s="2"/>
      <c r="O9057" s="2"/>
      <c r="U9057" s="2"/>
      <c r="Z9057" s="2"/>
      <c r="AF9057" s="2"/>
    </row>
    <row r="9058" spans="1:32" x14ac:dyDescent="0.3">
      <c r="A9058" s="1"/>
      <c r="B9058" s="1"/>
      <c r="D9058" s="2"/>
      <c r="F9058" s="1"/>
      <c r="G9058" s="2"/>
      <c r="H9058" s="2"/>
      <c r="N9058" s="2"/>
      <c r="O9058" s="2"/>
      <c r="U9058" s="2"/>
      <c r="Z9058" s="2"/>
      <c r="AF9058" s="2"/>
    </row>
    <row r="9059" spans="1:32" x14ac:dyDescent="0.3">
      <c r="A9059" s="1"/>
      <c r="B9059" s="1"/>
      <c r="D9059" s="2"/>
      <c r="F9059" s="1"/>
      <c r="G9059" s="2"/>
      <c r="H9059" s="2"/>
      <c r="N9059" s="2"/>
      <c r="O9059" s="2"/>
      <c r="U9059" s="2"/>
      <c r="Z9059" s="2"/>
      <c r="AF9059" s="2"/>
    </row>
    <row r="9060" spans="1:32" x14ac:dyDescent="0.3">
      <c r="A9060" s="1"/>
      <c r="B9060" s="1"/>
      <c r="D9060" s="2"/>
      <c r="F9060" s="1"/>
      <c r="G9060" s="2"/>
      <c r="H9060" s="2"/>
      <c r="N9060" s="2"/>
      <c r="O9060" s="2"/>
      <c r="U9060" s="2"/>
      <c r="Z9060" s="2"/>
      <c r="AF9060" s="2"/>
    </row>
    <row r="9061" spans="1:32" x14ac:dyDescent="0.3">
      <c r="A9061" s="1"/>
      <c r="B9061" s="1"/>
      <c r="D9061" s="2"/>
      <c r="F9061" s="1"/>
      <c r="G9061" s="2"/>
      <c r="H9061" s="2"/>
      <c r="N9061" s="2"/>
      <c r="O9061" s="2"/>
      <c r="U9061" s="2"/>
      <c r="Z9061" s="2"/>
      <c r="AF9061" s="2"/>
    </row>
    <row r="9062" spans="1:32" x14ac:dyDescent="0.3">
      <c r="A9062" s="1"/>
      <c r="B9062" s="1"/>
      <c r="D9062" s="2"/>
      <c r="F9062" s="1"/>
      <c r="G9062" s="2"/>
      <c r="H9062" s="2"/>
      <c r="N9062" s="2"/>
      <c r="O9062" s="2"/>
      <c r="U9062" s="2"/>
      <c r="Z9062" s="2"/>
      <c r="AF9062" s="2"/>
    </row>
    <row r="9063" spans="1:32" x14ac:dyDescent="0.3">
      <c r="A9063" s="1"/>
      <c r="B9063" s="1"/>
      <c r="D9063" s="2"/>
      <c r="F9063" s="1"/>
      <c r="G9063" s="2"/>
      <c r="H9063" s="2"/>
      <c r="N9063" s="2"/>
      <c r="O9063" s="2"/>
      <c r="U9063" s="2"/>
      <c r="Z9063" s="2"/>
      <c r="AF9063" s="2"/>
    </row>
    <row r="9064" spans="1:32" x14ac:dyDescent="0.3">
      <c r="A9064" s="1"/>
      <c r="B9064" s="1"/>
      <c r="D9064" s="2"/>
      <c r="F9064" s="1"/>
      <c r="G9064" s="2"/>
      <c r="H9064" s="2"/>
      <c r="N9064" s="2"/>
      <c r="O9064" s="2"/>
      <c r="U9064" s="2"/>
      <c r="Z9064" s="2"/>
      <c r="AF9064" s="2"/>
    </row>
    <row r="9065" spans="1:32" x14ac:dyDescent="0.3">
      <c r="A9065" s="1"/>
      <c r="B9065" s="1"/>
      <c r="D9065" s="2"/>
      <c r="F9065" s="1"/>
      <c r="G9065" s="2"/>
      <c r="H9065" s="2"/>
      <c r="N9065" s="2"/>
      <c r="O9065" s="2"/>
      <c r="U9065" s="2"/>
      <c r="Z9065" s="2"/>
      <c r="AF9065" s="2"/>
    </row>
    <row r="9066" spans="1:32" x14ac:dyDescent="0.3">
      <c r="A9066" s="1"/>
      <c r="B9066" s="1"/>
      <c r="D9066" s="2"/>
      <c r="F9066" s="1"/>
      <c r="G9066" s="2"/>
      <c r="H9066" s="2"/>
      <c r="N9066" s="2"/>
      <c r="O9066" s="2"/>
      <c r="U9066" s="2"/>
      <c r="Z9066" s="2"/>
      <c r="AF9066" s="2"/>
    </row>
    <row r="9067" spans="1:32" x14ac:dyDescent="0.3">
      <c r="A9067" s="1"/>
      <c r="B9067" s="1"/>
      <c r="D9067" s="2"/>
      <c r="F9067" s="1"/>
      <c r="G9067" s="2"/>
      <c r="H9067" s="2"/>
      <c r="N9067" s="2"/>
      <c r="O9067" s="2"/>
      <c r="U9067" s="2"/>
      <c r="Z9067" s="2"/>
      <c r="AF9067" s="2"/>
    </row>
    <row r="9068" spans="1:32" x14ac:dyDescent="0.3">
      <c r="A9068" s="1"/>
      <c r="B9068" s="1"/>
      <c r="D9068" s="2"/>
      <c r="F9068" s="1"/>
      <c r="G9068" s="2"/>
      <c r="H9068" s="2"/>
      <c r="N9068" s="2"/>
      <c r="O9068" s="2"/>
      <c r="U9068" s="2"/>
      <c r="Z9068" s="2"/>
      <c r="AF9068" s="2"/>
    </row>
    <row r="9069" spans="1:32" x14ac:dyDescent="0.3">
      <c r="A9069" s="1"/>
      <c r="B9069" s="1"/>
      <c r="D9069" s="2"/>
      <c r="F9069" s="1"/>
      <c r="G9069" s="2"/>
      <c r="H9069" s="2"/>
      <c r="N9069" s="2"/>
      <c r="O9069" s="2"/>
      <c r="U9069" s="2"/>
      <c r="Z9069" s="2"/>
      <c r="AF9069" s="2"/>
    </row>
    <row r="9070" spans="1:32" x14ac:dyDescent="0.3">
      <c r="A9070" s="1"/>
      <c r="B9070" s="1"/>
      <c r="D9070" s="2"/>
      <c r="F9070" s="1"/>
      <c r="G9070" s="2"/>
      <c r="H9070" s="2"/>
      <c r="N9070" s="2"/>
      <c r="O9070" s="2"/>
      <c r="U9070" s="2"/>
      <c r="Z9070" s="2"/>
      <c r="AF9070" s="2"/>
    </row>
    <row r="9071" spans="1:32" x14ac:dyDescent="0.3">
      <c r="A9071" s="1"/>
      <c r="B9071" s="1"/>
      <c r="D9071" s="2"/>
      <c r="F9071" s="1"/>
      <c r="G9071" s="2"/>
      <c r="H9071" s="2"/>
      <c r="N9071" s="2"/>
      <c r="O9071" s="2"/>
      <c r="U9071" s="2"/>
      <c r="Z9071" s="2"/>
      <c r="AF9071" s="2"/>
    </row>
    <row r="9072" spans="1:32" x14ac:dyDescent="0.3">
      <c r="A9072" s="1"/>
      <c r="B9072" s="1"/>
      <c r="D9072" s="2"/>
      <c r="F9072" s="1"/>
      <c r="G9072" s="2"/>
      <c r="H9072" s="2"/>
      <c r="N9072" s="2"/>
      <c r="O9072" s="2"/>
      <c r="U9072" s="2"/>
      <c r="Z9072" s="2"/>
      <c r="AF9072" s="2"/>
    </row>
    <row r="9073" spans="1:32" x14ac:dyDescent="0.3">
      <c r="A9073" s="1"/>
      <c r="B9073" s="1"/>
      <c r="D9073" s="2"/>
      <c r="F9073" s="1"/>
      <c r="G9073" s="2"/>
      <c r="H9073" s="2"/>
      <c r="N9073" s="2"/>
      <c r="O9073" s="2"/>
      <c r="U9073" s="2"/>
      <c r="Z9073" s="2"/>
      <c r="AF9073" s="2"/>
    </row>
    <row r="9074" spans="1:32" x14ac:dyDescent="0.3">
      <c r="A9074" s="1"/>
      <c r="B9074" s="1"/>
      <c r="D9074" s="2"/>
      <c r="F9074" s="1"/>
      <c r="G9074" s="2"/>
      <c r="H9074" s="2"/>
      <c r="N9074" s="2"/>
      <c r="O9074" s="2"/>
      <c r="U9074" s="2"/>
      <c r="Z9074" s="2"/>
      <c r="AF9074" s="2"/>
    </row>
    <row r="9075" spans="1:32" x14ac:dyDescent="0.3">
      <c r="A9075" s="1"/>
      <c r="B9075" s="1"/>
      <c r="D9075" s="2"/>
      <c r="F9075" s="1"/>
      <c r="G9075" s="2"/>
      <c r="H9075" s="2"/>
      <c r="N9075" s="2"/>
      <c r="O9075" s="2"/>
      <c r="U9075" s="2"/>
      <c r="Z9075" s="2"/>
      <c r="AF9075" s="2"/>
    </row>
    <row r="9076" spans="1:32" x14ac:dyDescent="0.3">
      <c r="A9076" s="1"/>
      <c r="B9076" s="1"/>
      <c r="D9076" s="2"/>
      <c r="F9076" s="1"/>
      <c r="G9076" s="2"/>
      <c r="H9076" s="2"/>
      <c r="N9076" s="2"/>
      <c r="O9076" s="2"/>
      <c r="U9076" s="2"/>
      <c r="Z9076" s="2"/>
      <c r="AF9076" s="2"/>
    </row>
    <row r="9077" spans="1:32" x14ac:dyDescent="0.3">
      <c r="A9077" s="1"/>
      <c r="B9077" s="1"/>
      <c r="D9077" s="2"/>
      <c r="F9077" s="1"/>
      <c r="G9077" s="2"/>
      <c r="H9077" s="2"/>
      <c r="N9077" s="2"/>
      <c r="O9077" s="2"/>
      <c r="U9077" s="2"/>
      <c r="Z9077" s="2"/>
      <c r="AF9077" s="2"/>
    </row>
    <row r="9078" spans="1:32" x14ac:dyDescent="0.3">
      <c r="A9078" s="1"/>
      <c r="B9078" s="1"/>
      <c r="D9078" s="2"/>
      <c r="F9078" s="1"/>
      <c r="G9078" s="2"/>
      <c r="H9078" s="2"/>
      <c r="N9078" s="2"/>
      <c r="O9078" s="2"/>
      <c r="U9078" s="2"/>
      <c r="Z9078" s="2"/>
      <c r="AF9078" s="2"/>
    </row>
    <row r="9079" spans="1:32" x14ac:dyDescent="0.3">
      <c r="A9079" s="1"/>
      <c r="B9079" s="1"/>
      <c r="D9079" s="2"/>
      <c r="F9079" s="1"/>
      <c r="G9079" s="2"/>
      <c r="H9079" s="2"/>
      <c r="N9079" s="2"/>
      <c r="O9079" s="2"/>
      <c r="U9079" s="2"/>
      <c r="Z9079" s="2"/>
      <c r="AF9079" s="2"/>
    </row>
    <row r="9080" spans="1:32" x14ac:dyDescent="0.3">
      <c r="A9080" s="1"/>
      <c r="B9080" s="1"/>
      <c r="D9080" s="2"/>
      <c r="F9080" s="1"/>
      <c r="G9080" s="2"/>
      <c r="H9080" s="2"/>
      <c r="N9080" s="2"/>
      <c r="O9080" s="2"/>
      <c r="U9080" s="2"/>
      <c r="Z9080" s="2"/>
      <c r="AF9080" s="2"/>
    </row>
    <row r="9081" spans="1:32" x14ac:dyDescent="0.3">
      <c r="A9081" s="1"/>
      <c r="B9081" s="1"/>
      <c r="D9081" s="2"/>
      <c r="F9081" s="1"/>
      <c r="G9081" s="2"/>
      <c r="H9081" s="2"/>
      <c r="N9081" s="2"/>
      <c r="O9081" s="2"/>
      <c r="U9081" s="2"/>
      <c r="Z9081" s="2"/>
      <c r="AF9081" s="2"/>
    </row>
    <row r="9082" spans="1:32" x14ac:dyDescent="0.3">
      <c r="A9082" s="1"/>
      <c r="B9082" s="1"/>
      <c r="D9082" s="2"/>
      <c r="F9082" s="1"/>
      <c r="G9082" s="2"/>
      <c r="H9082" s="2"/>
      <c r="N9082" s="2"/>
      <c r="O9082" s="2"/>
      <c r="U9082" s="2"/>
      <c r="Z9082" s="2"/>
      <c r="AF9082" s="2"/>
    </row>
    <row r="9083" spans="1:32" x14ac:dyDescent="0.3">
      <c r="A9083" s="1"/>
      <c r="B9083" s="1"/>
      <c r="D9083" s="2"/>
      <c r="F9083" s="1"/>
      <c r="G9083" s="2"/>
      <c r="H9083" s="2"/>
      <c r="N9083" s="2"/>
      <c r="O9083" s="2"/>
      <c r="U9083" s="2"/>
      <c r="Z9083" s="2"/>
      <c r="AF9083" s="2"/>
    </row>
    <row r="9084" spans="1:32" x14ac:dyDescent="0.3">
      <c r="A9084" s="1"/>
      <c r="B9084" s="1"/>
      <c r="D9084" s="2"/>
      <c r="F9084" s="1"/>
      <c r="G9084" s="2"/>
      <c r="H9084" s="2"/>
      <c r="N9084" s="2"/>
      <c r="O9084" s="2"/>
      <c r="U9084" s="2"/>
      <c r="Z9084" s="2"/>
      <c r="AF9084" s="2"/>
    </row>
    <row r="9085" spans="1:32" x14ac:dyDescent="0.3">
      <c r="A9085" s="1"/>
      <c r="B9085" s="1"/>
      <c r="D9085" s="2"/>
      <c r="F9085" s="1"/>
      <c r="G9085" s="2"/>
      <c r="H9085" s="2"/>
      <c r="N9085" s="2"/>
      <c r="O9085" s="2"/>
      <c r="U9085" s="2"/>
      <c r="Z9085" s="2"/>
      <c r="AF9085" s="2"/>
    </row>
    <row r="9086" spans="1:32" x14ac:dyDescent="0.3">
      <c r="A9086" s="1"/>
      <c r="B9086" s="1"/>
      <c r="D9086" s="2"/>
      <c r="F9086" s="1"/>
      <c r="G9086" s="2"/>
      <c r="H9086" s="2"/>
      <c r="N9086" s="2"/>
      <c r="O9086" s="2"/>
      <c r="U9086" s="2"/>
      <c r="Z9086" s="2"/>
      <c r="AF9086" s="2"/>
    </row>
    <row r="9087" spans="1:32" x14ac:dyDescent="0.3">
      <c r="A9087" s="1"/>
      <c r="B9087" s="1"/>
      <c r="D9087" s="2"/>
      <c r="F9087" s="1"/>
      <c r="G9087" s="2"/>
      <c r="H9087" s="2"/>
      <c r="N9087" s="2"/>
      <c r="O9087" s="2"/>
      <c r="U9087" s="2"/>
      <c r="Z9087" s="2"/>
      <c r="AF9087" s="2"/>
    </row>
    <row r="9088" spans="1:32" x14ac:dyDescent="0.3">
      <c r="A9088" s="1"/>
      <c r="B9088" s="1"/>
      <c r="D9088" s="2"/>
      <c r="F9088" s="1"/>
      <c r="G9088" s="2"/>
      <c r="H9088" s="2"/>
      <c r="N9088" s="2"/>
      <c r="O9088" s="2"/>
      <c r="U9088" s="2"/>
      <c r="Z9088" s="2"/>
      <c r="AF9088" s="2"/>
    </row>
    <row r="9089" spans="1:32" x14ac:dyDescent="0.3">
      <c r="A9089" s="1"/>
      <c r="B9089" s="1"/>
      <c r="D9089" s="2"/>
      <c r="F9089" s="1"/>
      <c r="G9089" s="2"/>
      <c r="H9089" s="2"/>
      <c r="N9089" s="2"/>
      <c r="O9089" s="2"/>
      <c r="U9089" s="2"/>
      <c r="Z9089" s="2"/>
      <c r="AF9089" s="2"/>
    </row>
    <row r="9090" spans="1:32" x14ac:dyDescent="0.3">
      <c r="A9090" s="1"/>
      <c r="B9090" s="1"/>
      <c r="D9090" s="2"/>
      <c r="F9090" s="1"/>
      <c r="G9090" s="2"/>
      <c r="H9090" s="2"/>
      <c r="N9090" s="2"/>
      <c r="O9090" s="2"/>
      <c r="U9090" s="2"/>
      <c r="Z9090" s="2"/>
      <c r="AF9090" s="2"/>
    </row>
    <row r="9091" spans="1:32" x14ac:dyDescent="0.3">
      <c r="A9091" s="1"/>
      <c r="B9091" s="1"/>
      <c r="D9091" s="2"/>
      <c r="F9091" s="1"/>
      <c r="G9091" s="2"/>
      <c r="H9091" s="2"/>
      <c r="N9091" s="2"/>
      <c r="O9091" s="2"/>
      <c r="U9091" s="2"/>
      <c r="Z9091" s="2"/>
      <c r="AF9091" s="2"/>
    </row>
    <row r="9092" spans="1:32" x14ac:dyDescent="0.3">
      <c r="A9092" s="1"/>
      <c r="B9092" s="1"/>
      <c r="D9092" s="2"/>
      <c r="F9092" s="1"/>
      <c r="G9092" s="2"/>
      <c r="H9092" s="2"/>
      <c r="N9092" s="2"/>
      <c r="O9092" s="2"/>
      <c r="U9092" s="2"/>
      <c r="Z9092" s="2"/>
      <c r="AF9092" s="2"/>
    </row>
    <row r="9093" spans="1:32" x14ac:dyDescent="0.3">
      <c r="A9093" s="1"/>
      <c r="B9093" s="1"/>
      <c r="D9093" s="2"/>
      <c r="F9093" s="1"/>
      <c r="G9093" s="2"/>
      <c r="H9093" s="2"/>
      <c r="N9093" s="2"/>
      <c r="O9093" s="2"/>
      <c r="U9093" s="2"/>
      <c r="Z9093" s="2"/>
      <c r="AF9093" s="2"/>
    </row>
    <row r="9094" spans="1:32" x14ac:dyDescent="0.3">
      <c r="A9094" s="1"/>
      <c r="B9094" s="1"/>
      <c r="D9094" s="2"/>
      <c r="F9094" s="1"/>
      <c r="G9094" s="2"/>
      <c r="H9094" s="2"/>
      <c r="N9094" s="2"/>
      <c r="O9094" s="2"/>
      <c r="U9094" s="2"/>
      <c r="Z9094" s="2"/>
      <c r="AF9094" s="2"/>
    </row>
    <row r="9095" spans="1:32" x14ac:dyDescent="0.3">
      <c r="A9095" s="1"/>
      <c r="B9095" s="1"/>
      <c r="D9095" s="2"/>
      <c r="F9095" s="1"/>
      <c r="G9095" s="2"/>
      <c r="H9095" s="2"/>
      <c r="N9095" s="2"/>
      <c r="O9095" s="2"/>
      <c r="U9095" s="2"/>
      <c r="Z9095" s="2"/>
      <c r="AF9095" s="2"/>
    </row>
    <row r="9096" spans="1:32" x14ac:dyDescent="0.3">
      <c r="A9096" s="1"/>
      <c r="B9096" s="1"/>
      <c r="D9096" s="2"/>
      <c r="F9096" s="1"/>
      <c r="G9096" s="2"/>
      <c r="H9096" s="2"/>
      <c r="N9096" s="2"/>
      <c r="O9096" s="2"/>
      <c r="U9096" s="2"/>
      <c r="Z9096" s="2"/>
      <c r="AF9096" s="2"/>
    </row>
    <row r="9097" spans="1:32" x14ac:dyDescent="0.3">
      <c r="A9097" s="1"/>
      <c r="B9097" s="1"/>
      <c r="D9097" s="2"/>
      <c r="F9097" s="1"/>
      <c r="G9097" s="2"/>
      <c r="H9097" s="2"/>
      <c r="N9097" s="2"/>
      <c r="O9097" s="2"/>
      <c r="U9097" s="2"/>
      <c r="Z9097" s="2"/>
      <c r="AF9097" s="2"/>
    </row>
    <row r="9098" spans="1:32" x14ac:dyDescent="0.3">
      <c r="A9098" s="1"/>
      <c r="B9098" s="1"/>
      <c r="D9098" s="2"/>
      <c r="F9098" s="1"/>
      <c r="G9098" s="2"/>
      <c r="H9098" s="2"/>
      <c r="N9098" s="2"/>
      <c r="O9098" s="2"/>
      <c r="U9098" s="2"/>
      <c r="Z9098" s="2"/>
      <c r="AF9098" s="2"/>
    </row>
    <row r="9099" spans="1:32" x14ac:dyDescent="0.3">
      <c r="A9099" s="1"/>
      <c r="B9099" s="1"/>
      <c r="D9099" s="2"/>
      <c r="F9099" s="1"/>
      <c r="G9099" s="2"/>
      <c r="H9099" s="2"/>
      <c r="N9099" s="2"/>
      <c r="O9099" s="2"/>
      <c r="U9099" s="2"/>
      <c r="Z9099" s="2"/>
      <c r="AF9099" s="2"/>
    </row>
    <row r="9100" spans="1:32" x14ac:dyDescent="0.3">
      <c r="A9100" s="1"/>
      <c r="B9100" s="1"/>
      <c r="D9100" s="2"/>
      <c r="F9100" s="1"/>
      <c r="G9100" s="2"/>
      <c r="H9100" s="2"/>
      <c r="N9100" s="2"/>
      <c r="O9100" s="2"/>
      <c r="U9100" s="2"/>
      <c r="Z9100" s="2"/>
      <c r="AF9100" s="2"/>
    </row>
    <row r="9101" spans="1:32" x14ac:dyDescent="0.3">
      <c r="A9101" s="1"/>
      <c r="B9101" s="1"/>
      <c r="D9101" s="2"/>
      <c r="F9101" s="1"/>
      <c r="G9101" s="2"/>
      <c r="H9101" s="2"/>
      <c r="N9101" s="2"/>
      <c r="O9101" s="2"/>
      <c r="U9101" s="2"/>
      <c r="Z9101" s="2"/>
      <c r="AF9101" s="2"/>
    </row>
    <row r="9102" spans="1:32" x14ac:dyDescent="0.3">
      <c r="A9102" s="1"/>
      <c r="B9102" s="1"/>
      <c r="D9102" s="2"/>
      <c r="F9102" s="1"/>
      <c r="G9102" s="2"/>
      <c r="H9102" s="2"/>
      <c r="N9102" s="2"/>
      <c r="O9102" s="2"/>
      <c r="U9102" s="2"/>
      <c r="Z9102" s="2"/>
      <c r="AF9102" s="2"/>
    </row>
    <row r="9103" spans="1:32" x14ac:dyDescent="0.3">
      <c r="A9103" s="1"/>
      <c r="B9103" s="1"/>
      <c r="D9103" s="2"/>
      <c r="F9103" s="1"/>
      <c r="G9103" s="2"/>
      <c r="H9103" s="2"/>
      <c r="N9103" s="2"/>
      <c r="O9103" s="2"/>
      <c r="U9103" s="2"/>
      <c r="Z9103" s="2"/>
      <c r="AF9103" s="2"/>
    </row>
    <row r="9104" spans="1:32" x14ac:dyDescent="0.3">
      <c r="A9104" s="1"/>
      <c r="B9104" s="1"/>
      <c r="D9104" s="2"/>
      <c r="F9104" s="1"/>
      <c r="G9104" s="2"/>
      <c r="H9104" s="2"/>
      <c r="N9104" s="2"/>
      <c r="O9104" s="2"/>
      <c r="U9104" s="2"/>
      <c r="Z9104" s="2"/>
      <c r="AF9104" s="2"/>
    </row>
    <row r="9105" spans="1:32" x14ac:dyDescent="0.3">
      <c r="A9105" s="1"/>
      <c r="B9105" s="1"/>
      <c r="D9105" s="2"/>
      <c r="F9105" s="1"/>
      <c r="G9105" s="2"/>
      <c r="H9105" s="2"/>
      <c r="N9105" s="2"/>
      <c r="O9105" s="2"/>
      <c r="U9105" s="2"/>
      <c r="Z9105" s="2"/>
      <c r="AF9105" s="2"/>
    </row>
    <row r="9106" spans="1:32" x14ac:dyDescent="0.3">
      <c r="A9106" s="1"/>
      <c r="B9106" s="1"/>
      <c r="D9106" s="2"/>
      <c r="F9106" s="1"/>
      <c r="G9106" s="2"/>
      <c r="H9106" s="2"/>
      <c r="N9106" s="2"/>
      <c r="O9106" s="2"/>
      <c r="U9106" s="2"/>
      <c r="Z9106" s="2"/>
      <c r="AF9106" s="2"/>
    </row>
    <row r="9107" spans="1:32" x14ac:dyDescent="0.3">
      <c r="A9107" s="1"/>
      <c r="B9107" s="1"/>
      <c r="D9107" s="2"/>
      <c r="F9107" s="1"/>
      <c r="G9107" s="2"/>
      <c r="H9107" s="2"/>
      <c r="N9107" s="2"/>
      <c r="O9107" s="2"/>
      <c r="U9107" s="2"/>
      <c r="Z9107" s="2"/>
      <c r="AF9107" s="2"/>
    </row>
    <row r="9108" spans="1:32" x14ac:dyDescent="0.3">
      <c r="A9108" s="1"/>
      <c r="B9108" s="1"/>
      <c r="D9108" s="2"/>
      <c r="F9108" s="1"/>
      <c r="G9108" s="2"/>
      <c r="H9108" s="2"/>
      <c r="N9108" s="2"/>
      <c r="O9108" s="2"/>
      <c r="U9108" s="2"/>
      <c r="Z9108" s="2"/>
      <c r="AF9108" s="2"/>
    </row>
    <row r="9109" spans="1:32" x14ac:dyDescent="0.3">
      <c r="A9109" s="1"/>
      <c r="B9109" s="1"/>
      <c r="D9109" s="2"/>
      <c r="F9109" s="1"/>
      <c r="G9109" s="2"/>
      <c r="H9109" s="2"/>
      <c r="N9109" s="2"/>
      <c r="O9109" s="2"/>
      <c r="U9109" s="2"/>
      <c r="Z9109" s="2"/>
      <c r="AF9109" s="2"/>
    </row>
    <row r="9110" spans="1:32" x14ac:dyDescent="0.3">
      <c r="A9110" s="1"/>
      <c r="B9110" s="1"/>
      <c r="D9110" s="2"/>
      <c r="F9110" s="1"/>
      <c r="G9110" s="2"/>
      <c r="H9110" s="2"/>
      <c r="N9110" s="2"/>
      <c r="O9110" s="2"/>
      <c r="U9110" s="2"/>
      <c r="Z9110" s="2"/>
      <c r="AF9110" s="2"/>
    </row>
    <row r="9111" spans="1:32" x14ac:dyDescent="0.3">
      <c r="A9111" s="1"/>
      <c r="B9111" s="1"/>
      <c r="D9111" s="2"/>
      <c r="F9111" s="1"/>
      <c r="G9111" s="2"/>
      <c r="H9111" s="2"/>
      <c r="N9111" s="2"/>
      <c r="O9111" s="2"/>
      <c r="U9111" s="2"/>
      <c r="Z9111" s="2"/>
      <c r="AF9111" s="2"/>
    </row>
    <row r="9112" spans="1:32" x14ac:dyDescent="0.3">
      <c r="A9112" s="1"/>
      <c r="B9112" s="1"/>
      <c r="D9112" s="2"/>
      <c r="F9112" s="1"/>
      <c r="G9112" s="2"/>
      <c r="H9112" s="2"/>
      <c r="N9112" s="2"/>
      <c r="O9112" s="2"/>
      <c r="U9112" s="2"/>
      <c r="Z9112" s="2"/>
      <c r="AF9112" s="2"/>
    </row>
    <row r="9113" spans="1:32" x14ac:dyDescent="0.3">
      <c r="A9113" s="1"/>
      <c r="B9113" s="1"/>
      <c r="D9113" s="2"/>
      <c r="F9113" s="1"/>
      <c r="G9113" s="2"/>
      <c r="H9113" s="2"/>
      <c r="N9113" s="2"/>
      <c r="O9113" s="2"/>
      <c r="U9113" s="2"/>
      <c r="Z9113" s="2"/>
      <c r="AF9113" s="2"/>
    </row>
    <row r="9114" spans="1:32" x14ac:dyDescent="0.3">
      <c r="A9114" s="1"/>
      <c r="B9114" s="1"/>
      <c r="D9114" s="2"/>
      <c r="F9114" s="1"/>
      <c r="G9114" s="2"/>
      <c r="H9114" s="2"/>
      <c r="N9114" s="2"/>
      <c r="O9114" s="2"/>
      <c r="U9114" s="2"/>
      <c r="Z9114" s="2"/>
      <c r="AF9114" s="2"/>
    </row>
    <row r="9115" spans="1:32" x14ac:dyDescent="0.3">
      <c r="A9115" s="1"/>
      <c r="B9115" s="1"/>
      <c r="D9115" s="2"/>
      <c r="F9115" s="1"/>
      <c r="G9115" s="2"/>
      <c r="H9115" s="2"/>
      <c r="N9115" s="2"/>
      <c r="O9115" s="2"/>
      <c r="U9115" s="2"/>
      <c r="Z9115" s="2"/>
      <c r="AF9115" s="2"/>
    </row>
    <row r="9116" spans="1:32" x14ac:dyDescent="0.3">
      <c r="A9116" s="1"/>
      <c r="B9116" s="1"/>
      <c r="D9116" s="2"/>
      <c r="F9116" s="1"/>
      <c r="G9116" s="2"/>
      <c r="H9116" s="2"/>
      <c r="N9116" s="2"/>
      <c r="O9116" s="2"/>
      <c r="U9116" s="2"/>
      <c r="Z9116" s="2"/>
      <c r="AF9116" s="2"/>
    </row>
    <row r="9117" spans="1:32" x14ac:dyDescent="0.3">
      <c r="A9117" s="1"/>
      <c r="B9117" s="1"/>
      <c r="D9117" s="2"/>
      <c r="F9117" s="1"/>
      <c r="G9117" s="2"/>
      <c r="H9117" s="2"/>
      <c r="N9117" s="2"/>
      <c r="O9117" s="2"/>
      <c r="U9117" s="2"/>
      <c r="Z9117" s="2"/>
      <c r="AF9117" s="2"/>
    </row>
    <row r="9118" spans="1:32" x14ac:dyDescent="0.3">
      <c r="A9118" s="1"/>
      <c r="B9118" s="1"/>
      <c r="D9118" s="2"/>
      <c r="F9118" s="1"/>
      <c r="G9118" s="2"/>
      <c r="H9118" s="2"/>
      <c r="N9118" s="2"/>
      <c r="O9118" s="2"/>
      <c r="U9118" s="2"/>
      <c r="Z9118" s="2"/>
      <c r="AF9118" s="2"/>
    </row>
    <row r="9119" spans="1:32" x14ac:dyDescent="0.3">
      <c r="A9119" s="1"/>
      <c r="B9119" s="1"/>
      <c r="D9119" s="2"/>
      <c r="F9119" s="1"/>
      <c r="G9119" s="2"/>
      <c r="H9119" s="2"/>
      <c r="N9119" s="2"/>
      <c r="O9119" s="2"/>
      <c r="U9119" s="2"/>
      <c r="Z9119" s="2"/>
      <c r="AF9119" s="2"/>
    </row>
    <row r="9120" spans="1:32" x14ac:dyDescent="0.3">
      <c r="A9120" s="1"/>
      <c r="B9120" s="1"/>
      <c r="D9120" s="2"/>
      <c r="F9120" s="1"/>
      <c r="G9120" s="2"/>
      <c r="H9120" s="2"/>
      <c r="N9120" s="2"/>
      <c r="O9120" s="2"/>
      <c r="U9120" s="2"/>
      <c r="Z9120" s="2"/>
      <c r="AF9120" s="2"/>
    </row>
    <row r="9121" spans="1:32" x14ac:dyDescent="0.3">
      <c r="A9121" s="1"/>
      <c r="B9121" s="1"/>
      <c r="D9121" s="2"/>
      <c r="F9121" s="1"/>
      <c r="G9121" s="2"/>
      <c r="H9121" s="2"/>
      <c r="N9121" s="2"/>
      <c r="O9121" s="2"/>
      <c r="U9121" s="2"/>
      <c r="Z9121" s="2"/>
      <c r="AF9121" s="2"/>
    </row>
    <row r="9122" spans="1:32" x14ac:dyDescent="0.3">
      <c r="A9122" s="1"/>
      <c r="B9122" s="1"/>
      <c r="D9122" s="2"/>
      <c r="F9122" s="1"/>
      <c r="G9122" s="2"/>
      <c r="H9122" s="2"/>
      <c r="N9122" s="2"/>
      <c r="O9122" s="2"/>
      <c r="U9122" s="2"/>
      <c r="Z9122" s="2"/>
      <c r="AF9122" s="2"/>
    </row>
    <row r="9123" spans="1:32" x14ac:dyDescent="0.3">
      <c r="A9123" s="1"/>
      <c r="B9123" s="1"/>
      <c r="D9123" s="2"/>
      <c r="F9123" s="1"/>
      <c r="G9123" s="2"/>
      <c r="H9123" s="2"/>
      <c r="N9123" s="2"/>
      <c r="O9123" s="2"/>
      <c r="U9123" s="2"/>
      <c r="Z9123" s="2"/>
      <c r="AF9123" s="2"/>
    </row>
    <row r="9124" spans="1:32" x14ac:dyDescent="0.3">
      <c r="A9124" s="1"/>
      <c r="B9124" s="1"/>
      <c r="D9124" s="2"/>
      <c r="F9124" s="1"/>
      <c r="G9124" s="2"/>
      <c r="H9124" s="2"/>
      <c r="N9124" s="2"/>
      <c r="O9124" s="2"/>
      <c r="U9124" s="2"/>
      <c r="Z9124" s="2"/>
      <c r="AF9124" s="2"/>
    </row>
    <row r="9125" spans="1:32" x14ac:dyDescent="0.3">
      <c r="A9125" s="1"/>
      <c r="B9125" s="1"/>
      <c r="D9125" s="2"/>
      <c r="F9125" s="1"/>
      <c r="G9125" s="2"/>
      <c r="H9125" s="2"/>
      <c r="N9125" s="2"/>
      <c r="O9125" s="2"/>
      <c r="U9125" s="2"/>
      <c r="Z9125" s="2"/>
      <c r="AF9125" s="2"/>
    </row>
    <row r="9126" spans="1:32" x14ac:dyDescent="0.3">
      <c r="A9126" s="1"/>
      <c r="B9126" s="1"/>
      <c r="D9126" s="2"/>
      <c r="F9126" s="1"/>
      <c r="G9126" s="2"/>
      <c r="H9126" s="2"/>
      <c r="N9126" s="2"/>
      <c r="O9126" s="2"/>
      <c r="U9126" s="2"/>
      <c r="Z9126" s="2"/>
      <c r="AF9126" s="2"/>
    </row>
    <row r="9127" spans="1:32" x14ac:dyDescent="0.3">
      <c r="A9127" s="1"/>
      <c r="B9127" s="1"/>
      <c r="D9127" s="2"/>
      <c r="F9127" s="1"/>
      <c r="G9127" s="2"/>
      <c r="H9127" s="2"/>
      <c r="N9127" s="2"/>
      <c r="O9127" s="2"/>
      <c r="U9127" s="2"/>
      <c r="Z9127" s="2"/>
      <c r="AF9127" s="2"/>
    </row>
    <row r="9128" spans="1:32" x14ac:dyDescent="0.3">
      <c r="A9128" s="1"/>
      <c r="B9128" s="1"/>
      <c r="D9128" s="2"/>
      <c r="F9128" s="1"/>
      <c r="G9128" s="2"/>
      <c r="H9128" s="2"/>
      <c r="N9128" s="2"/>
      <c r="O9128" s="2"/>
      <c r="U9128" s="2"/>
      <c r="Z9128" s="2"/>
      <c r="AF9128" s="2"/>
    </row>
    <row r="9129" spans="1:32" x14ac:dyDescent="0.3">
      <c r="A9129" s="1"/>
      <c r="B9129" s="1"/>
      <c r="D9129" s="2"/>
      <c r="F9129" s="1"/>
      <c r="G9129" s="2"/>
      <c r="H9129" s="2"/>
      <c r="N9129" s="2"/>
      <c r="O9129" s="2"/>
      <c r="U9129" s="2"/>
      <c r="Z9129" s="2"/>
      <c r="AF9129" s="2"/>
    </row>
    <row r="9130" spans="1:32" x14ac:dyDescent="0.3">
      <c r="A9130" s="1"/>
      <c r="B9130" s="1"/>
      <c r="D9130" s="2"/>
      <c r="F9130" s="1"/>
      <c r="G9130" s="2"/>
      <c r="H9130" s="2"/>
      <c r="N9130" s="2"/>
      <c r="O9130" s="2"/>
      <c r="U9130" s="2"/>
      <c r="Z9130" s="2"/>
      <c r="AF9130" s="2"/>
    </row>
    <row r="9131" spans="1:32" x14ac:dyDescent="0.3">
      <c r="A9131" s="1"/>
      <c r="B9131" s="1"/>
      <c r="D9131" s="2"/>
      <c r="F9131" s="1"/>
      <c r="G9131" s="2"/>
      <c r="H9131" s="2"/>
      <c r="N9131" s="2"/>
      <c r="O9131" s="2"/>
      <c r="U9131" s="2"/>
      <c r="Z9131" s="2"/>
      <c r="AF9131" s="2"/>
    </row>
    <row r="9132" spans="1:32" x14ac:dyDescent="0.3">
      <c r="A9132" s="1"/>
      <c r="B9132" s="1"/>
      <c r="D9132" s="2"/>
      <c r="F9132" s="1"/>
      <c r="G9132" s="2"/>
      <c r="H9132" s="2"/>
      <c r="N9132" s="2"/>
      <c r="O9132" s="2"/>
      <c r="U9132" s="2"/>
      <c r="Z9132" s="2"/>
      <c r="AF9132" s="2"/>
    </row>
    <row r="9133" spans="1:32" x14ac:dyDescent="0.3">
      <c r="A9133" s="1"/>
      <c r="B9133" s="1"/>
      <c r="D9133" s="2"/>
      <c r="F9133" s="1"/>
      <c r="G9133" s="2"/>
      <c r="H9133" s="2"/>
      <c r="N9133" s="2"/>
      <c r="O9133" s="2"/>
      <c r="U9133" s="2"/>
      <c r="Z9133" s="2"/>
      <c r="AF9133" s="2"/>
    </row>
    <row r="9134" spans="1:32" x14ac:dyDescent="0.3">
      <c r="A9134" s="1"/>
      <c r="B9134" s="1"/>
      <c r="D9134" s="2"/>
      <c r="F9134" s="1"/>
      <c r="G9134" s="2"/>
      <c r="H9134" s="2"/>
      <c r="N9134" s="2"/>
      <c r="O9134" s="2"/>
      <c r="U9134" s="2"/>
      <c r="Z9134" s="2"/>
      <c r="AF9134" s="2"/>
    </row>
    <row r="9135" spans="1:32" x14ac:dyDescent="0.3">
      <c r="A9135" s="1"/>
      <c r="B9135" s="1"/>
      <c r="D9135" s="2"/>
      <c r="F9135" s="1"/>
      <c r="G9135" s="2"/>
      <c r="H9135" s="2"/>
      <c r="N9135" s="2"/>
      <c r="O9135" s="2"/>
      <c r="U9135" s="2"/>
      <c r="Z9135" s="2"/>
      <c r="AF9135" s="2"/>
    </row>
    <row r="9136" spans="1:32" x14ac:dyDescent="0.3">
      <c r="A9136" s="1"/>
      <c r="B9136" s="1"/>
      <c r="D9136" s="2"/>
      <c r="F9136" s="1"/>
      <c r="G9136" s="2"/>
      <c r="H9136" s="2"/>
      <c r="N9136" s="2"/>
      <c r="O9136" s="2"/>
      <c r="U9136" s="2"/>
      <c r="Z9136" s="2"/>
      <c r="AF9136" s="2"/>
    </row>
    <row r="9137" spans="1:32" x14ac:dyDescent="0.3">
      <c r="A9137" s="1"/>
      <c r="B9137" s="1"/>
      <c r="D9137" s="2"/>
      <c r="F9137" s="1"/>
      <c r="G9137" s="2"/>
      <c r="H9137" s="2"/>
      <c r="N9137" s="2"/>
      <c r="O9137" s="2"/>
      <c r="U9137" s="2"/>
      <c r="Z9137" s="2"/>
      <c r="AF9137" s="2"/>
    </row>
    <row r="9138" spans="1:32" x14ac:dyDescent="0.3">
      <c r="A9138" s="1"/>
      <c r="B9138" s="1"/>
      <c r="D9138" s="2"/>
      <c r="F9138" s="1"/>
      <c r="G9138" s="2"/>
      <c r="H9138" s="2"/>
      <c r="N9138" s="2"/>
      <c r="O9138" s="2"/>
      <c r="U9138" s="2"/>
      <c r="Z9138" s="2"/>
      <c r="AF9138" s="2"/>
    </row>
    <row r="9139" spans="1:32" x14ac:dyDescent="0.3">
      <c r="A9139" s="1"/>
      <c r="B9139" s="1"/>
      <c r="D9139" s="2"/>
      <c r="F9139" s="1"/>
      <c r="G9139" s="2"/>
      <c r="H9139" s="2"/>
      <c r="N9139" s="2"/>
      <c r="O9139" s="2"/>
      <c r="U9139" s="2"/>
      <c r="Z9139" s="2"/>
      <c r="AF9139" s="2"/>
    </row>
    <row r="9140" spans="1:32" x14ac:dyDescent="0.3">
      <c r="A9140" s="1"/>
      <c r="B9140" s="1"/>
      <c r="D9140" s="2"/>
      <c r="F9140" s="1"/>
      <c r="G9140" s="2"/>
      <c r="H9140" s="2"/>
      <c r="N9140" s="2"/>
      <c r="O9140" s="2"/>
      <c r="U9140" s="2"/>
      <c r="Z9140" s="2"/>
      <c r="AF9140" s="2"/>
    </row>
    <row r="9141" spans="1:32" x14ac:dyDescent="0.3">
      <c r="A9141" s="1"/>
      <c r="B9141" s="1"/>
      <c r="D9141" s="2"/>
      <c r="F9141" s="1"/>
      <c r="G9141" s="2"/>
      <c r="H9141" s="2"/>
      <c r="N9141" s="2"/>
      <c r="O9141" s="2"/>
      <c r="U9141" s="2"/>
      <c r="Z9141" s="2"/>
      <c r="AF9141" s="2"/>
    </row>
    <row r="9142" spans="1:32" x14ac:dyDescent="0.3">
      <c r="A9142" s="1"/>
      <c r="B9142" s="1"/>
      <c r="D9142" s="2"/>
      <c r="F9142" s="1"/>
      <c r="G9142" s="2"/>
      <c r="H9142" s="2"/>
      <c r="N9142" s="2"/>
      <c r="O9142" s="2"/>
      <c r="U9142" s="2"/>
      <c r="Z9142" s="2"/>
      <c r="AF9142" s="2"/>
    </row>
    <row r="9143" spans="1:32" x14ac:dyDescent="0.3">
      <c r="A9143" s="1"/>
      <c r="B9143" s="1"/>
      <c r="D9143" s="2"/>
      <c r="F9143" s="1"/>
      <c r="G9143" s="2"/>
      <c r="H9143" s="2"/>
      <c r="N9143" s="2"/>
      <c r="O9143" s="2"/>
      <c r="U9143" s="2"/>
      <c r="Z9143" s="2"/>
      <c r="AF9143" s="2"/>
    </row>
    <row r="9144" spans="1:32" x14ac:dyDescent="0.3">
      <c r="A9144" s="1"/>
      <c r="B9144" s="1"/>
      <c r="D9144" s="2"/>
      <c r="F9144" s="1"/>
      <c r="G9144" s="2"/>
      <c r="H9144" s="2"/>
      <c r="N9144" s="2"/>
      <c r="O9144" s="2"/>
      <c r="U9144" s="2"/>
      <c r="Z9144" s="2"/>
      <c r="AF9144" s="2"/>
    </row>
    <row r="9145" spans="1:32" x14ac:dyDescent="0.3">
      <c r="A9145" s="1"/>
      <c r="B9145" s="1"/>
      <c r="D9145" s="2"/>
      <c r="F9145" s="1"/>
      <c r="G9145" s="2"/>
      <c r="H9145" s="2"/>
      <c r="N9145" s="2"/>
      <c r="O9145" s="2"/>
      <c r="U9145" s="2"/>
      <c r="Z9145" s="2"/>
      <c r="AF9145" s="2"/>
    </row>
    <row r="9146" spans="1:32" x14ac:dyDescent="0.3">
      <c r="A9146" s="1"/>
      <c r="B9146" s="1"/>
      <c r="D9146" s="2"/>
      <c r="F9146" s="1"/>
      <c r="G9146" s="2"/>
      <c r="H9146" s="2"/>
      <c r="N9146" s="2"/>
      <c r="O9146" s="2"/>
      <c r="U9146" s="2"/>
      <c r="Z9146" s="2"/>
      <c r="AF9146" s="2"/>
    </row>
    <row r="9147" spans="1:32" x14ac:dyDescent="0.3">
      <c r="A9147" s="1"/>
      <c r="B9147" s="1"/>
      <c r="D9147" s="2"/>
      <c r="F9147" s="1"/>
      <c r="G9147" s="2"/>
      <c r="H9147" s="2"/>
      <c r="N9147" s="2"/>
      <c r="O9147" s="2"/>
      <c r="U9147" s="2"/>
      <c r="Z9147" s="2"/>
      <c r="AF9147" s="2"/>
    </row>
    <row r="9148" spans="1:32" x14ac:dyDescent="0.3">
      <c r="A9148" s="1"/>
      <c r="B9148" s="1"/>
      <c r="D9148" s="2"/>
      <c r="F9148" s="1"/>
      <c r="G9148" s="2"/>
      <c r="H9148" s="2"/>
      <c r="N9148" s="2"/>
      <c r="O9148" s="2"/>
      <c r="U9148" s="2"/>
      <c r="Z9148" s="2"/>
      <c r="AF9148" s="2"/>
    </row>
    <row r="9149" spans="1:32" x14ac:dyDescent="0.3">
      <c r="A9149" s="1"/>
      <c r="B9149" s="1"/>
      <c r="D9149" s="2"/>
      <c r="F9149" s="1"/>
      <c r="G9149" s="2"/>
      <c r="H9149" s="2"/>
      <c r="N9149" s="2"/>
      <c r="O9149" s="2"/>
      <c r="U9149" s="2"/>
      <c r="Z9149" s="2"/>
      <c r="AF9149" s="2"/>
    </row>
    <row r="9150" spans="1:32" x14ac:dyDescent="0.3">
      <c r="A9150" s="1"/>
      <c r="B9150" s="1"/>
      <c r="D9150" s="2"/>
      <c r="F9150" s="1"/>
      <c r="G9150" s="2"/>
      <c r="H9150" s="2"/>
      <c r="N9150" s="2"/>
      <c r="O9150" s="2"/>
      <c r="U9150" s="2"/>
      <c r="Z9150" s="2"/>
      <c r="AF9150" s="2"/>
    </row>
    <row r="9151" spans="1:32" x14ac:dyDescent="0.3">
      <c r="A9151" s="1"/>
      <c r="B9151" s="1"/>
      <c r="D9151" s="2"/>
      <c r="F9151" s="1"/>
      <c r="G9151" s="2"/>
      <c r="H9151" s="2"/>
      <c r="N9151" s="2"/>
      <c r="O9151" s="2"/>
      <c r="U9151" s="2"/>
      <c r="Z9151" s="2"/>
      <c r="AF9151" s="2"/>
    </row>
    <row r="9152" spans="1:32" x14ac:dyDescent="0.3">
      <c r="A9152" s="1"/>
      <c r="B9152" s="1"/>
      <c r="D9152" s="2"/>
      <c r="F9152" s="1"/>
      <c r="G9152" s="2"/>
      <c r="H9152" s="2"/>
      <c r="N9152" s="2"/>
      <c r="O9152" s="2"/>
      <c r="U9152" s="2"/>
      <c r="Z9152" s="2"/>
      <c r="AF9152" s="2"/>
    </row>
    <row r="9153" spans="1:32" x14ac:dyDescent="0.3">
      <c r="A9153" s="1"/>
      <c r="B9153" s="1"/>
      <c r="D9153" s="2"/>
      <c r="F9153" s="1"/>
      <c r="G9153" s="2"/>
      <c r="H9153" s="2"/>
      <c r="N9153" s="2"/>
      <c r="O9153" s="2"/>
      <c r="U9153" s="2"/>
      <c r="Z9153" s="2"/>
      <c r="AF9153" s="2"/>
    </row>
    <row r="9154" spans="1:32" x14ac:dyDescent="0.3">
      <c r="A9154" s="1"/>
      <c r="B9154" s="1"/>
      <c r="D9154" s="2"/>
      <c r="F9154" s="1"/>
      <c r="G9154" s="2"/>
      <c r="H9154" s="2"/>
      <c r="N9154" s="2"/>
      <c r="O9154" s="2"/>
      <c r="U9154" s="2"/>
      <c r="Z9154" s="2"/>
      <c r="AF9154" s="2"/>
    </row>
    <row r="9155" spans="1:32" x14ac:dyDescent="0.3">
      <c r="A9155" s="1"/>
      <c r="B9155" s="1"/>
      <c r="D9155" s="2"/>
      <c r="F9155" s="1"/>
      <c r="G9155" s="2"/>
      <c r="H9155" s="2"/>
      <c r="N9155" s="2"/>
      <c r="O9155" s="2"/>
      <c r="U9155" s="2"/>
      <c r="Z9155" s="2"/>
      <c r="AF9155" s="2"/>
    </row>
    <row r="9156" spans="1:32" x14ac:dyDescent="0.3">
      <c r="A9156" s="1"/>
      <c r="B9156" s="1"/>
      <c r="D9156" s="2"/>
      <c r="F9156" s="1"/>
      <c r="G9156" s="2"/>
      <c r="H9156" s="2"/>
      <c r="N9156" s="2"/>
      <c r="O9156" s="2"/>
      <c r="U9156" s="2"/>
      <c r="Z9156" s="2"/>
      <c r="AF9156" s="2"/>
    </row>
    <row r="9157" spans="1:32" x14ac:dyDescent="0.3">
      <c r="A9157" s="1"/>
      <c r="B9157" s="1"/>
      <c r="D9157" s="2"/>
      <c r="F9157" s="1"/>
      <c r="G9157" s="2"/>
      <c r="H9157" s="2"/>
      <c r="N9157" s="2"/>
      <c r="O9157" s="2"/>
      <c r="U9157" s="2"/>
      <c r="Z9157" s="2"/>
      <c r="AF9157" s="2"/>
    </row>
    <row r="9158" spans="1:32" x14ac:dyDescent="0.3">
      <c r="A9158" s="1"/>
      <c r="B9158" s="1"/>
      <c r="D9158" s="2"/>
      <c r="F9158" s="1"/>
      <c r="G9158" s="2"/>
      <c r="H9158" s="2"/>
      <c r="N9158" s="2"/>
      <c r="O9158" s="2"/>
      <c r="U9158" s="2"/>
      <c r="Z9158" s="2"/>
      <c r="AF9158" s="2"/>
    </row>
    <row r="9159" spans="1:32" x14ac:dyDescent="0.3">
      <c r="A9159" s="1"/>
      <c r="B9159" s="1"/>
      <c r="D9159" s="2"/>
      <c r="F9159" s="1"/>
      <c r="G9159" s="2"/>
      <c r="H9159" s="2"/>
      <c r="N9159" s="2"/>
      <c r="O9159" s="2"/>
      <c r="U9159" s="2"/>
      <c r="Z9159" s="2"/>
      <c r="AF9159" s="2"/>
    </row>
    <row r="9160" spans="1:32" x14ac:dyDescent="0.3">
      <c r="A9160" s="1"/>
      <c r="B9160" s="1"/>
      <c r="D9160" s="2"/>
      <c r="F9160" s="1"/>
      <c r="G9160" s="2"/>
      <c r="H9160" s="2"/>
      <c r="N9160" s="2"/>
      <c r="O9160" s="2"/>
      <c r="U9160" s="2"/>
      <c r="Z9160" s="2"/>
      <c r="AF9160" s="2"/>
    </row>
    <row r="9161" spans="1:32" x14ac:dyDescent="0.3">
      <c r="A9161" s="1"/>
      <c r="B9161" s="1"/>
      <c r="D9161" s="2"/>
      <c r="F9161" s="1"/>
      <c r="G9161" s="2"/>
      <c r="H9161" s="2"/>
      <c r="N9161" s="2"/>
      <c r="O9161" s="2"/>
      <c r="U9161" s="2"/>
      <c r="Z9161" s="2"/>
      <c r="AF9161" s="2"/>
    </row>
    <row r="9162" spans="1:32" x14ac:dyDescent="0.3">
      <c r="A9162" s="1"/>
      <c r="B9162" s="1"/>
      <c r="D9162" s="2"/>
      <c r="F9162" s="1"/>
      <c r="G9162" s="2"/>
      <c r="H9162" s="2"/>
      <c r="N9162" s="2"/>
      <c r="O9162" s="2"/>
      <c r="U9162" s="2"/>
      <c r="Z9162" s="2"/>
      <c r="AF9162" s="2"/>
    </row>
    <row r="9163" spans="1:32" x14ac:dyDescent="0.3">
      <c r="A9163" s="1"/>
      <c r="B9163" s="1"/>
      <c r="D9163" s="2"/>
      <c r="F9163" s="1"/>
      <c r="G9163" s="2"/>
      <c r="H9163" s="2"/>
      <c r="N9163" s="2"/>
      <c r="O9163" s="2"/>
      <c r="U9163" s="2"/>
      <c r="Z9163" s="2"/>
      <c r="AF9163" s="2"/>
    </row>
    <row r="9164" spans="1:32" x14ac:dyDescent="0.3">
      <c r="A9164" s="1"/>
      <c r="B9164" s="1"/>
      <c r="D9164" s="2"/>
      <c r="F9164" s="1"/>
      <c r="G9164" s="2"/>
      <c r="H9164" s="2"/>
      <c r="N9164" s="2"/>
      <c r="O9164" s="2"/>
      <c r="U9164" s="2"/>
      <c r="Z9164" s="2"/>
      <c r="AF9164" s="2"/>
    </row>
    <row r="9165" spans="1:32" x14ac:dyDescent="0.3">
      <c r="A9165" s="1"/>
      <c r="B9165" s="1"/>
      <c r="D9165" s="2"/>
      <c r="F9165" s="1"/>
      <c r="G9165" s="2"/>
      <c r="H9165" s="2"/>
      <c r="N9165" s="2"/>
      <c r="O9165" s="2"/>
      <c r="U9165" s="2"/>
      <c r="Z9165" s="2"/>
      <c r="AF9165" s="2"/>
    </row>
    <row r="9166" spans="1:32" x14ac:dyDescent="0.3">
      <c r="A9166" s="1"/>
      <c r="B9166" s="1"/>
      <c r="D9166" s="2"/>
      <c r="F9166" s="1"/>
      <c r="G9166" s="2"/>
      <c r="H9166" s="2"/>
      <c r="N9166" s="2"/>
      <c r="O9166" s="2"/>
      <c r="U9166" s="2"/>
      <c r="Z9166" s="2"/>
      <c r="AF9166" s="2"/>
    </row>
    <row r="9167" spans="1:32" x14ac:dyDescent="0.3">
      <c r="A9167" s="1"/>
      <c r="B9167" s="1"/>
      <c r="D9167" s="2"/>
      <c r="F9167" s="1"/>
      <c r="G9167" s="2"/>
      <c r="H9167" s="2"/>
      <c r="N9167" s="2"/>
      <c r="O9167" s="2"/>
      <c r="U9167" s="2"/>
      <c r="Z9167" s="2"/>
      <c r="AF9167" s="2"/>
    </row>
    <row r="9168" spans="1:32" x14ac:dyDescent="0.3">
      <c r="A9168" s="1"/>
      <c r="B9168" s="1"/>
      <c r="D9168" s="2"/>
      <c r="F9168" s="1"/>
      <c r="G9168" s="2"/>
      <c r="H9168" s="2"/>
      <c r="N9168" s="2"/>
      <c r="O9168" s="2"/>
      <c r="U9168" s="2"/>
      <c r="Z9168" s="2"/>
      <c r="AF9168" s="2"/>
    </row>
    <row r="9169" spans="1:32" x14ac:dyDescent="0.3">
      <c r="A9169" s="1"/>
      <c r="B9169" s="1"/>
      <c r="D9169" s="2"/>
      <c r="F9169" s="1"/>
      <c r="G9169" s="2"/>
      <c r="H9169" s="2"/>
      <c r="N9169" s="2"/>
      <c r="O9169" s="2"/>
      <c r="U9169" s="2"/>
      <c r="Z9169" s="2"/>
      <c r="AF9169" s="2"/>
    </row>
    <row r="9170" spans="1:32" x14ac:dyDescent="0.3">
      <c r="A9170" s="1"/>
      <c r="B9170" s="1"/>
      <c r="D9170" s="2"/>
      <c r="F9170" s="1"/>
      <c r="G9170" s="2"/>
      <c r="H9170" s="2"/>
      <c r="N9170" s="2"/>
      <c r="O9170" s="2"/>
      <c r="U9170" s="2"/>
      <c r="Z9170" s="2"/>
      <c r="AF9170" s="2"/>
    </row>
    <row r="9171" spans="1:32" x14ac:dyDescent="0.3">
      <c r="A9171" s="1"/>
      <c r="B9171" s="1"/>
      <c r="D9171" s="2"/>
      <c r="F9171" s="1"/>
      <c r="G9171" s="2"/>
      <c r="H9171" s="2"/>
      <c r="N9171" s="2"/>
      <c r="O9171" s="2"/>
      <c r="U9171" s="2"/>
      <c r="Z9171" s="2"/>
      <c r="AF9171" s="2"/>
    </row>
    <row r="9172" spans="1:32" x14ac:dyDescent="0.3">
      <c r="A9172" s="1"/>
      <c r="B9172" s="1"/>
      <c r="D9172" s="2"/>
      <c r="F9172" s="1"/>
      <c r="G9172" s="2"/>
      <c r="H9172" s="2"/>
      <c r="N9172" s="2"/>
      <c r="O9172" s="2"/>
      <c r="U9172" s="2"/>
      <c r="Z9172" s="2"/>
      <c r="AF9172" s="2"/>
    </row>
    <row r="9173" spans="1:32" x14ac:dyDescent="0.3">
      <c r="A9173" s="1"/>
      <c r="B9173" s="1"/>
      <c r="D9173" s="2"/>
      <c r="F9173" s="1"/>
      <c r="G9173" s="2"/>
      <c r="H9173" s="2"/>
      <c r="N9173" s="2"/>
      <c r="O9173" s="2"/>
      <c r="U9173" s="2"/>
      <c r="Z9173" s="2"/>
      <c r="AF9173" s="2"/>
    </row>
    <row r="9174" spans="1:32" x14ac:dyDescent="0.3">
      <c r="A9174" s="1"/>
      <c r="B9174" s="1"/>
      <c r="D9174" s="2"/>
      <c r="F9174" s="1"/>
      <c r="G9174" s="2"/>
      <c r="H9174" s="2"/>
      <c r="N9174" s="2"/>
      <c r="O9174" s="2"/>
      <c r="U9174" s="2"/>
      <c r="Z9174" s="2"/>
      <c r="AF9174" s="2"/>
    </row>
    <row r="9175" spans="1:32" x14ac:dyDescent="0.3">
      <c r="A9175" s="1"/>
      <c r="B9175" s="1"/>
      <c r="D9175" s="2"/>
      <c r="F9175" s="1"/>
      <c r="G9175" s="2"/>
      <c r="H9175" s="2"/>
      <c r="N9175" s="2"/>
      <c r="O9175" s="2"/>
      <c r="U9175" s="2"/>
      <c r="Z9175" s="2"/>
      <c r="AF9175" s="2"/>
    </row>
    <row r="9176" spans="1:32" x14ac:dyDescent="0.3">
      <c r="A9176" s="1"/>
      <c r="B9176" s="1"/>
      <c r="D9176" s="2"/>
      <c r="F9176" s="1"/>
      <c r="G9176" s="2"/>
      <c r="H9176" s="2"/>
      <c r="N9176" s="2"/>
      <c r="O9176" s="2"/>
      <c r="U9176" s="2"/>
      <c r="Z9176" s="2"/>
      <c r="AF9176" s="2"/>
    </row>
    <row r="9177" spans="1:32" x14ac:dyDescent="0.3">
      <c r="A9177" s="1"/>
      <c r="B9177" s="1"/>
      <c r="D9177" s="2"/>
      <c r="F9177" s="1"/>
      <c r="G9177" s="2"/>
      <c r="H9177" s="2"/>
      <c r="N9177" s="2"/>
      <c r="O9177" s="2"/>
      <c r="U9177" s="2"/>
      <c r="Z9177" s="2"/>
      <c r="AF9177" s="2"/>
    </row>
    <row r="9178" spans="1:32" x14ac:dyDescent="0.3">
      <c r="A9178" s="1"/>
      <c r="B9178" s="1"/>
      <c r="D9178" s="2"/>
      <c r="F9178" s="1"/>
      <c r="G9178" s="2"/>
      <c r="H9178" s="2"/>
      <c r="N9178" s="2"/>
      <c r="O9178" s="2"/>
      <c r="U9178" s="2"/>
      <c r="Z9178" s="2"/>
      <c r="AF9178" s="2"/>
    </row>
    <row r="9179" spans="1:32" x14ac:dyDescent="0.3">
      <c r="A9179" s="1"/>
      <c r="B9179" s="1"/>
      <c r="D9179" s="2"/>
      <c r="F9179" s="1"/>
      <c r="G9179" s="2"/>
      <c r="H9179" s="2"/>
      <c r="N9179" s="2"/>
      <c r="O9179" s="2"/>
      <c r="U9179" s="2"/>
      <c r="Z9179" s="2"/>
      <c r="AF9179" s="2"/>
    </row>
    <row r="9180" spans="1:32" x14ac:dyDescent="0.3">
      <c r="A9180" s="1"/>
      <c r="B9180" s="1"/>
      <c r="D9180" s="2"/>
      <c r="F9180" s="1"/>
      <c r="G9180" s="2"/>
      <c r="H9180" s="2"/>
      <c r="N9180" s="2"/>
      <c r="O9180" s="2"/>
      <c r="U9180" s="2"/>
      <c r="Z9180" s="2"/>
      <c r="AF9180" s="2"/>
    </row>
    <row r="9181" spans="1:32" x14ac:dyDescent="0.3">
      <c r="A9181" s="1"/>
      <c r="B9181" s="1"/>
      <c r="D9181" s="2"/>
      <c r="F9181" s="1"/>
      <c r="G9181" s="2"/>
      <c r="H9181" s="2"/>
      <c r="N9181" s="2"/>
      <c r="O9181" s="2"/>
      <c r="U9181" s="2"/>
      <c r="Z9181" s="2"/>
      <c r="AF9181" s="2"/>
    </row>
    <row r="9182" spans="1:32" x14ac:dyDescent="0.3">
      <c r="A9182" s="1"/>
      <c r="B9182" s="1"/>
      <c r="D9182" s="2"/>
      <c r="F9182" s="1"/>
      <c r="G9182" s="2"/>
      <c r="H9182" s="2"/>
      <c r="N9182" s="2"/>
      <c r="O9182" s="2"/>
      <c r="U9182" s="2"/>
      <c r="Z9182" s="2"/>
      <c r="AF9182" s="2"/>
    </row>
    <row r="9183" spans="1:32" x14ac:dyDescent="0.3">
      <c r="A9183" s="1"/>
      <c r="B9183" s="1"/>
      <c r="D9183" s="2"/>
      <c r="F9183" s="1"/>
      <c r="G9183" s="2"/>
      <c r="H9183" s="2"/>
      <c r="N9183" s="2"/>
      <c r="O9183" s="2"/>
      <c r="U9183" s="2"/>
      <c r="Z9183" s="2"/>
      <c r="AF9183" s="2"/>
    </row>
    <row r="9184" spans="1:32" x14ac:dyDescent="0.3">
      <c r="A9184" s="1"/>
      <c r="B9184" s="1"/>
      <c r="D9184" s="2"/>
      <c r="F9184" s="1"/>
      <c r="G9184" s="2"/>
      <c r="H9184" s="2"/>
      <c r="N9184" s="2"/>
      <c r="O9184" s="2"/>
      <c r="U9184" s="2"/>
      <c r="Z9184" s="2"/>
      <c r="AF9184" s="2"/>
    </row>
    <row r="9185" spans="1:32" x14ac:dyDescent="0.3">
      <c r="A9185" s="1"/>
      <c r="B9185" s="1"/>
      <c r="D9185" s="2"/>
      <c r="F9185" s="1"/>
      <c r="G9185" s="2"/>
      <c r="H9185" s="2"/>
      <c r="N9185" s="2"/>
      <c r="O9185" s="2"/>
      <c r="U9185" s="2"/>
      <c r="Z9185" s="2"/>
      <c r="AF9185" s="2"/>
    </row>
    <row r="9186" spans="1:32" x14ac:dyDescent="0.3">
      <c r="A9186" s="1"/>
      <c r="B9186" s="1"/>
      <c r="D9186" s="2"/>
      <c r="F9186" s="1"/>
      <c r="G9186" s="2"/>
      <c r="H9186" s="2"/>
      <c r="N9186" s="2"/>
      <c r="O9186" s="2"/>
      <c r="U9186" s="2"/>
      <c r="Z9186" s="2"/>
      <c r="AF9186" s="2"/>
    </row>
    <row r="9187" spans="1:32" x14ac:dyDescent="0.3">
      <c r="A9187" s="1"/>
      <c r="B9187" s="1"/>
      <c r="D9187" s="2"/>
      <c r="F9187" s="1"/>
      <c r="G9187" s="2"/>
      <c r="H9187" s="2"/>
      <c r="N9187" s="2"/>
      <c r="O9187" s="2"/>
      <c r="U9187" s="2"/>
      <c r="Z9187" s="2"/>
      <c r="AF9187" s="2"/>
    </row>
    <row r="9188" spans="1:32" x14ac:dyDescent="0.3">
      <c r="A9188" s="1"/>
      <c r="B9188" s="1"/>
      <c r="D9188" s="2"/>
      <c r="F9188" s="1"/>
      <c r="G9188" s="2"/>
      <c r="H9188" s="2"/>
      <c r="N9188" s="2"/>
      <c r="O9188" s="2"/>
      <c r="U9188" s="2"/>
      <c r="Z9188" s="2"/>
      <c r="AF9188" s="2"/>
    </row>
    <row r="9189" spans="1:32" x14ac:dyDescent="0.3">
      <c r="A9189" s="1"/>
      <c r="B9189" s="1"/>
      <c r="D9189" s="2"/>
      <c r="F9189" s="1"/>
      <c r="G9189" s="2"/>
      <c r="H9189" s="2"/>
      <c r="N9189" s="2"/>
      <c r="O9189" s="2"/>
      <c r="U9189" s="2"/>
      <c r="Z9189" s="2"/>
      <c r="AF9189" s="2"/>
    </row>
    <row r="9190" spans="1:32" x14ac:dyDescent="0.3">
      <c r="A9190" s="1"/>
      <c r="B9190" s="1"/>
      <c r="D9190" s="2"/>
      <c r="F9190" s="1"/>
      <c r="G9190" s="2"/>
      <c r="H9190" s="2"/>
      <c r="N9190" s="2"/>
      <c r="O9190" s="2"/>
      <c r="U9190" s="2"/>
      <c r="Z9190" s="2"/>
      <c r="AF9190" s="2"/>
    </row>
    <row r="9191" spans="1:32" x14ac:dyDescent="0.3">
      <c r="A9191" s="1"/>
      <c r="B9191" s="1"/>
      <c r="D9191" s="2"/>
      <c r="F9191" s="1"/>
      <c r="G9191" s="2"/>
      <c r="H9191" s="2"/>
      <c r="N9191" s="2"/>
      <c r="O9191" s="2"/>
      <c r="U9191" s="2"/>
      <c r="Z9191" s="2"/>
      <c r="AF9191" s="2"/>
    </row>
    <row r="9192" spans="1:32" x14ac:dyDescent="0.3">
      <c r="A9192" s="1"/>
      <c r="B9192" s="1"/>
      <c r="D9192" s="2"/>
      <c r="F9192" s="1"/>
      <c r="G9192" s="2"/>
      <c r="H9192" s="2"/>
      <c r="N9192" s="2"/>
      <c r="O9192" s="2"/>
      <c r="U9192" s="2"/>
      <c r="Z9192" s="2"/>
      <c r="AF9192" s="2"/>
    </row>
    <row r="9193" spans="1:32" x14ac:dyDescent="0.3">
      <c r="A9193" s="1"/>
      <c r="B9193" s="1"/>
      <c r="D9193" s="2"/>
      <c r="F9193" s="1"/>
      <c r="G9193" s="2"/>
      <c r="H9193" s="2"/>
      <c r="N9193" s="2"/>
      <c r="O9193" s="2"/>
      <c r="U9193" s="2"/>
      <c r="Z9193" s="2"/>
      <c r="AF9193" s="2"/>
    </row>
    <row r="9194" spans="1:32" x14ac:dyDescent="0.3">
      <c r="A9194" s="1"/>
      <c r="B9194" s="1"/>
      <c r="D9194" s="2"/>
      <c r="F9194" s="1"/>
      <c r="G9194" s="2"/>
      <c r="H9194" s="2"/>
      <c r="N9194" s="2"/>
      <c r="O9194" s="2"/>
      <c r="U9194" s="2"/>
      <c r="Z9194" s="2"/>
      <c r="AF9194" s="2"/>
    </row>
    <row r="9195" spans="1:32" x14ac:dyDescent="0.3">
      <c r="A9195" s="1"/>
      <c r="B9195" s="1"/>
      <c r="D9195" s="2"/>
      <c r="F9195" s="1"/>
      <c r="G9195" s="2"/>
      <c r="H9195" s="2"/>
      <c r="N9195" s="2"/>
      <c r="O9195" s="2"/>
      <c r="U9195" s="2"/>
      <c r="Z9195" s="2"/>
      <c r="AF9195" s="2"/>
    </row>
    <row r="9196" spans="1:32" x14ac:dyDescent="0.3">
      <c r="A9196" s="1"/>
      <c r="B9196" s="1"/>
      <c r="D9196" s="2"/>
      <c r="F9196" s="1"/>
      <c r="G9196" s="2"/>
      <c r="H9196" s="2"/>
      <c r="N9196" s="2"/>
      <c r="O9196" s="2"/>
      <c r="U9196" s="2"/>
      <c r="Z9196" s="2"/>
      <c r="AF9196" s="2"/>
    </row>
    <row r="9197" spans="1:32" x14ac:dyDescent="0.3">
      <c r="A9197" s="1"/>
      <c r="B9197" s="1"/>
      <c r="D9197" s="2"/>
      <c r="F9197" s="1"/>
      <c r="G9197" s="2"/>
      <c r="H9197" s="2"/>
      <c r="N9197" s="2"/>
      <c r="O9197" s="2"/>
      <c r="U9197" s="2"/>
      <c r="Z9197" s="2"/>
      <c r="AF9197" s="2"/>
    </row>
    <row r="9198" spans="1:32" x14ac:dyDescent="0.3">
      <c r="A9198" s="1"/>
      <c r="B9198" s="1"/>
      <c r="D9198" s="2"/>
      <c r="F9198" s="1"/>
      <c r="G9198" s="2"/>
      <c r="H9198" s="2"/>
      <c r="N9198" s="2"/>
      <c r="O9198" s="2"/>
      <c r="U9198" s="2"/>
      <c r="Z9198" s="2"/>
      <c r="AF9198" s="2"/>
    </row>
    <row r="9199" spans="1:32" x14ac:dyDescent="0.3">
      <c r="A9199" s="1"/>
      <c r="B9199" s="1"/>
      <c r="D9199" s="2"/>
      <c r="F9199" s="1"/>
      <c r="G9199" s="2"/>
      <c r="H9199" s="2"/>
      <c r="N9199" s="2"/>
      <c r="O9199" s="2"/>
      <c r="U9199" s="2"/>
      <c r="Z9199" s="2"/>
      <c r="AF9199" s="2"/>
    </row>
    <row r="9200" spans="1:32" x14ac:dyDescent="0.3">
      <c r="A9200" s="1"/>
      <c r="B9200" s="1"/>
      <c r="D9200" s="2"/>
      <c r="F9200" s="1"/>
      <c r="G9200" s="2"/>
      <c r="H9200" s="2"/>
      <c r="N9200" s="2"/>
      <c r="O9200" s="2"/>
      <c r="U9200" s="2"/>
      <c r="Z9200" s="2"/>
      <c r="AF9200" s="2"/>
    </row>
    <row r="9201" spans="1:32" x14ac:dyDescent="0.3">
      <c r="A9201" s="1"/>
      <c r="B9201" s="1"/>
      <c r="D9201" s="2"/>
      <c r="F9201" s="1"/>
      <c r="G9201" s="2"/>
      <c r="H9201" s="2"/>
      <c r="N9201" s="2"/>
      <c r="O9201" s="2"/>
      <c r="U9201" s="2"/>
      <c r="Z9201" s="2"/>
      <c r="AF9201" s="2"/>
    </row>
    <row r="9202" spans="1:32" x14ac:dyDescent="0.3">
      <c r="A9202" s="1"/>
      <c r="B9202" s="1"/>
      <c r="D9202" s="2"/>
      <c r="F9202" s="1"/>
      <c r="G9202" s="2"/>
      <c r="H9202" s="2"/>
      <c r="N9202" s="2"/>
      <c r="O9202" s="2"/>
      <c r="U9202" s="2"/>
      <c r="Z9202" s="2"/>
      <c r="AF9202" s="2"/>
    </row>
    <row r="9203" spans="1:32" x14ac:dyDescent="0.3">
      <c r="A9203" s="1"/>
      <c r="B9203" s="1"/>
      <c r="D9203" s="2"/>
      <c r="F9203" s="1"/>
      <c r="G9203" s="2"/>
      <c r="H9203" s="2"/>
      <c r="N9203" s="2"/>
      <c r="O9203" s="2"/>
      <c r="U9203" s="2"/>
      <c r="Z9203" s="2"/>
      <c r="AF9203" s="2"/>
    </row>
    <row r="9204" spans="1:32" x14ac:dyDescent="0.3">
      <c r="A9204" s="1"/>
      <c r="B9204" s="1"/>
      <c r="D9204" s="2"/>
      <c r="F9204" s="1"/>
      <c r="G9204" s="2"/>
      <c r="H9204" s="2"/>
      <c r="N9204" s="2"/>
      <c r="O9204" s="2"/>
      <c r="U9204" s="2"/>
      <c r="Z9204" s="2"/>
      <c r="AF9204" s="2"/>
    </row>
    <row r="9205" spans="1:32" x14ac:dyDescent="0.3">
      <c r="A9205" s="1"/>
      <c r="B9205" s="1"/>
      <c r="D9205" s="2"/>
      <c r="F9205" s="1"/>
      <c r="G9205" s="2"/>
      <c r="H9205" s="2"/>
      <c r="N9205" s="2"/>
      <c r="O9205" s="2"/>
      <c r="U9205" s="2"/>
      <c r="Z9205" s="2"/>
      <c r="AF9205" s="2"/>
    </row>
    <row r="9206" spans="1:32" x14ac:dyDescent="0.3">
      <c r="A9206" s="1"/>
      <c r="B9206" s="1"/>
      <c r="D9206" s="2"/>
      <c r="F9206" s="1"/>
      <c r="G9206" s="2"/>
      <c r="H9206" s="2"/>
      <c r="N9206" s="2"/>
      <c r="O9206" s="2"/>
      <c r="U9206" s="2"/>
      <c r="Z9206" s="2"/>
      <c r="AF9206" s="2"/>
    </row>
    <row r="9207" spans="1:32" x14ac:dyDescent="0.3">
      <c r="A9207" s="1"/>
      <c r="B9207" s="1"/>
      <c r="D9207" s="2"/>
      <c r="F9207" s="1"/>
      <c r="G9207" s="2"/>
      <c r="H9207" s="2"/>
      <c r="N9207" s="2"/>
      <c r="O9207" s="2"/>
      <c r="U9207" s="2"/>
      <c r="Z9207" s="2"/>
      <c r="AF9207" s="2"/>
    </row>
    <row r="9208" spans="1:32" x14ac:dyDescent="0.3">
      <c r="A9208" s="1"/>
      <c r="B9208" s="1"/>
      <c r="D9208" s="2"/>
      <c r="F9208" s="1"/>
      <c r="G9208" s="2"/>
      <c r="H9208" s="2"/>
      <c r="N9208" s="2"/>
      <c r="O9208" s="2"/>
      <c r="U9208" s="2"/>
      <c r="Z9208" s="2"/>
      <c r="AF9208" s="2"/>
    </row>
    <row r="9209" spans="1:32" x14ac:dyDescent="0.3">
      <c r="A9209" s="1"/>
      <c r="B9209" s="1"/>
      <c r="D9209" s="2"/>
      <c r="F9209" s="1"/>
      <c r="G9209" s="2"/>
      <c r="H9209" s="2"/>
      <c r="N9209" s="2"/>
      <c r="O9209" s="2"/>
      <c r="U9209" s="2"/>
      <c r="Z9209" s="2"/>
      <c r="AF9209" s="2"/>
    </row>
    <row r="9210" spans="1:32" x14ac:dyDescent="0.3">
      <c r="A9210" s="1"/>
      <c r="B9210" s="1"/>
      <c r="D9210" s="2"/>
      <c r="F9210" s="1"/>
      <c r="G9210" s="2"/>
      <c r="H9210" s="2"/>
      <c r="N9210" s="2"/>
      <c r="O9210" s="2"/>
      <c r="U9210" s="2"/>
      <c r="Z9210" s="2"/>
      <c r="AF9210" s="2"/>
    </row>
    <row r="9211" spans="1:32" x14ac:dyDescent="0.3">
      <c r="A9211" s="1"/>
      <c r="B9211" s="1"/>
      <c r="D9211" s="2"/>
      <c r="F9211" s="1"/>
      <c r="G9211" s="2"/>
      <c r="H9211" s="2"/>
      <c r="N9211" s="2"/>
      <c r="O9211" s="2"/>
      <c r="U9211" s="2"/>
      <c r="Z9211" s="2"/>
      <c r="AF9211" s="2"/>
    </row>
    <row r="9212" spans="1:32" x14ac:dyDescent="0.3">
      <c r="A9212" s="1"/>
      <c r="B9212" s="1"/>
      <c r="D9212" s="2"/>
      <c r="F9212" s="1"/>
      <c r="G9212" s="2"/>
      <c r="H9212" s="2"/>
      <c r="N9212" s="2"/>
      <c r="O9212" s="2"/>
      <c r="U9212" s="2"/>
      <c r="Z9212" s="2"/>
      <c r="AF9212" s="2"/>
    </row>
    <row r="9213" spans="1:32" x14ac:dyDescent="0.3">
      <c r="A9213" s="1"/>
      <c r="B9213" s="1"/>
      <c r="D9213" s="2"/>
      <c r="F9213" s="1"/>
      <c r="G9213" s="2"/>
      <c r="H9213" s="2"/>
      <c r="N9213" s="2"/>
      <c r="O9213" s="2"/>
      <c r="U9213" s="2"/>
      <c r="Z9213" s="2"/>
      <c r="AF9213" s="2"/>
    </row>
    <row r="9214" spans="1:32" x14ac:dyDescent="0.3">
      <c r="A9214" s="1"/>
      <c r="B9214" s="1"/>
      <c r="D9214" s="2"/>
      <c r="F9214" s="1"/>
      <c r="G9214" s="2"/>
      <c r="H9214" s="2"/>
      <c r="N9214" s="2"/>
      <c r="O9214" s="2"/>
      <c r="U9214" s="2"/>
      <c r="Z9214" s="2"/>
      <c r="AF9214" s="2"/>
    </row>
    <row r="9215" spans="1:32" x14ac:dyDescent="0.3">
      <c r="A9215" s="1"/>
      <c r="B9215" s="1"/>
      <c r="D9215" s="2"/>
      <c r="F9215" s="1"/>
      <c r="G9215" s="2"/>
      <c r="H9215" s="2"/>
      <c r="N9215" s="2"/>
      <c r="O9215" s="2"/>
      <c r="U9215" s="2"/>
      <c r="Z9215" s="2"/>
      <c r="AF9215" s="2"/>
    </row>
    <row r="9216" spans="1:32" x14ac:dyDescent="0.3">
      <c r="A9216" s="1"/>
      <c r="B9216" s="1"/>
      <c r="D9216" s="2"/>
      <c r="F9216" s="1"/>
      <c r="G9216" s="2"/>
      <c r="H9216" s="2"/>
      <c r="N9216" s="2"/>
      <c r="O9216" s="2"/>
      <c r="U9216" s="2"/>
      <c r="Z9216" s="2"/>
      <c r="AF9216" s="2"/>
    </row>
    <row r="9217" spans="1:32" x14ac:dyDescent="0.3">
      <c r="A9217" s="1"/>
      <c r="B9217" s="1"/>
      <c r="D9217" s="2"/>
      <c r="F9217" s="1"/>
      <c r="G9217" s="2"/>
      <c r="H9217" s="2"/>
      <c r="N9217" s="2"/>
      <c r="O9217" s="2"/>
      <c r="U9217" s="2"/>
      <c r="Z9217" s="2"/>
      <c r="AF9217" s="2"/>
    </row>
    <row r="9218" spans="1:32" x14ac:dyDescent="0.3">
      <c r="A9218" s="1"/>
      <c r="B9218" s="1"/>
      <c r="D9218" s="2"/>
      <c r="F9218" s="1"/>
      <c r="G9218" s="2"/>
      <c r="H9218" s="2"/>
      <c r="N9218" s="2"/>
      <c r="O9218" s="2"/>
      <c r="U9218" s="2"/>
      <c r="Z9218" s="2"/>
      <c r="AF9218" s="2"/>
    </row>
    <row r="9219" spans="1:32" x14ac:dyDescent="0.3">
      <c r="A9219" s="1"/>
      <c r="B9219" s="1"/>
      <c r="D9219" s="2"/>
      <c r="F9219" s="1"/>
      <c r="G9219" s="2"/>
      <c r="H9219" s="2"/>
      <c r="N9219" s="2"/>
      <c r="O9219" s="2"/>
      <c r="U9219" s="2"/>
      <c r="Z9219" s="2"/>
      <c r="AF9219" s="2"/>
    </row>
    <row r="9220" spans="1:32" x14ac:dyDescent="0.3">
      <c r="A9220" s="1"/>
      <c r="B9220" s="1"/>
      <c r="D9220" s="2"/>
      <c r="F9220" s="1"/>
      <c r="G9220" s="2"/>
      <c r="H9220" s="2"/>
      <c r="N9220" s="2"/>
      <c r="O9220" s="2"/>
      <c r="U9220" s="2"/>
      <c r="Z9220" s="2"/>
      <c r="AF9220" s="2"/>
    </row>
    <row r="9221" spans="1:32" x14ac:dyDescent="0.3">
      <c r="A9221" s="1"/>
      <c r="B9221" s="1"/>
      <c r="D9221" s="2"/>
      <c r="F9221" s="1"/>
      <c r="G9221" s="2"/>
      <c r="H9221" s="2"/>
      <c r="N9221" s="2"/>
      <c r="O9221" s="2"/>
      <c r="U9221" s="2"/>
      <c r="Z9221" s="2"/>
      <c r="AF9221" s="2"/>
    </row>
    <row r="9222" spans="1:32" x14ac:dyDescent="0.3">
      <c r="A9222" s="1"/>
      <c r="B9222" s="1"/>
      <c r="D9222" s="2"/>
      <c r="F9222" s="1"/>
      <c r="G9222" s="2"/>
      <c r="H9222" s="2"/>
      <c r="N9222" s="2"/>
      <c r="O9222" s="2"/>
      <c r="U9222" s="2"/>
      <c r="Z9222" s="2"/>
      <c r="AF9222" s="2"/>
    </row>
    <row r="9223" spans="1:32" x14ac:dyDescent="0.3">
      <c r="A9223" s="1"/>
      <c r="B9223" s="1"/>
      <c r="D9223" s="2"/>
      <c r="F9223" s="1"/>
      <c r="G9223" s="2"/>
      <c r="H9223" s="2"/>
      <c r="N9223" s="2"/>
      <c r="O9223" s="2"/>
      <c r="U9223" s="2"/>
      <c r="Z9223" s="2"/>
      <c r="AF9223" s="2"/>
    </row>
    <row r="9224" spans="1:32" x14ac:dyDescent="0.3">
      <c r="A9224" s="1"/>
      <c r="B9224" s="1"/>
      <c r="D9224" s="2"/>
      <c r="F9224" s="1"/>
      <c r="G9224" s="2"/>
      <c r="H9224" s="2"/>
      <c r="N9224" s="2"/>
      <c r="O9224" s="2"/>
      <c r="U9224" s="2"/>
      <c r="Z9224" s="2"/>
      <c r="AF9224" s="2"/>
    </row>
    <row r="9225" spans="1:32" x14ac:dyDescent="0.3">
      <c r="A9225" s="1"/>
      <c r="B9225" s="1"/>
      <c r="D9225" s="2"/>
      <c r="F9225" s="1"/>
      <c r="G9225" s="2"/>
      <c r="H9225" s="2"/>
      <c r="N9225" s="2"/>
      <c r="O9225" s="2"/>
      <c r="U9225" s="2"/>
      <c r="Z9225" s="2"/>
      <c r="AF9225" s="2"/>
    </row>
    <row r="9226" spans="1:32" x14ac:dyDescent="0.3">
      <c r="A9226" s="1"/>
      <c r="B9226" s="1"/>
      <c r="D9226" s="2"/>
      <c r="F9226" s="1"/>
      <c r="G9226" s="2"/>
      <c r="H9226" s="2"/>
      <c r="N9226" s="2"/>
      <c r="O9226" s="2"/>
      <c r="U9226" s="2"/>
      <c r="Z9226" s="2"/>
      <c r="AF9226" s="2"/>
    </row>
    <row r="9227" spans="1:32" x14ac:dyDescent="0.3">
      <c r="A9227" s="1"/>
      <c r="B9227" s="1"/>
      <c r="D9227" s="2"/>
      <c r="F9227" s="1"/>
      <c r="G9227" s="2"/>
      <c r="H9227" s="2"/>
      <c r="N9227" s="2"/>
      <c r="O9227" s="2"/>
      <c r="U9227" s="2"/>
      <c r="Z9227" s="2"/>
      <c r="AF9227" s="2"/>
    </row>
    <row r="9228" spans="1:32" x14ac:dyDescent="0.3">
      <c r="A9228" s="1"/>
      <c r="B9228" s="1"/>
      <c r="D9228" s="2"/>
      <c r="F9228" s="1"/>
      <c r="G9228" s="2"/>
      <c r="H9228" s="2"/>
      <c r="N9228" s="2"/>
      <c r="O9228" s="2"/>
      <c r="U9228" s="2"/>
      <c r="Z9228" s="2"/>
      <c r="AF9228" s="2"/>
    </row>
    <row r="9229" spans="1:32" x14ac:dyDescent="0.3">
      <c r="A9229" s="1"/>
      <c r="B9229" s="1"/>
      <c r="D9229" s="2"/>
      <c r="F9229" s="1"/>
      <c r="G9229" s="2"/>
      <c r="H9229" s="2"/>
      <c r="N9229" s="2"/>
      <c r="O9229" s="2"/>
      <c r="U9229" s="2"/>
      <c r="Z9229" s="2"/>
      <c r="AF9229" s="2"/>
    </row>
    <row r="9230" spans="1:32" x14ac:dyDescent="0.3">
      <c r="A9230" s="1"/>
      <c r="B9230" s="1"/>
      <c r="D9230" s="2"/>
      <c r="F9230" s="1"/>
      <c r="G9230" s="2"/>
      <c r="H9230" s="2"/>
      <c r="N9230" s="2"/>
      <c r="O9230" s="2"/>
      <c r="U9230" s="2"/>
      <c r="Z9230" s="2"/>
      <c r="AF9230" s="2"/>
    </row>
    <row r="9231" spans="1:32" x14ac:dyDescent="0.3">
      <c r="A9231" s="1"/>
      <c r="B9231" s="1"/>
      <c r="D9231" s="2"/>
      <c r="F9231" s="1"/>
      <c r="G9231" s="2"/>
      <c r="H9231" s="2"/>
      <c r="N9231" s="2"/>
      <c r="O9231" s="2"/>
      <c r="U9231" s="2"/>
      <c r="Z9231" s="2"/>
      <c r="AF9231" s="2"/>
    </row>
    <row r="9232" spans="1:32" x14ac:dyDescent="0.3">
      <c r="A9232" s="1"/>
      <c r="B9232" s="1"/>
      <c r="D9232" s="2"/>
      <c r="F9232" s="1"/>
      <c r="G9232" s="2"/>
      <c r="H9232" s="2"/>
      <c r="N9232" s="2"/>
      <c r="O9232" s="2"/>
      <c r="U9232" s="2"/>
      <c r="Z9232" s="2"/>
      <c r="AF9232" s="2"/>
    </row>
    <row r="9233" spans="1:32" x14ac:dyDescent="0.3">
      <c r="A9233" s="1"/>
      <c r="B9233" s="1"/>
      <c r="D9233" s="2"/>
      <c r="F9233" s="1"/>
      <c r="G9233" s="2"/>
      <c r="H9233" s="2"/>
      <c r="N9233" s="2"/>
      <c r="O9233" s="2"/>
      <c r="U9233" s="2"/>
      <c r="Z9233" s="2"/>
      <c r="AF9233" s="2"/>
    </row>
    <row r="9234" spans="1:32" x14ac:dyDescent="0.3">
      <c r="A9234" s="1"/>
      <c r="B9234" s="1"/>
      <c r="D9234" s="2"/>
      <c r="F9234" s="1"/>
      <c r="G9234" s="2"/>
      <c r="H9234" s="2"/>
      <c r="N9234" s="2"/>
      <c r="O9234" s="2"/>
      <c r="U9234" s="2"/>
      <c r="Z9234" s="2"/>
      <c r="AF9234" s="2"/>
    </row>
    <row r="9235" spans="1:32" x14ac:dyDescent="0.3">
      <c r="A9235" s="1"/>
      <c r="B9235" s="1"/>
      <c r="D9235" s="2"/>
      <c r="F9235" s="1"/>
      <c r="G9235" s="2"/>
      <c r="H9235" s="2"/>
      <c r="N9235" s="2"/>
      <c r="O9235" s="2"/>
      <c r="U9235" s="2"/>
      <c r="Z9235" s="2"/>
      <c r="AF9235" s="2"/>
    </row>
    <row r="9236" spans="1:32" x14ac:dyDescent="0.3">
      <c r="A9236" s="1"/>
      <c r="B9236" s="1"/>
      <c r="D9236" s="2"/>
      <c r="F9236" s="1"/>
      <c r="G9236" s="2"/>
      <c r="H9236" s="2"/>
      <c r="N9236" s="2"/>
      <c r="O9236" s="2"/>
      <c r="U9236" s="2"/>
      <c r="Z9236" s="2"/>
      <c r="AF9236" s="2"/>
    </row>
    <row r="9237" spans="1:32" x14ac:dyDescent="0.3">
      <c r="A9237" s="1"/>
      <c r="B9237" s="1"/>
      <c r="D9237" s="2"/>
      <c r="F9237" s="1"/>
      <c r="G9237" s="2"/>
      <c r="H9237" s="2"/>
      <c r="N9237" s="2"/>
      <c r="O9237" s="2"/>
      <c r="U9237" s="2"/>
      <c r="Z9237" s="2"/>
      <c r="AF9237" s="2"/>
    </row>
    <row r="9238" spans="1:32" x14ac:dyDescent="0.3">
      <c r="A9238" s="1"/>
      <c r="B9238" s="1"/>
      <c r="D9238" s="2"/>
      <c r="F9238" s="1"/>
      <c r="G9238" s="2"/>
      <c r="H9238" s="2"/>
      <c r="N9238" s="2"/>
      <c r="O9238" s="2"/>
      <c r="U9238" s="2"/>
      <c r="Z9238" s="2"/>
      <c r="AF9238" s="2"/>
    </row>
    <row r="9239" spans="1:32" x14ac:dyDescent="0.3">
      <c r="A9239" s="1"/>
      <c r="B9239" s="1"/>
      <c r="D9239" s="2"/>
      <c r="F9239" s="1"/>
      <c r="G9239" s="2"/>
      <c r="H9239" s="2"/>
      <c r="N9239" s="2"/>
      <c r="O9239" s="2"/>
      <c r="U9239" s="2"/>
      <c r="Z9239" s="2"/>
      <c r="AF9239" s="2"/>
    </row>
    <row r="9240" spans="1:32" x14ac:dyDescent="0.3">
      <c r="A9240" s="1"/>
      <c r="B9240" s="1"/>
      <c r="D9240" s="2"/>
      <c r="F9240" s="1"/>
      <c r="G9240" s="2"/>
      <c r="H9240" s="2"/>
      <c r="N9240" s="2"/>
      <c r="O9240" s="2"/>
      <c r="U9240" s="2"/>
      <c r="Z9240" s="2"/>
      <c r="AF9240" s="2"/>
    </row>
    <row r="9241" spans="1:32" x14ac:dyDescent="0.3">
      <c r="A9241" s="1"/>
      <c r="B9241" s="1"/>
      <c r="D9241" s="2"/>
      <c r="F9241" s="1"/>
      <c r="G9241" s="2"/>
      <c r="H9241" s="2"/>
      <c r="N9241" s="2"/>
      <c r="O9241" s="2"/>
      <c r="U9241" s="2"/>
      <c r="Z9241" s="2"/>
      <c r="AF9241" s="2"/>
    </row>
    <row r="9242" spans="1:32" x14ac:dyDescent="0.3">
      <c r="A9242" s="1"/>
      <c r="B9242" s="1"/>
      <c r="D9242" s="2"/>
      <c r="F9242" s="1"/>
      <c r="G9242" s="2"/>
      <c r="H9242" s="2"/>
      <c r="N9242" s="2"/>
      <c r="O9242" s="2"/>
      <c r="U9242" s="2"/>
      <c r="Z9242" s="2"/>
      <c r="AF9242" s="2"/>
    </row>
    <row r="9243" spans="1:32" x14ac:dyDescent="0.3">
      <c r="A9243" s="1"/>
      <c r="B9243" s="1"/>
      <c r="D9243" s="2"/>
      <c r="F9243" s="1"/>
      <c r="G9243" s="2"/>
      <c r="H9243" s="2"/>
      <c r="N9243" s="2"/>
      <c r="O9243" s="2"/>
      <c r="U9243" s="2"/>
      <c r="Z9243" s="2"/>
      <c r="AF9243" s="2"/>
    </row>
    <row r="9244" spans="1:32" x14ac:dyDescent="0.3">
      <c r="A9244" s="1"/>
      <c r="B9244" s="1"/>
      <c r="D9244" s="2"/>
      <c r="F9244" s="1"/>
      <c r="G9244" s="2"/>
      <c r="H9244" s="2"/>
      <c r="N9244" s="2"/>
      <c r="O9244" s="2"/>
      <c r="U9244" s="2"/>
      <c r="Z9244" s="2"/>
      <c r="AF9244" s="2"/>
    </row>
    <row r="9245" spans="1:32" x14ac:dyDescent="0.3">
      <c r="A9245" s="1"/>
      <c r="B9245" s="1"/>
      <c r="D9245" s="2"/>
      <c r="F9245" s="1"/>
      <c r="G9245" s="2"/>
      <c r="H9245" s="2"/>
      <c r="N9245" s="2"/>
      <c r="O9245" s="2"/>
      <c r="U9245" s="2"/>
      <c r="Z9245" s="2"/>
      <c r="AF9245" s="2"/>
    </row>
    <row r="9246" spans="1:32" x14ac:dyDescent="0.3">
      <c r="A9246" s="1"/>
      <c r="B9246" s="1"/>
      <c r="D9246" s="2"/>
      <c r="F9246" s="1"/>
      <c r="G9246" s="2"/>
      <c r="H9246" s="2"/>
      <c r="N9246" s="2"/>
      <c r="O9246" s="2"/>
      <c r="U9246" s="2"/>
      <c r="Z9246" s="2"/>
      <c r="AF9246" s="2"/>
    </row>
    <row r="9247" spans="1:32" x14ac:dyDescent="0.3">
      <c r="A9247" s="1"/>
      <c r="B9247" s="1"/>
      <c r="D9247" s="2"/>
      <c r="F9247" s="1"/>
      <c r="G9247" s="2"/>
      <c r="H9247" s="2"/>
      <c r="N9247" s="2"/>
      <c r="O9247" s="2"/>
      <c r="U9247" s="2"/>
      <c r="Z9247" s="2"/>
      <c r="AF9247" s="2"/>
    </row>
    <row r="9248" spans="1:32" x14ac:dyDescent="0.3">
      <c r="A9248" s="1"/>
      <c r="B9248" s="1"/>
      <c r="D9248" s="2"/>
      <c r="F9248" s="1"/>
      <c r="G9248" s="2"/>
      <c r="H9248" s="2"/>
      <c r="N9248" s="2"/>
      <c r="O9248" s="2"/>
      <c r="U9248" s="2"/>
      <c r="Z9248" s="2"/>
      <c r="AF9248" s="2"/>
    </row>
    <row r="9249" spans="1:32" x14ac:dyDescent="0.3">
      <c r="A9249" s="1"/>
      <c r="B9249" s="1"/>
      <c r="D9249" s="2"/>
      <c r="F9249" s="1"/>
      <c r="G9249" s="2"/>
      <c r="H9249" s="2"/>
      <c r="N9249" s="2"/>
      <c r="O9249" s="2"/>
      <c r="U9249" s="2"/>
      <c r="Z9249" s="2"/>
      <c r="AF9249" s="2"/>
    </row>
    <row r="9250" spans="1:32" x14ac:dyDescent="0.3">
      <c r="A9250" s="1"/>
      <c r="B9250" s="1"/>
      <c r="D9250" s="2"/>
      <c r="F9250" s="1"/>
      <c r="G9250" s="2"/>
      <c r="H9250" s="2"/>
      <c r="N9250" s="2"/>
      <c r="O9250" s="2"/>
      <c r="U9250" s="2"/>
      <c r="Z9250" s="2"/>
      <c r="AF9250" s="2"/>
    </row>
    <row r="9251" spans="1:32" x14ac:dyDescent="0.3">
      <c r="A9251" s="1"/>
      <c r="B9251" s="1"/>
      <c r="D9251" s="2"/>
      <c r="F9251" s="1"/>
      <c r="G9251" s="2"/>
      <c r="H9251" s="2"/>
      <c r="N9251" s="2"/>
      <c r="O9251" s="2"/>
      <c r="U9251" s="2"/>
      <c r="Z9251" s="2"/>
      <c r="AF9251" s="2"/>
    </row>
    <row r="9252" spans="1:32" x14ac:dyDescent="0.3">
      <c r="A9252" s="1"/>
      <c r="B9252" s="1"/>
      <c r="D9252" s="2"/>
      <c r="F9252" s="1"/>
      <c r="G9252" s="2"/>
      <c r="H9252" s="2"/>
      <c r="N9252" s="2"/>
      <c r="O9252" s="2"/>
      <c r="U9252" s="2"/>
      <c r="Z9252" s="2"/>
      <c r="AF9252" s="2"/>
    </row>
    <row r="9253" spans="1:32" x14ac:dyDescent="0.3">
      <c r="A9253" s="1"/>
      <c r="B9253" s="1"/>
      <c r="D9253" s="2"/>
      <c r="F9253" s="1"/>
      <c r="G9253" s="2"/>
      <c r="H9253" s="2"/>
      <c r="N9253" s="2"/>
      <c r="O9253" s="2"/>
      <c r="U9253" s="2"/>
      <c r="Z9253" s="2"/>
      <c r="AF9253" s="2"/>
    </row>
    <row r="9254" spans="1:32" x14ac:dyDescent="0.3">
      <c r="A9254" s="1"/>
      <c r="B9254" s="1"/>
      <c r="D9254" s="2"/>
      <c r="F9254" s="1"/>
      <c r="G9254" s="2"/>
      <c r="H9254" s="2"/>
      <c r="N9254" s="2"/>
      <c r="O9254" s="2"/>
      <c r="U9254" s="2"/>
      <c r="Z9254" s="2"/>
      <c r="AF9254" s="2"/>
    </row>
    <row r="9255" spans="1:32" x14ac:dyDescent="0.3">
      <c r="A9255" s="1"/>
      <c r="B9255" s="1"/>
      <c r="D9255" s="2"/>
      <c r="F9255" s="1"/>
      <c r="G9255" s="2"/>
      <c r="H9255" s="2"/>
      <c r="N9255" s="2"/>
      <c r="O9255" s="2"/>
      <c r="U9255" s="2"/>
      <c r="Z9255" s="2"/>
      <c r="AF9255" s="2"/>
    </row>
    <row r="9256" spans="1:32" x14ac:dyDescent="0.3">
      <c r="A9256" s="1"/>
      <c r="B9256" s="1"/>
      <c r="D9256" s="2"/>
      <c r="F9256" s="1"/>
      <c r="G9256" s="2"/>
      <c r="H9256" s="2"/>
      <c r="N9256" s="2"/>
      <c r="O9256" s="2"/>
      <c r="U9256" s="2"/>
      <c r="Z9256" s="2"/>
      <c r="AF9256" s="2"/>
    </row>
    <row r="9257" spans="1:32" x14ac:dyDescent="0.3">
      <c r="A9257" s="1"/>
      <c r="B9257" s="1"/>
      <c r="D9257" s="2"/>
      <c r="F9257" s="1"/>
      <c r="G9257" s="2"/>
      <c r="H9257" s="2"/>
      <c r="N9257" s="2"/>
      <c r="O9257" s="2"/>
      <c r="U9257" s="2"/>
      <c r="Z9257" s="2"/>
      <c r="AF9257" s="2"/>
    </row>
    <row r="9258" spans="1:32" x14ac:dyDescent="0.3">
      <c r="A9258" s="1"/>
      <c r="B9258" s="1"/>
      <c r="D9258" s="2"/>
      <c r="F9258" s="1"/>
      <c r="G9258" s="2"/>
      <c r="H9258" s="2"/>
      <c r="N9258" s="2"/>
      <c r="O9258" s="2"/>
      <c r="U9258" s="2"/>
      <c r="Z9258" s="2"/>
      <c r="AF9258" s="2"/>
    </row>
    <row r="9259" spans="1:32" x14ac:dyDescent="0.3">
      <c r="A9259" s="1"/>
      <c r="B9259" s="1"/>
      <c r="D9259" s="2"/>
      <c r="F9259" s="1"/>
      <c r="G9259" s="2"/>
      <c r="H9259" s="2"/>
      <c r="N9259" s="2"/>
      <c r="O9259" s="2"/>
      <c r="U9259" s="2"/>
      <c r="Z9259" s="2"/>
      <c r="AF9259" s="2"/>
    </row>
    <row r="9260" spans="1:32" x14ac:dyDescent="0.3">
      <c r="A9260" s="1"/>
      <c r="B9260" s="1"/>
      <c r="D9260" s="2"/>
      <c r="F9260" s="1"/>
      <c r="G9260" s="2"/>
      <c r="H9260" s="2"/>
      <c r="N9260" s="2"/>
      <c r="O9260" s="2"/>
      <c r="U9260" s="2"/>
      <c r="Z9260" s="2"/>
      <c r="AF9260" s="2"/>
    </row>
    <row r="9261" spans="1:32" x14ac:dyDescent="0.3">
      <c r="A9261" s="1"/>
      <c r="B9261" s="1"/>
      <c r="D9261" s="2"/>
      <c r="F9261" s="1"/>
      <c r="G9261" s="2"/>
      <c r="H9261" s="2"/>
      <c r="N9261" s="2"/>
      <c r="O9261" s="2"/>
      <c r="U9261" s="2"/>
      <c r="Z9261" s="2"/>
      <c r="AF9261" s="2"/>
    </row>
    <row r="9262" spans="1:32" x14ac:dyDescent="0.3">
      <c r="A9262" s="1"/>
      <c r="B9262" s="1"/>
      <c r="D9262" s="2"/>
      <c r="F9262" s="1"/>
      <c r="G9262" s="2"/>
      <c r="H9262" s="2"/>
      <c r="N9262" s="2"/>
      <c r="O9262" s="2"/>
      <c r="U9262" s="2"/>
      <c r="Z9262" s="2"/>
      <c r="AF9262" s="2"/>
    </row>
    <row r="9263" spans="1:32" x14ac:dyDescent="0.3">
      <c r="A9263" s="1"/>
      <c r="B9263" s="1"/>
      <c r="D9263" s="2"/>
      <c r="F9263" s="1"/>
      <c r="G9263" s="2"/>
      <c r="H9263" s="2"/>
      <c r="N9263" s="2"/>
      <c r="O9263" s="2"/>
      <c r="U9263" s="2"/>
      <c r="Z9263" s="2"/>
      <c r="AF9263" s="2"/>
    </row>
    <row r="9264" spans="1:32" x14ac:dyDescent="0.3">
      <c r="A9264" s="1"/>
      <c r="B9264" s="1"/>
      <c r="D9264" s="2"/>
      <c r="F9264" s="1"/>
      <c r="G9264" s="2"/>
      <c r="H9264" s="2"/>
      <c r="N9264" s="2"/>
      <c r="O9264" s="2"/>
      <c r="U9264" s="2"/>
      <c r="Z9264" s="2"/>
      <c r="AF9264" s="2"/>
    </row>
    <row r="9265" spans="1:32" x14ac:dyDescent="0.3">
      <c r="A9265" s="1"/>
      <c r="B9265" s="1"/>
      <c r="D9265" s="2"/>
      <c r="F9265" s="1"/>
      <c r="G9265" s="2"/>
      <c r="H9265" s="2"/>
      <c r="N9265" s="2"/>
      <c r="O9265" s="2"/>
      <c r="U9265" s="2"/>
      <c r="Z9265" s="2"/>
      <c r="AF9265" s="2"/>
    </row>
    <row r="9266" spans="1:32" x14ac:dyDescent="0.3">
      <c r="A9266" s="1"/>
      <c r="B9266" s="1"/>
      <c r="D9266" s="2"/>
      <c r="F9266" s="1"/>
      <c r="G9266" s="2"/>
      <c r="H9266" s="2"/>
      <c r="N9266" s="2"/>
      <c r="O9266" s="2"/>
      <c r="U9266" s="2"/>
      <c r="Z9266" s="2"/>
      <c r="AF9266" s="2"/>
    </row>
    <row r="9267" spans="1:32" x14ac:dyDescent="0.3">
      <c r="A9267" s="1"/>
      <c r="B9267" s="1"/>
      <c r="D9267" s="2"/>
      <c r="F9267" s="1"/>
      <c r="G9267" s="2"/>
      <c r="H9267" s="2"/>
      <c r="N9267" s="2"/>
      <c r="O9267" s="2"/>
      <c r="U9267" s="2"/>
      <c r="Z9267" s="2"/>
      <c r="AF9267" s="2"/>
    </row>
    <row r="9268" spans="1:32" x14ac:dyDescent="0.3">
      <c r="A9268" s="1"/>
      <c r="B9268" s="1"/>
      <c r="D9268" s="2"/>
      <c r="F9268" s="1"/>
      <c r="G9268" s="2"/>
      <c r="H9268" s="2"/>
      <c r="N9268" s="2"/>
      <c r="O9268" s="2"/>
      <c r="U9268" s="2"/>
      <c r="Z9268" s="2"/>
      <c r="AF9268" s="2"/>
    </row>
    <row r="9269" spans="1:32" x14ac:dyDescent="0.3">
      <c r="A9269" s="1"/>
      <c r="B9269" s="1"/>
      <c r="D9269" s="2"/>
      <c r="F9269" s="1"/>
      <c r="G9269" s="2"/>
      <c r="H9269" s="2"/>
      <c r="N9269" s="2"/>
      <c r="O9269" s="2"/>
      <c r="U9269" s="2"/>
      <c r="Z9269" s="2"/>
      <c r="AF9269" s="2"/>
    </row>
    <row r="9270" spans="1:32" x14ac:dyDescent="0.3">
      <c r="A9270" s="1"/>
      <c r="B9270" s="1"/>
      <c r="D9270" s="2"/>
      <c r="F9270" s="1"/>
      <c r="G9270" s="2"/>
      <c r="H9270" s="2"/>
      <c r="N9270" s="2"/>
      <c r="O9270" s="2"/>
      <c r="U9270" s="2"/>
      <c r="Z9270" s="2"/>
      <c r="AF9270" s="2"/>
    </row>
    <row r="9271" spans="1:32" x14ac:dyDescent="0.3">
      <c r="A9271" s="1"/>
      <c r="B9271" s="1"/>
      <c r="D9271" s="2"/>
      <c r="F9271" s="1"/>
      <c r="G9271" s="2"/>
      <c r="H9271" s="2"/>
      <c r="N9271" s="2"/>
      <c r="O9271" s="2"/>
      <c r="U9271" s="2"/>
      <c r="Z9271" s="2"/>
      <c r="AF9271" s="2"/>
    </row>
    <row r="9272" spans="1:32" x14ac:dyDescent="0.3">
      <c r="A9272" s="1"/>
      <c r="B9272" s="1"/>
      <c r="D9272" s="2"/>
      <c r="F9272" s="1"/>
      <c r="G9272" s="2"/>
      <c r="H9272" s="2"/>
      <c r="N9272" s="2"/>
      <c r="O9272" s="2"/>
      <c r="U9272" s="2"/>
      <c r="Z9272" s="2"/>
      <c r="AF9272" s="2"/>
    </row>
    <row r="9273" spans="1:32" x14ac:dyDescent="0.3">
      <c r="A9273" s="1"/>
      <c r="B9273" s="1"/>
      <c r="D9273" s="2"/>
      <c r="F9273" s="1"/>
      <c r="G9273" s="2"/>
      <c r="H9273" s="2"/>
      <c r="N9273" s="2"/>
      <c r="O9273" s="2"/>
      <c r="U9273" s="2"/>
      <c r="Z9273" s="2"/>
      <c r="AF9273" s="2"/>
    </row>
    <row r="9274" spans="1:32" x14ac:dyDescent="0.3">
      <c r="A9274" s="1"/>
      <c r="B9274" s="1"/>
      <c r="D9274" s="2"/>
      <c r="F9274" s="1"/>
      <c r="G9274" s="2"/>
      <c r="H9274" s="2"/>
      <c r="N9274" s="2"/>
      <c r="O9274" s="2"/>
      <c r="U9274" s="2"/>
      <c r="Z9274" s="2"/>
      <c r="AF9274" s="2"/>
    </row>
    <row r="9275" spans="1:32" x14ac:dyDescent="0.3">
      <c r="A9275" s="1"/>
      <c r="B9275" s="1"/>
      <c r="D9275" s="2"/>
      <c r="F9275" s="1"/>
      <c r="G9275" s="2"/>
      <c r="H9275" s="2"/>
      <c r="N9275" s="2"/>
      <c r="O9275" s="2"/>
      <c r="U9275" s="2"/>
      <c r="Z9275" s="2"/>
      <c r="AF9275" s="2"/>
    </row>
    <row r="9276" spans="1:32" x14ac:dyDescent="0.3">
      <c r="A9276" s="1"/>
      <c r="B9276" s="1"/>
      <c r="D9276" s="2"/>
      <c r="F9276" s="1"/>
      <c r="G9276" s="2"/>
      <c r="H9276" s="2"/>
      <c r="N9276" s="2"/>
      <c r="O9276" s="2"/>
      <c r="U9276" s="2"/>
      <c r="Z9276" s="2"/>
      <c r="AF9276" s="2"/>
    </row>
    <row r="9277" spans="1:32" x14ac:dyDescent="0.3">
      <c r="A9277" s="1"/>
      <c r="B9277" s="1"/>
      <c r="D9277" s="2"/>
      <c r="F9277" s="1"/>
      <c r="G9277" s="2"/>
      <c r="H9277" s="2"/>
      <c r="N9277" s="2"/>
      <c r="O9277" s="2"/>
      <c r="U9277" s="2"/>
      <c r="Z9277" s="2"/>
      <c r="AF9277" s="2"/>
    </row>
    <row r="9278" spans="1:32" x14ac:dyDescent="0.3">
      <c r="A9278" s="1"/>
      <c r="B9278" s="1"/>
      <c r="D9278" s="2"/>
      <c r="F9278" s="1"/>
      <c r="G9278" s="2"/>
      <c r="H9278" s="2"/>
      <c r="N9278" s="2"/>
      <c r="O9278" s="2"/>
      <c r="U9278" s="2"/>
      <c r="Z9278" s="2"/>
      <c r="AF9278" s="2"/>
    </row>
    <row r="9279" spans="1:32" x14ac:dyDescent="0.3">
      <c r="A9279" s="1"/>
      <c r="B9279" s="1"/>
      <c r="D9279" s="2"/>
      <c r="F9279" s="1"/>
      <c r="G9279" s="2"/>
      <c r="H9279" s="2"/>
      <c r="N9279" s="2"/>
      <c r="O9279" s="2"/>
      <c r="U9279" s="2"/>
      <c r="Z9279" s="2"/>
      <c r="AF9279" s="2"/>
    </row>
    <row r="9280" spans="1:32" x14ac:dyDescent="0.3">
      <c r="A9280" s="1"/>
      <c r="B9280" s="1"/>
      <c r="D9280" s="2"/>
      <c r="F9280" s="1"/>
      <c r="G9280" s="2"/>
      <c r="H9280" s="2"/>
      <c r="N9280" s="2"/>
      <c r="O9280" s="2"/>
      <c r="U9280" s="2"/>
      <c r="Z9280" s="2"/>
      <c r="AF9280" s="2"/>
    </row>
    <row r="9281" spans="1:32" x14ac:dyDescent="0.3">
      <c r="A9281" s="1"/>
      <c r="B9281" s="1"/>
      <c r="D9281" s="2"/>
      <c r="F9281" s="1"/>
      <c r="G9281" s="2"/>
      <c r="H9281" s="2"/>
      <c r="N9281" s="2"/>
      <c r="O9281" s="2"/>
      <c r="U9281" s="2"/>
      <c r="Z9281" s="2"/>
      <c r="AF9281" s="2"/>
    </row>
    <row r="9282" spans="1:32" x14ac:dyDescent="0.3">
      <c r="A9282" s="1"/>
      <c r="B9282" s="1"/>
      <c r="D9282" s="2"/>
      <c r="F9282" s="1"/>
      <c r="G9282" s="2"/>
      <c r="H9282" s="2"/>
      <c r="N9282" s="2"/>
      <c r="O9282" s="2"/>
      <c r="U9282" s="2"/>
      <c r="Z9282" s="2"/>
      <c r="AF9282" s="2"/>
    </row>
    <row r="9283" spans="1:32" x14ac:dyDescent="0.3">
      <c r="A9283" s="1"/>
      <c r="B9283" s="1"/>
      <c r="D9283" s="2"/>
      <c r="F9283" s="1"/>
      <c r="G9283" s="2"/>
      <c r="H9283" s="2"/>
      <c r="N9283" s="2"/>
      <c r="O9283" s="2"/>
      <c r="U9283" s="2"/>
      <c r="Z9283" s="2"/>
      <c r="AF9283" s="2"/>
    </row>
    <row r="9284" spans="1:32" x14ac:dyDescent="0.3">
      <c r="A9284" s="1"/>
      <c r="B9284" s="1"/>
      <c r="D9284" s="2"/>
      <c r="F9284" s="1"/>
      <c r="G9284" s="2"/>
      <c r="H9284" s="2"/>
      <c r="N9284" s="2"/>
      <c r="O9284" s="2"/>
      <c r="U9284" s="2"/>
      <c r="Z9284" s="2"/>
      <c r="AF9284" s="2"/>
    </row>
    <row r="9285" spans="1:32" x14ac:dyDescent="0.3">
      <c r="A9285" s="1"/>
      <c r="B9285" s="1"/>
      <c r="D9285" s="2"/>
      <c r="F9285" s="1"/>
      <c r="G9285" s="2"/>
      <c r="H9285" s="2"/>
      <c r="N9285" s="2"/>
      <c r="O9285" s="2"/>
      <c r="U9285" s="2"/>
      <c r="Z9285" s="2"/>
      <c r="AF9285" s="2"/>
    </row>
    <row r="9286" spans="1:32" x14ac:dyDescent="0.3">
      <c r="A9286" s="1"/>
      <c r="B9286" s="1"/>
      <c r="D9286" s="2"/>
      <c r="F9286" s="1"/>
      <c r="G9286" s="2"/>
      <c r="H9286" s="2"/>
      <c r="N9286" s="2"/>
      <c r="O9286" s="2"/>
      <c r="U9286" s="2"/>
      <c r="Z9286" s="2"/>
      <c r="AF9286" s="2"/>
    </row>
    <row r="9287" spans="1:32" x14ac:dyDescent="0.3">
      <c r="A9287" s="1"/>
      <c r="B9287" s="1"/>
      <c r="D9287" s="2"/>
      <c r="F9287" s="1"/>
      <c r="G9287" s="2"/>
      <c r="H9287" s="2"/>
      <c r="N9287" s="2"/>
      <c r="O9287" s="2"/>
      <c r="U9287" s="2"/>
      <c r="Z9287" s="2"/>
      <c r="AF9287" s="2"/>
    </row>
    <row r="9288" spans="1:32" x14ac:dyDescent="0.3">
      <c r="A9288" s="1"/>
      <c r="B9288" s="1"/>
      <c r="D9288" s="2"/>
      <c r="F9288" s="1"/>
      <c r="G9288" s="2"/>
      <c r="H9288" s="2"/>
      <c r="N9288" s="2"/>
      <c r="O9288" s="2"/>
      <c r="U9288" s="2"/>
      <c r="Z9288" s="2"/>
      <c r="AF9288" s="2"/>
    </row>
    <row r="9289" spans="1:32" x14ac:dyDescent="0.3">
      <c r="A9289" s="1"/>
      <c r="B9289" s="1"/>
      <c r="D9289" s="2"/>
      <c r="F9289" s="1"/>
      <c r="G9289" s="2"/>
      <c r="H9289" s="2"/>
      <c r="N9289" s="2"/>
      <c r="O9289" s="2"/>
      <c r="U9289" s="2"/>
      <c r="Z9289" s="2"/>
      <c r="AF9289" s="2"/>
    </row>
    <row r="9290" spans="1:32" x14ac:dyDescent="0.3">
      <c r="A9290" s="1"/>
      <c r="B9290" s="1"/>
      <c r="D9290" s="2"/>
      <c r="F9290" s="1"/>
      <c r="G9290" s="2"/>
      <c r="H9290" s="2"/>
      <c r="N9290" s="2"/>
      <c r="O9290" s="2"/>
      <c r="U9290" s="2"/>
      <c r="Z9290" s="2"/>
      <c r="AF9290" s="2"/>
    </row>
    <row r="9291" spans="1:32" x14ac:dyDescent="0.3">
      <c r="A9291" s="1"/>
      <c r="B9291" s="1"/>
      <c r="D9291" s="2"/>
      <c r="F9291" s="1"/>
      <c r="G9291" s="2"/>
      <c r="H9291" s="2"/>
      <c r="N9291" s="2"/>
      <c r="O9291" s="2"/>
      <c r="U9291" s="2"/>
      <c r="Z9291" s="2"/>
      <c r="AF9291" s="2"/>
    </row>
    <row r="9292" spans="1:32" x14ac:dyDescent="0.3">
      <c r="A9292" s="1"/>
      <c r="B9292" s="1"/>
      <c r="D9292" s="2"/>
      <c r="F9292" s="1"/>
      <c r="G9292" s="2"/>
      <c r="H9292" s="2"/>
      <c r="N9292" s="2"/>
      <c r="O9292" s="2"/>
      <c r="U9292" s="2"/>
      <c r="Z9292" s="2"/>
      <c r="AF9292" s="2"/>
    </row>
    <row r="9293" spans="1:32" x14ac:dyDescent="0.3">
      <c r="A9293" s="1"/>
      <c r="B9293" s="1"/>
      <c r="D9293" s="2"/>
      <c r="F9293" s="1"/>
      <c r="G9293" s="2"/>
      <c r="H9293" s="2"/>
      <c r="N9293" s="2"/>
      <c r="O9293" s="2"/>
      <c r="U9293" s="2"/>
      <c r="Z9293" s="2"/>
      <c r="AF9293" s="2"/>
    </row>
    <row r="9294" spans="1:32" x14ac:dyDescent="0.3">
      <c r="A9294" s="1"/>
      <c r="B9294" s="1"/>
      <c r="D9294" s="2"/>
      <c r="F9294" s="1"/>
      <c r="G9294" s="2"/>
      <c r="H9294" s="2"/>
      <c r="N9294" s="2"/>
      <c r="O9294" s="2"/>
      <c r="U9294" s="2"/>
      <c r="Z9294" s="2"/>
      <c r="AF9294" s="2"/>
    </row>
    <row r="9295" spans="1:32" x14ac:dyDescent="0.3">
      <c r="A9295" s="1"/>
      <c r="B9295" s="1"/>
      <c r="D9295" s="2"/>
      <c r="F9295" s="1"/>
      <c r="G9295" s="2"/>
      <c r="H9295" s="2"/>
      <c r="N9295" s="2"/>
      <c r="O9295" s="2"/>
      <c r="U9295" s="2"/>
      <c r="Z9295" s="2"/>
      <c r="AF9295" s="2"/>
    </row>
    <row r="9296" spans="1:32" x14ac:dyDescent="0.3">
      <c r="A9296" s="1"/>
      <c r="B9296" s="1"/>
      <c r="D9296" s="2"/>
      <c r="F9296" s="1"/>
      <c r="G9296" s="2"/>
      <c r="H9296" s="2"/>
      <c r="N9296" s="2"/>
      <c r="O9296" s="2"/>
      <c r="U9296" s="2"/>
      <c r="Z9296" s="2"/>
      <c r="AF9296" s="2"/>
    </row>
    <row r="9297" spans="1:32" x14ac:dyDescent="0.3">
      <c r="A9297" s="1"/>
      <c r="B9297" s="1"/>
      <c r="D9297" s="2"/>
      <c r="F9297" s="1"/>
      <c r="G9297" s="2"/>
      <c r="H9297" s="2"/>
      <c r="N9297" s="2"/>
      <c r="O9297" s="2"/>
      <c r="U9297" s="2"/>
      <c r="Z9297" s="2"/>
      <c r="AF9297" s="2"/>
    </row>
    <row r="9298" spans="1:32" x14ac:dyDescent="0.3">
      <c r="A9298" s="1"/>
      <c r="B9298" s="1"/>
      <c r="D9298" s="2"/>
      <c r="F9298" s="1"/>
      <c r="G9298" s="2"/>
      <c r="H9298" s="2"/>
      <c r="N9298" s="2"/>
      <c r="O9298" s="2"/>
      <c r="U9298" s="2"/>
      <c r="Z9298" s="2"/>
      <c r="AF9298" s="2"/>
    </row>
    <row r="9299" spans="1:32" x14ac:dyDescent="0.3">
      <c r="A9299" s="1"/>
      <c r="B9299" s="1"/>
      <c r="D9299" s="2"/>
      <c r="F9299" s="1"/>
      <c r="G9299" s="2"/>
      <c r="H9299" s="2"/>
      <c r="N9299" s="2"/>
      <c r="O9299" s="2"/>
      <c r="U9299" s="2"/>
      <c r="Z9299" s="2"/>
      <c r="AF9299" s="2"/>
    </row>
    <row r="9300" spans="1:32" x14ac:dyDescent="0.3">
      <c r="A9300" s="1"/>
      <c r="B9300" s="1"/>
      <c r="D9300" s="2"/>
      <c r="F9300" s="1"/>
      <c r="G9300" s="2"/>
      <c r="H9300" s="2"/>
      <c r="N9300" s="2"/>
      <c r="O9300" s="2"/>
      <c r="U9300" s="2"/>
      <c r="Z9300" s="2"/>
      <c r="AF9300" s="2"/>
    </row>
    <row r="9301" spans="1:32" x14ac:dyDescent="0.3">
      <c r="A9301" s="1"/>
      <c r="B9301" s="1"/>
      <c r="D9301" s="2"/>
      <c r="F9301" s="1"/>
      <c r="G9301" s="2"/>
      <c r="H9301" s="2"/>
      <c r="N9301" s="2"/>
      <c r="O9301" s="2"/>
      <c r="U9301" s="2"/>
      <c r="Z9301" s="2"/>
      <c r="AF9301" s="2"/>
    </row>
    <row r="9302" spans="1:32" x14ac:dyDescent="0.3">
      <c r="A9302" s="1"/>
      <c r="B9302" s="1"/>
      <c r="D9302" s="2"/>
      <c r="F9302" s="1"/>
      <c r="G9302" s="2"/>
      <c r="H9302" s="2"/>
      <c r="N9302" s="2"/>
      <c r="O9302" s="2"/>
      <c r="U9302" s="2"/>
      <c r="Z9302" s="2"/>
      <c r="AF9302" s="2"/>
    </row>
    <row r="9303" spans="1:32" x14ac:dyDescent="0.3">
      <c r="A9303" s="1"/>
      <c r="B9303" s="1"/>
      <c r="D9303" s="2"/>
      <c r="F9303" s="1"/>
      <c r="G9303" s="2"/>
      <c r="H9303" s="2"/>
      <c r="N9303" s="2"/>
      <c r="O9303" s="2"/>
      <c r="U9303" s="2"/>
      <c r="Z9303" s="2"/>
      <c r="AF9303" s="2"/>
    </row>
    <row r="9304" spans="1:32" x14ac:dyDescent="0.3">
      <c r="A9304" s="1"/>
      <c r="B9304" s="1"/>
      <c r="D9304" s="2"/>
      <c r="F9304" s="1"/>
      <c r="G9304" s="2"/>
      <c r="H9304" s="2"/>
      <c r="N9304" s="2"/>
      <c r="O9304" s="2"/>
      <c r="U9304" s="2"/>
      <c r="Z9304" s="2"/>
      <c r="AF9304" s="2"/>
    </row>
    <row r="9305" spans="1:32" x14ac:dyDescent="0.3">
      <c r="A9305" s="1"/>
      <c r="B9305" s="1"/>
      <c r="D9305" s="2"/>
      <c r="F9305" s="1"/>
      <c r="G9305" s="2"/>
      <c r="H9305" s="2"/>
      <c r="N9305" s="2"/>
      <c r="O9305" s="2"/>
      <c r="U9305" s="2"/>
      <c r="Z9305" s="2"/>
      <c r="AF9305" s="2"/>
    </row>
    <row r="9306" spans="1:32" x14ac:dyDescent="0.3">
      <c r="A9306" s="1"/>
      <c r="B9306" s="1"/>
      <c r="D9306" s="2"/>
      <c r="F9306" s="1"/>
      <c r="G9306" s="2"/>
      <c r="H9306" s="2"/>
      <c r="N9306" s="2"/>
      <c r="O9306" s="2"/>
      <c r="U9306" s="2"/>
      <c r="Z9306" s="2"/>
      <c r="AF9306" s="2"/>
    </row>
    <row r="9307" spans="1:32" x14ac:dyDescent="0.3">
      <c r="A9307" s="1"/>
      <c r="B9307" s="1"/>
      <c r="D9307" s="2"/>
      <c r="F9307" s="1"/>
      <c r="G9307" s="2"/>
      <c r="H9307" s="2"/>
      <c r="N9307" s="2"/>
      <c r="O9307" s="2"/>
      <c r="U9307" s="2"/>
      <c r="Z9307" s="2"/>
      <c r="AF9307" s="2"/>
    </row>
    <row r="9308" spans="1:32" x14ac:dyDescent="0.3">
      <c r="A9308" s="1"/>
      <c r="B9308" s="1"/>
      <c r="D9308" s="2"/>
      <c r="F9308" s="1"/>
      <c r="G9308" s="2"/>
      <c r="H9308" s="2"/>
      <c r="N9308" s="2"/>
      <c r="O9308" s="2"/>
      <c r="U9308" s="2"/>
      <c r="Z9308" s="2"/>
      <c r="AF9308" s="2"/>
    </row>
    <row r="9309" spans="1:32" x14ac:dyDescent="0.3">
      <c r="A9309" s="1"/>
      <c r="B9309" s="1"/>
      <c r="D9309" s="2"/>
      <c r="F9309" s="1"/>
      <c r="G9309" s="2"/>
      <c r="H9309" s="2"/>
      <c r="N9309" s="2"/>
      <c r="O9309" s="2"/>
      <c r="U9309" s="2"/>
      <c r="Z9309" s="2"/>
      <c r="AF9309" s="2"/>
    </row>
    <row r="9310" spans="1:32" x14ac:dyDescent="0.3">
      <c r="A9310" s="1"/>
      <c r="B9310" s="1"/>
      <c r="D9310" s="2"/>
      <c r="F9310" s="1"/>
      <c r="G9310" s="2"/>
      <c r="H9310" s="2"/>
      <c r="N9310" s="2"/>
      <c r="O9310" s="2"/>
      <c r="U9310" s="2"/>
      <c r="Z9310" s="2"/>
      <c r="AF9310" s="2"/>
    </row>
    <row r="9311" spans="1:32" x14ac:dyDescent="0.3">
      <c r="A9311" s="1"/>
      <c r="B9311" s="1"/>
      <c r="D9311" s="2"/>
      <c r="F9311" s="1"/>
      <c r="G9311" s="2"/>
      <c r="H9311" s="2"/>
      <c r="N9311" s="2"/>
      <c r="O9311" s="2"/>
      <c r="U9311" s="2"/>
      <c r="Z9311" s="2"/>
      <c r="AF9311" s="2"/>
    </row>
    <row r="9312" spans="1:32" x14ac:dyDescent="0.3">
      <c r="A9312" s="1"/>
      <c r="B9312" s="1"/>
      <c r="D9312" s="2"/>
      <c r="F9312" s="1"/>
      <c r="G9312" s="2"/>
      <c r="H9312" s="2"/>
      <c r="N9312" s="2"/>
      <c r="O9312" s="2"/>
      <c r="U9312" s="2"/>
      <c r="Z9312" s="2"/>
      <c r="AF9312" s="2"/>
    </row>
    <row r="9313" spans="1:32" x14ac:dyDescent="0.3">
      <c r="A9313" s="1"/>
      <c r="B9313" s="1"/>
      <c r="D9313" s="2"/>
      <c r="F9313" s="1"/>
      <c r="G9313" s="2"/>
      <c r="H9313" s="2"/>
      <c r="N9313" s="2"/>
      <c r="O9313" s="2"/>
      <c r="U9313" s="2"/>
      <c r="Z9313" s="2"/>
      <c r="AF9313" s="2"/>
    </row>
    <row r="9314" spans="1:32" x14ac:dyDescent="0.3">
      <c r="A9314" s="1"/>
      <c r="B9314" s="1"/>
      <c r="D9314" s="2"/>
      <c r="F9314" s="1"/>
      <c r="G9314" s="2"/>
      <c r="H9314" s="2"/>
      <c r="N9314" s="2"/>
      <c r="O9314" s="2"/>
      <c r="U9314" s="2"/>
      <c r="Z9314" s="2"/>
      <c r="AF9314" s="2"/>
    </row>
    <row r="9315" spans="1:32" x14ac:dyDescent="0.3">
      <c r="A9315" s="1"/>
      <c r="B9315" s="1"/>
      <c r="D9315" s="2"/>
      <c r="F9315" s="1"/>
      <c r="G9315" s="2"/>
      <c r="H9315" s="2"/>
      <c r="N9315" s="2"/>
      <c r="O9315" s="2"/>
      <c r="U9315" s="2"/>
      <c r="Z9315" s="2"/>
      <c r="AF9315" s="2"/>
    </row>
    <row r="9316" spans="1:32" x14ac:dyDescent="0.3">
      <c r="A9316" s="1"/>
      <c r="B9316" s="1"/>
      <c r="D9316" s="2"/>
      <c r="F9316" s="1"/>
      <c r="G9316" s="2"/>
      <c r="H9316" s="2"/>
      <c r="N9316" s="2"/>
      <c r="O9316" s="2"/>
      <c r="U9316" s="2"/>
      <c r="Z9316" s="2"/>
      <c r="AF9316" s="2"/>
    </row>
    <row r="9317" spans="1:32" x14ac:dyDescent="0.3">
      <c r="A9317" s="1"/>
      <c r="B9317" s="1"/>
      <c r="D9317" s="2"/>
      <c r="F9317" s="1"/>
      <c r="G9317" s="2"/>
      <c r="H9317" s="2"/>
      <c r="N9317" s="2"/>
      <c r="O9317" s="2"/>
      <c r="U9317" s="2"/>
      <c r="Z9317" s="2"/>
      <c r="AF9317" s="2"/>
    </row>
    <row r="9318" spans="1:32" x14ac:dyDescent="0.3">
      <c r="A9318" s="1"/>
      <c r="B9318" s="1"/>
      <c r="D9318" s="2"/>
      <c r="F9318" s="1"/>
      <c r="G9318" s="2"/>
      <c r="H9318" s="2"/>
      <c r="N9318" s="2"/>
      <c r="O9318" s="2"/>
      <c r="U9318" s="2"/>
      <c r="Z9318" s="2"/>
      <c r="AF9318" s="2"/>
    </row>
    <row r="9319" spans="1:32" x14ac:dyDescent="0.3">
      <c r="A9319" s="1"/>
      <c r="B9319" s="1"/>
      <c r="D9319" s="2"/>
      <c r="F9319" s="1"/>
      <c r="G9319" s="2"/>
      <c r="H9319" s="2"/>
      <c r="N9319" s="2"/>
      <c r="O9319" s="2"/>
      <c r="U9319" s="2"/>
      <c r="Z9319" s="2"/>
      <c r="AF9319" s="2"/>
    </row>
    <row r="9320" spans="1:32" x14ac:dyDescent="0.3">
      <c r="A9320" s="1"/>
      <c r="B9320" s="1"/>
      <c r="D9320" s="2"/>
      <c r="F9320" s="1"/>
      <c r="G9320" s="2"/>
      <c r="H9320" s="2"/>
      <c r="N9320" s="2"/>
      <c r="O9320" s="2"/>
      <c r="U9320" s="2"/>
      <c r="Z9320" s="2"/>
      <c r="AF9320" s="2"/>
    </row>
    <row r="9321" spans="1:32" x14ac:dyDescent="0.3">
      <c r="A9321" s="1"/>
      <c r="B9321" s="1"/>
      <c r="D9321" s="2"/>
      <c r="F9321" s="1"/>
      <c r="G9321" s="2"/>
      <c r="H9321" s="2"/>
      <c r="N9321" s="2"/>
      <c r="O9321" s="2"/>
      <c r="U9321" s="2"/>
      <c r="Z9321" s="2"/>
      <c r="AF9321" s="2"/>
    </row>
    <row r="9322" spans="1:32" x14ac:dyDescent="0.3">
      <c r="A9322" s="1"/>
      <c r="B9322" s="1"/>
      <c r="D9322" s="2"/>
      <c r="F9322" s="1"/>
      <c r="G9322" s="2"/>
      <c r="H9322" s="2"/>
      <c r="N9322" s="2"/>
      <c r="O9322" s="2"/>
      <c r="U9322" s="2"/>
      <c r="Z9322" s="2"/>
      <c r="AF9322" s="2"/>
    </row>
    <row r="9323" spans="1:32" x14ac:dyDescent="0.3">
      <c r="A9323" s="1"/>
      <c r="B9323" s="1"/>
      <c r="D9323" s="2"/>
      <c r="F9323" s="1"/>
      <c r="G9323" s="2"/>
      <c r="H9323" s="2"/>
      <c r="N9323" s="2"/>
      <c r="O9323" s="2"/>
      <c r="U9323" s="2"/>
      <c r="Z9323" s="2"/>
      <c r="AF9323" s="2"/>
    </row>
    <row r="9324" spans="1:32" x14ac:dyDescent="0.3">
      <c r="A9324" s="1"/>
      <c r="B9324" s="1"/>
      <c r="D9324" s="2"/>
      <c r="F9324" s="1"/>
      <c r="G9324" s="2"/>
      <c r="H9324" s="2"/>
      <c r="N9324" s="2"/>
      <c r="O9324" s="2"/>
      <c r="U9324" s="2"/>
      <c r="Z9324" s="2"/>
      <c r="AF9324" s="2"/>
    </row>
    <row r="9325" spans="1:32" x14ac:dyDescent="0.3">
      <c r="A9325" s="1"/>
      <c r="B9325" s="1"/>
      <c r="D9325" s="2"/>
      <c r="F9325" s="1"/>
      <c r="G9325" s="2"/>
      <c r="H9325" s="2"/>
      <c r="N9325" s="2"/>
      <c r="O9325" s="2"/>
      <c r="U9325" s="2"/>
      <c r="Z9325" s="2"/>
      <c r="AF9325" s="2"/>
    </row>
    <row r="9326" spans="1:32" x14ac:dyDescent="0.3">
      <c r="A9326" s="1"/>
      <c r="B9326" s="1"/>
      <c r="D9326" s="2"/>
      <c r="F9326" s="1"/>
      <c r="G9326" s="2"/>
      <c r="H9326" s="2"/>
      <c r="N9326" s="2"/>
      <c r="O9326" s="2"/>
      <c r="U9326" s="2"/>
      <c r="Z9326" s="2"/>
      <c r="AF9326" s="2"/>
    </row>
    <row r="9327" spans="1:32" x14ac:dyDescent="0.3">
      <c r="A9327" s="1"/>
      <c r="B9327" s="1"/>
      <c r="D9327" s="2"/>
      <c r="F9327" s="1"/>
      <c r="G9327" s="2"/>
      <c r="H9327" s="2"/>
      <c r="N9327" s="2"/>
      <c r="O9327" s="2"/>
      <c r="U9327" s="2"/>
      <c r="Z9327" s="2"/>
      <c r="AF9327" s="2"/>
    </row>
    <row r="9328" spans="1:32" x14ac:dyDescent="0.3">
      <c r="A9328" s="1"/>
      <c r="B9328" s="1"/>
      <c r="D9328" s="2"/>
      <c r="F9328" s="1"/>
      <c r="G9328" s="2"/>
      <c r="H9328" s="2"/>
      <c r="N9328" s="2"/>
      <c r="O9328" s="2"/>
      <c r="U9328" s="2"/>
      <c r="Z9328" s="2"/>
      <c r="AF9328" s="2"/>
    </row>
    <row r="9329" spans="1:32" x14ac:dyDescent="0.3">
      <c r="A9329" s="1"/>
      <c r="B9329" s="1"/>
      <c r="D9329" s="2"/>
      <c r="F9329" s="1"/>
      <c r="G9329" s="2"/>
      <c r="H9329" s="2"/>
      <c r="N9329" s="2"/>
      <c r="O9329" s="2"/>
      <c r="U9329" s="2"/>
      <c r="Z9329" s="2"/>
      <c r="AF9329" s="2"/>
    </row>
    <row r="9330" spans="1:32" x14ac:dyDescent="0.3">
      <c r="A9330" s="1"/>
      <c r="B9330" s="1"/>
      <c r="D9330" s="2"/>
      <c r="F9330" s="1"/>
      <c r="G9330" s="2"/>
      <c r="H9330" s="2"/>
      <c r="N9330" s="2"/>
      <c r="O9330" s="2"/>
      <c r="U9330" s="2"/>
      <c r="Z9330" s="2"/>
      <c r="AF9330" s="2"/>
    </row>
    <row r="9331" spans="1:32" x14ac:dyDescent="0.3">
      <c r="A9331" s="1"/>
      <c r="B9331" s="1"/>
      <c r="D9331" s="2"/>
      <c r="F9331" s="1"/>
      <c r="G9331" s="2"/>
      <c r="H9331" s="2"/>
      <c r="N9331" s="2"/>
      <c r="O9331" s="2"/>
      <c r="U9331" s="2"/>
      <c r="Z9331" s="2"/>
      <c r="AF9331" s="2"/>
    </row>
    <row r="9332" spans="1:32" x14ac:dyDescent="0.3">
      <c r="A9332" s="1"/>
      <c r="B9332" s="1"/>
      <c r="D9332" s="2"/>
      <c r="F9332" s="1"/>
      <c r="G9332" s="2"/>
      <c r="H9332" s="2"/>
      <c r="N9332" s="2"/>
      <c r="O9332" s="2"/>
      <c r="U9332" s="2"/>
      <c r="Z9332" s="2"/>
      <c r="AF9332" s="2"/>
    </row>
    <row r="9333" spans="1:32" x14ac:dyDescent="0.3">
      <c r="A9333" s="1"/>
      <c r="B9333" s="1"/>
      <c r="D9333" s="2"/>
      <c r="F9333" s="1"/>
      <c r="G9333" s="2"/>
      <c r="H9333" s="2"/>
      <c r="N9333" s="2"/>
      <c r="O9333" s="2"/>
      <c r="U9333" s="2"/>
      <c r="Z9333" s="2"/>
      <c r="AF9333" s="2"/>
    </row>
    <row r="9334" spans="1:32" x14ac:dyDescent="0.3">
      <c r="A9334" s="1"/>
      <c r="B9334" s="1"/>
      <c r="D9334" s="2"/>
      <c r="F9334" s="1"/>
      <c r="G9334" s="2"/>
      <c r="H9334" s="2"/>
      <c r="N9334" s="2"/>
      <c r="O9334" s="2"/>
      <c r="U9334" s="2"/>
      <c r="Z9334" s="2"/>
      <c r="AF9334" s="2"/>
    </row>
    <row r="9335" spans="1:32" x14ac:dyDescent="0.3">
      <c r="A9335" s="1"/>
      <c r="B9335" s="1"/>
      <c r="D9335" s="2"/>
      <c r="F9335" s="1"/>
      <c r="G9335" s="2"/>
      <c r="H9335" s="2"/>
      <c r="N9335" s="2"/>
      <c r="O9335" s="2"/>
      <c r="U9335" s="2"/>
      <c r="Z9335" s="2"/>
      <c r="AF9335" s="2"/>
    </row>
    <row r="9336" spans="1:32" x14ac:dyDescent="0.3">
      <c r="A9336" s="1"/>
      <c r="B9336" s="1"/>
      <c r="D9336" s="2"/>
      <c r="F9336" s="1"/>
      <c r="G9336" s="2"/>
      <c r="H9336" s="2"/>
      <c r="N9336" s="2"/>
      <c r="O9336" s="2"/>
      <c r="U9336" s="2"/>
      <c r="Z9336" s="2"/>
      <c r="AF9336" s="2"/>
    </row>
    <row r="9337" spans="1:32" x14ac:dyDescent="0.3">
      <c r="A9337" s="1"/>
      <c r="B9337" s="1"/>
      <c r="D9337" s="2"/>
      <c r="F9337" s="1"/>
      <c r="G9337" s="2"/>
      <c r="H9337" s="2"/>
      <c r="N9337" s="2"/>
      <c r="O9337" s="2"/>
      <c r="U9337" s="2"/>
      <c r="Z9337" s="2"/>
      <c r="AF9337" s="2"/>
    </row>
    <row r="9338" spans="1:32" x14ac:dyDescent="0.3">
      <c r="A9338" s="1"/>
      <c r="B9338" s="1"/>
      <c r="D9338" s="2"/>
      <c r="F9338" s="1"/>
      <c r="G9338" s="2"/>
      <c r="H9338" s="2"/>
      <c r="N9338" s="2"/>
      <c r="O9338" s="2"/>
      <c r="U9338" s="2"/>
      <c r="Z9338" s="2"/>
      <c r="AF9338" s="2"/>
    </row>
    <row r="9339" spans="1:32" x14ac:dyDescent="0.3">
      <c r="A9339" s="1"/>
      <c r="B9339" s="1"/>
      <c r="D9339" s="2"/>
      <c r="F9339" s="1"/>
      <c r="G9339" s="2"/>
      <c r="H9339" s="2"/>
      <c r="N9339" s="2"/>
      <c r="O9339" s="2"/>
      <c r="U9339" s="2"/>
      <c r="Z9339" s="2"/>
      <c r="AF9339" s="2"/>
    </row>
    <row r="9340" spans="1:32" x14ac:dyDescent="0.3">
      <c r="A9340" s="1"/>
      <c r="B9340" s="1"/>
      <c r="D9340" s="2"/>
      <c r="F9340" s="1"/>
      <c r="G9340" s="2"/>
      <c r="H9340" s="2"/>
      <c r="N9340" s="2"/>
      <c r="O9340" s="2"/>
      <c r="U9340" s="2"/>
      <c r="Z9340" s="2"/>
      <c r="AF9340" s="2"/>
    </row>
    <row r="9341" spans="1:32" x14ac:dyDescent="0.3">
      <c r="A9341" s="1"/>
      <c r="B9341" s="1"/>
      <c r="D9341" s="2"/>
      <c r="F9341" s="1"/>
      <c r="G9341" s="2"/>
      <c r="H9341" s="2"/>
      <c r="N9341" s="2"/>
      <c r="O9341" s="2"/>
      <c r="U9341" s="2"/>
      <c r="Z9341" s="2"/>
      <c r="AF9341" s="2"/>
    </row>
    <row r="9342" spans="1:32" x14ac:dyDescent="0.3">
      <c r="A9342" s="1"/>
      <c r="B9342" s="1"/>
      <c r="D9342" s="2"/>
      <c r="F9342" s="1"/>
      <c r="G9342" s="2"/>
      <c r="H9342" s="2"/>
      <c r="N9342" s="2"/>
      <c r="O9342" s="2"/>
      <c r="U9342" s="2"/>
      <c r="Z9342" s="2"/>
      <c r="AF9342" s="2"/>
    </row>
    <row r="9343" spans="1:32" x14ac:dyDescent="0.3">
      <c r="A9343" s="1"/>
      <c r="B9343" s="1"/>
      <c r="D9343" s="2"/>
      <c r="F9343" s="1"/>
      <c r="G9343" s="2"/>
      <c r="H9343" s="2"/>
      <c r="N9343" s="2"/>
      <c r="O9343" s="2"/>
      <c r="U9343" s="2"/>
      <c r="Z9343" s="2"/>
      <c r="AF9343" s="2"/>
    </row>
    <row r="9344" spans="1:32" x14ac:dyDescent="0.3">
      <c r="A9344" s="1"/>
      <c r="B9344" s="1"/>
      <c r="D9344" s="2"/>
      <c r="F9344" s="1"/>
      <c r="G9344" s="2"/>
      <c r="H9344" s="2"/>
      <c r="N9344" s="2"/>
      <c r="O9344" s="2"/>
      <c r="U9344" s="2"/>
      <c r="Z9344" s="2"/>
      <c r="AF9344" s="2"/>
    </row>
    <row r="9345" spans="1:32" x14ac:dyDescent="0.3">
      <c r="A9345" s="1"/>
      <c r="B9345" s="1"/>
      <c r="D9345" s="2"/>
      <c r="F9345" s="1"/>
      <c r="G9345" s="2"/>
      <c r="H9345" s="2"/>
      <c r="N9345" s="2"/>
      <c r="O9345" s="2"/>
      <c r="U9345" s="2"/>
      <c r="Z9345" s="2"/>
      <c r="AF9345" s="2"/>
    </row>
    <row r="9346" spans="1:32" x14ac:dyDescent="0.3">
      <c r="A9346" s="1"/>
      <c r="B9346" s="1"/>
      <c r="D9346" s="2"/>
      <c r="F9346" s="1"/>
      <c r="G9346" s="2"/>
      <c r="H9346" s="2"/>
      <c r="N9346" s="2"/>
      <c r="O9346" s="2"/>
      <c r="U9346" s="2"/>
      <c r="Z9346" s="2"/>
      <c r="AF9346" s="2"/>
    </row>
    <row r="9347" spans="1:32" x14ac:dyDescent="0.3">
      <c r="A9347" s="1"/>
      <c r="B9347" s="1"/>
      <c r="D9347" s="2"/>
      <c r="F9347" s="1"/>
      <c r="G9347" s="2"/>
      <c r="H9347" s="2"/>
      <c r="N9347" s="2"/>
      <c r="O9347" s="2"/>
      <c r="U9347" s="2"/>
      <c r="Z9347" s="2"/>
      <c r="AF9347" s="2"/>
    </row>
    <row r="9348" spans="1:32" x14ac:dyDescent="0.3">
      <c r="A9348" s="1"/>
      <c r="B9348" s="1"/>
      <c r="D9348" s="2"/>
      <c r="F9348" s="1"/>
      <c r="G9348" s="2"/>
      <c r="H9348" s="2"/>
      <c r="N9348" s="2"/>
      <c r="O9348" s="2"/>
      <c r="U9348" s="2"/>
      <c r="Z9348" s="2"/>
      <c r="AF9348" s="2"/>
    </row>
    <row r="9349" spans="1:32" x14ac:dyDescent="0.3">
      <c r="A9349" s="1"/>
      <c r="B9349" s="1"/>
      <c r="D9349" s="2"/>
      <c r="F9349" s="1"/>
      <c r="G9349" s="2"/>
      <c r="H9349" s="2"/>
      <c r="N9349" s="2"/>
      <c r="O9349" s="2"/>
      <c r="U9349" s="2"/>
      <c r="Z9349" s="2"/>
      <c r="AF9349" s="2"/>
    </row>
    <row r="9350" spans="1:32" x14ac:dyDescent="0.3">
      <c r="A9350" s="1"/>
      <c r="B9350" s="1"/>
      <c r="D9350" s="2"/>
      <c r="F9350" s="1"/>
      <c r="G9350" s="2"/>
      <c r="H9350" s="2"/>
      <c r="N9350" s="2"/>
      <c r="O9350" s="2"/>
      <c r="U9350" s="2"/>
      <c r="Z9350" s="2"/>
      <c r="AF9350" s="2"/>
    </row>
    <row r="9351" spans="1:32" x14ac:dyDescent="0.3">
      <c r="A9351" s="1"/>
      <c r="B9351" s="1"/>
      <c r="D9351" s="2"/>
      <c r="F9351" s="1"/>
      <c r="G9351" s="2"/>
      <c r="H9351" s="2"/>
      <c r="N9351" s="2"/>
      <c r="O9351" s="2"/>
      <c r="U9351" s="2"/>
      <c r="Z9351" s="2"/>
      <c r="AF9351" s="2"/>
    </row>
    <row r="9352" spans="1:32" x14ac:dyDescent="0.3">
      <c r="A9352" s="1"/>
      <c r="B9352" s="1"/>
      <c r="D9352" s="2"/>
      <c r="F9352" s="1"/>
      <c r="G9352" s="2"/>
      <c r="H9352" s="2"/>
      <c r="N9352" s="2"/>
      <c r="O9352" s="2"/>
      <c r="U9352" s="2"/>
      <c r="Z9352" s="2"/>
      <c r="AF9352" s="2"/>
    </row>
    <row r="9353" spans="1:32" x14ac:dyDescent="0.3">
      <c r="A9353" s="1"/>
      <c r="B9353" s="1"/>
      <c r="D9353" s="2"/>
      <c r="F9353" s="1"/>
      <c r="G9353" s="2"/>
      <c r="H9353" s="2"/>
      <c r="N9353" s="2"/>
      <c r="O9353" s="2"/>
      <c r="U9353" s="2"/>
      <c r="Z9353" s="2"/>
      <c r="AF9353" s="2"/>
    </row>
    <row r="9354" spans="1:32" x14ac:dyDescent="0.3">
      <c r="A9354" s="1"/>
      <c r="B9354" s="1"/>
      <c r="D9354" s="2"/>
      <c r="F9354" s="1"/>
      <c r="G9354" s="2"/>
      <c r="H9354" s="2"/>
      <c r="N9354" s="2"/>
      <c r="O9354" s="2"/>
      <c r="U9354" s="2"/>
      <c r="Z9354" s="2"/>
      <c r="AF9354" s="2"/>
    </row>
    <row r="9355" spans="1:32" x14ac:dyDescent="0.3">
      <c r="A9355" s="1"/>
      <c r="B9355" s="1"/>
      <c r="D9355" s="2"/>
      <c r="F9355" s="1"/>
      <c r="G9355" s="2"/>
      <c r="H9355" s="2"/>
      <c r="N9355" s="2"/>
      <c r="O9355" s="2"/>
      <c r="U9355" s="2"/>
      <c r="Z9355" s="2"/>
      <c r="AF9355" s="2"/>
    </row>
    <row r="9356" spans="1:32" x14ac:dyDescent="0.3">
      <c r="A9356" s="1"/>
      <c r="B9356" s="1"/>
      <c r="D9356" s="2"/>
      <c r="F9356" s="1"/>
      <c r="G9356" s="2"/>
      <c r="H9356" s="2"/>
      <c r="N9356" s="2"/>
      <c r="O9356" s="2"/>
      <c r="U9356" s="2"/>
      <c r="Z9356" s="2"/>
      <c r="AF9356" s="2"/>
    </row>
    <row r="9357" spans="1:32" x14ac:dyDescent="0.3">
      <c r="A9357" s="1"/>
      <c r="B9357" s="1"/>
      <c r="D9357" s="2"/>
      <c r="F9357" s="1"/>
      <c r="G9357" s="2"/>
      <c r="H9357" s="2"/>
      <c r="N9357" s="2"/>
      <c r="O9357" s="2"/>
      <c r="U9357" s="2"/>
      <c r="Z9357" s="2"/>
      <c r="AF9357" s="2"/>
    </row>
    <row r="9358" spans="1:32" x14ac:dyDescent="0.3">
      <c r="A9358" s="1"/>
      <c r="B9358" s="1"/>
      <c r="D9358" s="2"/>
      <c r="F9358" s="1"/>
      <c r="G9358" s="2"/>
      <c r="H9358" s="2"/>
      <c r="N9358" s="2"/>
      <c r="O9358" s="2"/>
      <c r="U9358" s="2"/>
      <c r="Z9358" s="2"/>
      <c r="AF9358" s="2"/>
    </row>
    <row r="9359" spans="1:32" x14ac:dyDescent="0.3">
      <c r="A9359" s="1"/>
      <c r="B9359" s="1"/>
      <c r="D9359" s="2"/>
      <c r="F9359" s="1"/>
      <c r="G9359" s="2"/>
      <c r="H9359" s="2"/>
      <c r="N9359" s="2"/>
      <c r="O9359" s="2"/>
      <c r="U9359" s="2"/>
      <c r="Z9359" s="2"/>
      <c r="AF9359" s="2"/>
    </row>
    <row r="9360" spans="1:32" x14ac:dyDescent="0.3">
      <c r="A9360" s="1"/>
      <c r="B9360" s="1"/>
      <c r="D9360" s="2"/>
      <c r="F9360" s="1"/>
      <c r="G9360" s="2"/>
      <c r="H9360" s="2"/>
      <c r="N9360" s="2"/>
      <c r="O9360" s="2"/>
      <c r="U9360" s="2"/>
      <c r="Z9360" s="2"/>
      <c r="AF9360" s="2"/>
    </row>
    <row r="9361" spans="1:32" x14ac:dyDescent="0.3">
      <c r="A9361" s="1"/>
      <c r="B9361" s="1"/>
      <c r="D9361" s="2"/>
      <c r="F9361" s="1"/>
      <c r="G9361" s="2"/>
      <c r="H9361" s="2"/>
      <c r="N9361" s="2"/>
      <c r="O9361" s="2"/>
      <c r="U9361" s="2"/>
      <c r="Z9361" s="2"/>
      <c r="AF9361" s="2"/>
    </row>
    <row r="9362" spans="1:32" x14ac:dyDescent="0.3">
      <c r="A9362" s="1"/>
      <c r="B9362" s="1"/>
      <c r="D9362" s="2"/>
      <c r="F9362" s="1"/>
      <c r="G9362" s="2"/>
      <c r="H9362" s="2"/>
      <c r="N9362" s="2"/>
      <c r="O9362" s="2"/>
      <c r="U9362" s="2"/>
      <c r="Z9362" s="2"/>
      <c r="AF9362" s="2"/>
    </row>
    <row r="9363" spans="1:32" x14ac:dyDescent="0.3">
      <c r="A9363" s="1"/>
      <c r="B9363" s="1"/>
      <c r="D9363" s="2"/>
      <c r="F9363" s="1"/>
      <c r="G9363" s="2"/>
      <c r="H9363" s="2"/>
      <c r="N9363" s="2"/>
      <c r="O9363" s="2"/>
      <c r="U9363" s="2"/>
      <c r="Z9363" s="2"/>
      <c r="AF9363" s="2"/>
    </row>
    <row r="9364" spans="1:32" x14ac:dyDescent="0.3">
      <c r="A9364" s="1"/>
      <c r="B9364" s="1"/>
      <c r="D9364" s="2"/>
      <c r="F9364" s="1"/>
      <c r="G9364" s="2"/>
      <c r="H9364" s="2"/>
      <c r="N9364" s="2"/>
      <c r="O9364" s="2"/>
      <c r="U9364" s="2"/>
      <c r="Z9364" s="2"/>
      <c r="AF9364" s="2"/>
    </row>
    <row r="9365" spans="1:32" x14ac:dyDescent="0.3">
      <c r="A9365" s="1"/>
      <c r="B9365" s="1"/>
      <c r="D9365" s="2"/>
      <c r="F9365" s="1"/>
      <c r="G9365" s="2"/>
      <c r="H9365" s="2"/>
      <c r="N9365" s="2"/>
      <c r="O9365" s="2"/>
      <c r="U9365" s="2"/>
      <c r="Z9365" s="2"/>
      <c r="AF9365" s="2"/>
    </row>
    <row r="9366" spans="1:32" x14ac:dyDescent="0.3">
      <c r="A9366" s="1"/>
      <c r="B9366" s="1"/>
      <c r="D9366" s="2"/>
      <c r="F9366" s="1"/>
      <c r="G9366" s="2"/>
      <c r="H9366" s="2"/>
      <c r="N9366" s="2"/>
      <c r="O9366" s="2"/>
      <c r="U9366" s="2"/>
      <c r="Z9366" s="2"/>
      <c r="AF9366" s="2"/>
    </row>
    <row r="9367" spans="1:32" x14ac:dyDescent="0.3">
      <c r="A9367" s="1"/>
      <c r="B9367" s="1"/>
      <c r="D9367" s="2"/>
      <c r="F9367" s="1"/>
      <c r="G9367" s="2"/>
      <c r="H9367" s="2"/>
      <c r="N9367" s="2"/>
      <c r="O9367" s="2"/>
      <c r="U9367" s="2"/>
      <c r="Z9367" s="2"/>
      <c r="AF9367" s="2"/>
    </row>
    <row r="9368" spans="1:32" x14ac:dyDescent="0.3">
      <c r="A9368" s="1"/>
      <c r="B9368" s="1"/>
      <c r="D9368" s="2"/>
      <c r="F9368" s="1"/>
      <c r="G9368" s="2"/>
      <c r="H9368" s="2"/>
      <c r="N9368" s="2"/>
      <c r="O9368" s="2"/>
      <c r="U9368" s="2"/>
      <c r="Z9368" s="2"/>
      <c r="AF9368" s="2"/>
    </row>
    <row r="9369" spans="1:32" x14ac:dyDescent="0.3">
      <c r="A9369" s="1"/>
      <c r="B9369" s="1"/>
      <c r="D9369" s="2"/>
      <c r="F9369" s="1"/>
      <c r="G9369" s="2"/>
      <c r="H9369" s="2"/>
      <c r="N9369" s="2"/>
      <c r="O9369" s="2"/>
      <c r="U9369" s="2"/>
      <c r="Z9369" s="2"/>
      <c r="AF9369" s="2"/>
    </row>
    <row r="9370" spans="1:32" x14ac:dyDescent="0.3">
      <c r="A9370" s="1"/>
      <c r="B9370" s="1"/>
      <c r="D9370" s="2"/>
      <c r="F9370" s="1"/>
      <c r="G9370" s="2"/>
      <c r="H9370" s="2"/>
      <c r="N9370" s="2"/>
      <c r="O9370" s="2"/>
      <c r="U9370" s="2"/>
      <c r="Z9370" s="2"/>
      <c r="AF9370" s="2"/>
    </row>
    <row r="9371" spans="1:32" x14ac:dyDescent="0.3">
      <c r="A9371" s="1"/>
      <c r="B9371" s="1"/>
      <c r="D9371" s="2"/>
      <c r="F9371" s="1"/>
      <c r="G9371" s="2"/>
      <c r="H9371" s="2"/>
      <c r="N9371" s="2"/>
      <c r="O9371" s="2"/>
      <c r="U9371" s="2"/>
      <c r="Z9371" s="2"/>
      <c r="AF9371" s="2"/>
    </row>
    <row r="9372" spans="1:32" x14ac:dyDescent="0.3">
      <c r="A9372" s="1"/>
      <c r="B9372" s="1"/>
      <c r="D9372" s="2"/>
      <c r="F9372" s="1"/>
      <c r="G9372" s="2"/>
      <c r="H9372" s="2"/>
      <c r="N9372" s="2"/>
      <c r="O9372" s="2"/>
      <c r="U9372" s="2"/>
      <c r="Z9372" s="2"/>
      <c r="AF9372" s="2"/>
    </row>
    <row r="9373" spans="1:32" x14ac:dyDescent="0.3">
      <c r="A9373" s="1"/>
      <c r="B9373" s="1"/>
      <c r="D9373" s="2"/>
      <c r="F9373" s="1"/>
      <c r="G9373" s="2"/>
      <c r="H9373" s="2"/>
      <c r="N9373" s="2"/>
      <c r="O9373" s="2"/>
      <c r="U9373" s="2"/>
      <c r="Z9373" s="2"/>
      <c r="AF9373" s="2"/>
    </row>
    <row r="9374" spans="1:32" x14ac:dyDescent="0.3">
      <c r="A9374" s="1"/>
      <c r="B9374" s="1"/>
      <c r="D9374" s="2"/>
      <c r="F9374" s="1"/>
      <c r="G9374" s="2"/>
      <c r="H9374" s="2"/>
      <c r="N9374" s="2"/>
      <c r="O9374" s="2"/>
      <c r="U9374" s="2"/>
      <c r="Z9374" s="2"/>
      <c r="AF9374" s="2"/>
    </row>
    <row r="9375" spans="1:32" x14ac:dyDescent="0.3">
      <c r="A9375" s="1"/>
      <c r="B9375" s="1"/>
      <c r="D9375" s="2"/>
      <c r="F9375" s="1"/>
      <c r="G9375" s="2"/>
      <c r="H9375" s="2"/>
      <c r="N9375" s="2"/>
      <c r="O9375" s="2"/>
      <c r="U9375" s="2"/>
      <c r="Z9375" s="2"/>
      <c r="AF9375" s="2"/>
    </row>
    <row r="9376" spans="1:32" x14ac:dyDescent="0.3">
      <c r="A9376" s="1"/>
      <c r="B9376" s="1"/>
      <c r="D9376" s="2"/>
      <c r="F9376" s="1"/>
      <c r="G9376" s="2"/>
      <c r="H9376" s="2"/>
      <c r="N9376" s="2"/>
      <c r="O9376" s="2"/>
      <c r="U9376" s="2"/>
      <c r="Z9376" s="2"/>
      <c r="AF9376" s="2"/>
    </row>
    <row r="9377" spans="1:32" x14ac:dyDescent="0.3">
      <c r="A9377" s="1"/>
      <c r="B9377" s="1"/>
      <c r="D9377" s="2"/>
      <c r="F9377" s="1"/>
      <c r="G9377" s="2"/>
      <c r="H9377" s="2"/>
      <c r="N9377" s="2"/>
      <c r="O9377" s="2"/>
      <c r="U9377" s="2"/>
      <c r="Z9377" s="2"/>
      <c r="AF9377" s="2"/>
    </row>
    <row r="9378" spans="1:32" x14ac:dyDescent="0.3">
      <c r="A9378" s="1"/>
      <c r="B9378" s="1"/>
      <c r="D9378" s="2"/>
      <c r="F9378" s="1"/>
      <c r="G9378" s="2"/>
      <c r="H9378" s="2"/>
      <c r="N9378" s="2"/>
      <c r="O9378" s="2"/>
      <c r="U9378" s="2"/>
      <c r="Z9378" s="2"/>
      <c r="AF9378" s="2"/>
    </row>
    <row r="9379" spans="1:32" x14ac:dyDescent="0.3">
      <c r="A9379" s="1"/>
      <c r="B9379" s="1"/>
      <c r="D9379" s="2"/>
      <c r="F9379" s="1"/>
      <c r="G9379" s="2"/>
      <c r="H9379" s="2"/>
      <c r="N9379" s="2"/>
      <c r="O9379" s="2"/>
      <c r="U9379" s="2"/>
      <c r="Z9379" s="2"/>
      <c r="AF9379" s="2"/>
    </row>
    <row r="9380" spans="1:32" x14ac:dyDescent="0.3">
      <c r="A9380" s="1"/>
      <c r="B9380" s="1"/>
      <c r="D9380" s="2"/>
      <c r="F9380" s="1"/>
      <c r="G9380" s="2"/>
      <c r="H9380" s="2"/>
      <c r="N9380" s="2"/>
      <c r="O9380" s="2"/>
      <c r="U9380" s="2"/>
      <c r="Z9380" s="2"/>
      <c r="AF9380" s="2"/>
    </row>
    <row r="9381" spans="1:32" x14ac:dyDescent="0.3">
      <c r="A9381" s="1"/>
      <c r="B9381" s="1"/>
      <c r="D9381" s="2"/>
      <c r="F9381" s="1"/>
      <c r="G9381" s="2"/>
      <c r="H9381" s="2"/>
      <c r="N9381" s="2"/>
      <c r="O9381" s="2"/>
      <c r="U9381" s="2"/>
      <c r="Z9381" s="2"/>
      <c r="AF9381" s="2"/>
    </row>
    <row r="9382" spans="1:32" x14ac:dyDescent="0.3">
      <c r="A9382" s="1"/>
      <c r="B9382" s="1"/>
      <c r="D9382" s="2"/>
      <c r="F9382" s="1"/>
      <c r="G9382" s="2"/>
      <c r="H9382" s="2"/>
      <c r="N9382" s="2"/>
      <c r="O9382" s="2"/>
      <c r="U9382" s="2"/>
      <c r="Z9382" s="2"/>
      <c r="AF9382" s="2"/>
    </row>
    <row r="9383" spans="1:32" x14ac:dyDescent="0.3">
      <c r="A9383" s="1"/>
      <c r="B9383" s="1"/>
      <c r="D9383" s="2"/>
      <c r="F9383" s="1"/>
      <c r="G9383" s="2"/>
      <c r="H9383" s="2"/>
      <c r="N9383" s="2"/>
      <c r="O9383" s="2"/>
      <c r="U9383" s="2"/>
      <c r="Z9383" s="2"/>
      <c r="AF9383" s="2"/>
    </row>
    <row r="9384" spans="1:32" x14ac:dyDescent="0.3">
      <c r="A9384" s="1"/>
      <c r="B9384" s="1"/>
      <c r="D9384" s="2"/>
      <c r="F9384" s="1"/>
      <c r="G9384" s="2"/>
      <c r="H9384" s="2"/>
      <c r="N9384" s="2"/>
      <c r="O9384" s="2"/>
      <c r="U9384" s="2"/>
      <c r="Z9384" s="2"/>
      <c r="AF9384" s="2"/>
    </row>
    <row r="9385" spans="1:32" x14ac:dyDescent="0.3">
      <c r="A9385" s="1"/>
      <c r="B9385" s="1"/>
      <c r="D9385" s="2"/>
      <c r="F9385" s="1"/>
      <c r="G9385" s="2"/>
      <c r="H9385" s="2"/>
      <c r="N9385" s="2"/>
      <c r="O9385" s="2"/>
      <c r="U9385" s="2"/>
      <c r="Z9385" s="2"/>
      <c r="AF9385" s="2"/>
    </row>
    <row r="9386" spans="1:32" x14ac:dyDescent="0.3">
      <c r="A9386" s="1"/>
      <c r="B9386" s="1"/>
      <c r="D9386" s="2"/>
      <c r="F9386" s="1"/>
      <c r="G9386" s="2"/>
      <c r="H9386" s="2"/>
      <c r="N9386" s="2"/>
      <c r="O9386" s="2"/>
      <c r="U9386" s="2"/>
      <c r="Z9386" s="2"/>
      <c r="AF9386" s="2"/>
    </row>
    <row r="9387" spans="1:32" x14ac:dyDescent="0.3">
      <c r="A9387" s="1"/>
      <c r="B9387" s="1"/>
      <c r="D9387" s="2"/>
      <c r="F9387" s="1"/>
      <c r="G9387" s="2"/>
      <c r="H9387" s="2"/>
      <c r="N9387" s="2"/>
      <c r="O9387" s="2"/>
      <c r="U9387" s="2"/>
      <c r="Z9387" s="2"/>
      <c r="AF9387" s="2"/>
    </row>
    <row r="9388" spans="1:32" x14ac:dyDescent="0.3">
      <c r="A9388" s="1"/>
      <c r="B9388" s="1"/>
      <c r="D9388" s="2"/>
      <c r="F9388" s="1"/>
      <c r="G9388" s="2"/>
      <c r="H9388" s="2"/>
      <c r="N9388" s="2"/>
      <c r="O9388" s="2"/>
      <c r="U9388" s="2"/>
      <c r="Z9388" s="2"/>
      <c r="AF9388" s="2"/>
    </row>
    <row r="9389" spans="1:32" x14ac:dyDescent="0.3">
      <c r="A9389" s="1"/>
      <c r="B9389" s="1"/>
      <c r="D9389" s="2"/>
      <c r="F9389" s="1"/>
      <c r="G9389" s="2"/>
      <c r="H9389" s="2"/>
      <c r="N9389" s="2"/>
      <c r="O9389" s="2"/>
      <c r="U9389" s="2"/>
      <c r="Z9389" s="2"/>
      <c r="AF9389" s="2"/>
    </row>
    <row r="9390" spans="1:32" x14ac:dyDescent="0.3">
      <c r="A9390" s="1"/>
      <c r="B9390" s="1"/>
      <c r="D9390" s="2"/>
      <c r="F9390" s="1"/>
      <c r="G9390" s="2"/>
      <c r="H9390" s="2"/>
      <c r="N9390" s="2"/>
      <c r="O9390" s="2"/>
      <c r="U9390" s="2"/>
      <c r="Z9390" s="2"/>
      <c r="AF9390" s="2"/>
    </row>
    <row r="9391" spans="1:32" x14ac:dyDescent="0.3">
      <c r="A9391" s="1"/>
      <c r="B9391" s="1"/>
      <c r="D9391" s="2"/>
      <c r="F9391" s="1"/>
      <c r="G9391" s="2"/>
      <c r="H9391" s="2"/>
      <c r="N9391" s="2"/>
      <c r="O9391" s="2"/>
      <c r="U9391" s="2"/>
      <c r="Z9391" s="2"/>
      <c r="AF9391" s="2"/>
    </row>
    <row r="9392" spans="1:32" x14ac:dyDescent="0.3">
      <c r="A9392" s="1"/>
      <c r="B9392" s="1"/>
      <c r="D9392" s="2"/>
      <c r="F9392" s="1"/>
      <c r="G9392" s="2"/>
      <c r="H9392" s="2"/>
      <c r="N9392" s="2"/>
      <c r="O9392" s="2"/>
      <c r="U9392" s="2"/>
      <c r="Z9392" s="2"/>
      <c r="AF9392" s="2"/>
    </row>
    <row r="9393" spans="1:32" x14ac:dyDescent="0.3">
      <c r="A9393" s="1"/>
      <c r="B9393" s="1"/>
      <c r="D9393" s="2"/>
      <c r="F9393" s="1"/>
      <c r="G9393" s="2"/>
      <c r="H9393" s="2"/>
      <c r="N9393" s="2"/>
      <c r="O9393" s="2"/>
      <c r="U9393" s="2"/>
      <c r="Z9393" s="2"/>
      <c r="AF9393" s="2"/>
    </row>
    <row r="9394" spans="1:32" x14ac:dyDescent="0.3">
      <c r="A9394" s="1"/>
      <c r="B9394" s="1"/>
      <c r="D9394" s="2"/>
      <c r="F9394" s="1"/>
      <c r="G9394" s="2"/>
      <c r="H9394" s="2"/>
      <c r="N9394" s="2"/>
      <c r="O9394" s="2"/>
      <c r="U9394" s="2"/>
      <c r="Z9394" s="2"/>
      <c r="AF9394" s="2"/>
    </row>
    <row r="9395" spans="1:32" x14ac:dyDescent="0.3">
      <c r="A9395" s="1"/>
      <c r="B9395" s="1"/>
      <c r="D9395" s="2"/>
      <c r="F9395" s="1"/>
      <c r="G9395" s="2"/>
      <c r="H9395" s="2"/>
      <c r="N9395" s="2"/>
      <c r="O9395" s="2"/>
      <c r="U9395" s="2"/>
      <c r="Z9395" s="2"/>
      <c r="AF9395" s="2"/>
    </row>
    <row r="9396" spans="1:32" x14ac:dyDescent="0.3">
      <c r="A9396" s="1"/>
      <c r="B9396" s="1"/>
      <c r="D9396" s="2"/>
      <c r="F9396" s="1"/>
      <c r="G9396" s="2"/>
      <c r="H9396" s="2"/>
      <c r="N9396" s="2"/>
      <c r="O9396" s="2"/>
      <c r="U9396" s="2"/>
      <c r="Z9396" s="2"/>
      <c r="AF9396" s="2"/>
    </row>
    <row r="9397" spans="1:32" x14ac:dyDescent="0.3">
      <c r="A9397" s="1"/>
      <c r="B9397" s="1"/>
      <c r="D9397" s="2"/>
      <c r="F9397" s="1"/>
      <c r="G9397" s="2"/>
      <c r="H9397" s="2"/>
      <c r="N9397" s="2"/>
      <c r="O9397" s="2"/>
      <c r="U9397" s="2"/>
      <c r="Z9397" s="2"/>
      <c r="AF9397" s="2"/>
    </row>
    <row r="9398" spans="1:32" x14ac:dyDescent="0.3">
      <c r="A9398" s="1"/>
      <c r="B9398" s="1"/>
      <c r="D9398" s="2"/>
      <c r="F9398" s="1"/>
      <c r="G9398" s="2"/>
      <c r="H9398" s="2"/>
      <c r="N9398" s="2"/>
      <c r="O9398" s="2"/>
      <c r="U9398" s="2"/>
      <c r="Z9398" s="2"/>
      <c r="AF9398" s="2"/>
    </row>
    <row r="9399" spans="1:32" x14ac:dyDescent="0.3">
      <c r="A9399" s="1"/>
      <c r="B9399" s="1"/>
      <c r="D9399" s="2"/>
      <c r="F9399" s="1"/>
      <c r="G9399" s="2"/>
      <c r="H9399" s="2"/>
      <c r="N9399" s="2"/>
      <c r="O9399" s="2"/>
      <c r="U9399" s="2"/>
      <c r="Z9399" s="2"/>
      <c r="AF9399" s="2"/>
    </row>
    <row r="9400" spans="1:32" x14ac:dyDescent="0.3">
      <c r="A9400" s="1"/>
      <c r="B9400" s="1"/>
      <c r="D9400" s="2"/>
      <c r="F9400" s="1"/>
      <c r="G9400" s="2"/>
      <c r="H9400" s="2"/>
      <c r="N9400" s="2"/>
      <c r="O9400" s="2"/>
      <c r="U9400" s="2"/>
      <c r="Z9400" s="2"/>
      <c r="AF9400" s="2"/>
    </row>
    <row r="9401" spans="1:32" x14ac:dyDescent="0.3">
      <c r="A9401" s="1"/>
      <c r="B9401" s="1"/>
      <c r="D9401" s="2"/>
      <c r="F9401" s="1"/>
      <c r="G9401" s="2"/>
      <c r="H9401" s="2"/>
      <c r="N9401" s="2"/>
      <c r="O9401" s="2"/>
      <c r="U9401" s="2"/>
      <c r="Z9401" s="2"/>
      <c r="AF9401" s="2"/>
    </row>
    <row r="9402" spans="1:32" x14ac:dyDescent="0.3">
      <c r="A9402" s="1"/>
      <c r="B9402" s="1"/>
      <c r="D9402" s="2"/>
      <c r="F9402" s="1"/>
      <c r="G9402" s="2"/>
      <c r="H9402" s="2"/>
      <c r="N9402" s="2"/>
      <c r="O9402" s="2"/>
      <c r="U9402" s="2"/>
      <c r="Z9402" s="2"/>
      <c r="AF9402" s="2"/>
    </row>
    <row r="9403" spans="1:32" x14ac:dyDescent="0.3">
      <c r="A9403" s="1"/>
      <c r="B9403" s="1"/>
      <c r="D9403" s="2"/>
      <c r="F9403" s="1"/>
      <c r="G9403" s="2"/>
      <c r="H9403" s="2"/>
      <c r="N9403" s="2"/>
      <c r="O9403" s="2"/>
      <c r="U9403" s="2"/>
      <c r="Z9403" s="2"/>
      <c r="AF9403" s="2"/>
    </row>
    <row r="9404" spans="1:32" x14ac:dyDescent="0.3">
      <c r="A9404" s="1"/>
      <c r="B9404" s="1"/>
      <c r="D9404" s="2"/>
      <c r="F9404" s="1"/>
      <c r="G9404" s="2"/>
      <c r="H9404" s="2"/>
      <c r="N9404" s="2"/>
      <c r="O9404" s="2"/>
      <c r="U9404" s="2"/>
      <c r="Z9404" s="2"/>
      <c r="AF9404" s="2"/>
    </row>
    <row r="9405" spans="1:32" x14ac:dyDescent="0.3">
      <c r="A9405" s="1"/>
      <c r="B9405" s="1"/>
      <c r="D9405" s="2"/>
      <c r="F9405" s="1"/>
      <c r="G9405" s="2"/>
      <c r="H9405" s="2"/>
      <c r="N9405" s="2"/>
      <c r="O9405" s="2"/>
      <c r="U9405" s="2"/>
      <c r="Z9405" s="2"/>
      <c r="AF9405" s="2"/>
    </row>
    <row r="9406" spans="1:32" x14ac:dyDescent="0.3">
      <c r="A9406" s="1"/>
      <c r="B9406" s="1"/>
      <c r="D9406" s="2"/>
      <c r="F9406" s="1"/>
      <c r="G9406" s="2"/>
      <c r="H9406" s="2"/>
      <c r="N9406" s="2"/>
      <c r="O9406" s="2"/>
      <c r="U9406" s="2"/>
      <c r="Z9406" s="2"/>
      <c r="AF9406" s="2"/>
    </row>
    <row r="9407" spans="1:32" x14ac:dyDescent="0.3">
      <c r="A9407" s="1"/>
      <c r="B9407" s="1"/>
      <c r="D9407" s="2"/>
      <c r="F9407" s="1"/>
      <c r="G9407" s="2"/>
      <c r="H9407" s="2"/>
      <c r="N9407" s="2"/>
      <c r="O9407" s="2"/>
      <c r="U9407" s="2"/>
      <c r="Z9407" s="2"/>
      <c r="AF9407" s="2"/>
    </row>
    <row r="9408" spans="1:32" x14ac:dyDescent="0.3">
      <c r="A9408" s="1"/>
      <c r="B9408" s="1"/>
      <c r="D9408" s="2"/>
      <c r="F9408" s="1"/>
      <c r="G9408" s="2"/>
      <c r="H9408" s="2"/>
      <c r="N9408" s="2"/>
      <c r="O9408" s="2"/>
      <c r="U9408" s="2"/>
      <c r="Z9408" s="2"/>
      <c r="AF9408" s="2"/>
    </row>
    <row r="9409" spans="1:32" x14ac:dyDescent="0.3">
      <c r="A9409" s="1"/>
      <c r="B9409" s="1"/>
      <c r="D9409" s="2"/>
      <c r="F9409" s="1"/>
      <c r="G9409" s="2"/>
      <c r="H9409" s="2"/>
      <c r="N9409" s="2"/>
      <c r="O9409" s="2"/>
      <c r="U9409" s="2"/>
      <c r="Z9409" s="2"/>
      <c r="AF9409" s="2"/>
    </row>
    <row r="9410" spans="1:32" x14ac:dyDescent="0.3">
      <c r="A9410" s="1"/>
      <c r="B9410" s="1"/>
      <c r="D9410" s="2"/>
      <c r="F9410" s="1"/>
      <c r="G9410" s="2"/>
      <c r="H9410" s="2"/>
      <c r="N9410" s="2"/>
      <c r="O9410" s="2"/>
      <c r="U9410" s="2"/>
      <c r="Z9410" s="2"/>
      <c r="AF9410" s="2"/>
    </row>
    <row r="9411" spans="1:32" x14ac:dyDescent="0.3">
      <c r="A9411" s="1"/>
      <c r="B9411" s="1"/>
      <c r="D9411" s="2"/>
      <c r="F9411" s="1"/>
      <c r="G9411" s="2"/>
      <c r="H9411" s="2"/>
      <c r="N9411" s="2"/>
      <c r="O9411" s="2"/>
      <c r="U9411" s="2"/>
      <c r="Z9411" s="2"/>
      <c r="AF9411" s="2"/>
    </row>
    <row r="9412" spans="1:32" x14ac:dyDescent="0.3">
      <c r="A9412" s="1"/>
      <c r="B9412" s="1"/>
      <c r="D9412" s="2"/>
      <c r="F9412" s="1"/>
      <c r="G9412" s="2"/>
      <c r="H9412" s="2"/>
      <c r="N9412" s="2"/>
      <c r="O9412" s="2"/>
      <c r="U9412" s="2"/>
      <c r="Z9412" s="2"/>
      <c r="AF9412" s="2"/>
    </row>
    <row r="9413" spans="1:32" x14ac:dyDescent="0.3">
      <c r="A9413" s="1"/>
      <c r="B9413" s="1"/>
      <c r="D9413" s="2"/>
      <c r="F9413" s="1"/>
      <c r="G9413" s="2"/>
      <c r="H9413" s="2"/>
      <c r="N9413" s="2"/>
      <c r="O9413" s="2"/>
      <c r="U9413" s="2"/>
      <c r="Z9413" s="2"/>
      <c r="AF9413" s="2"/>
    </row>
    <row r="9414" spans="1:32" x14ac:dyDescent="0.3">
      <c r="A9414" s="1"/>
      <c r="B9414" s="1"/>
      <c r="D9414" s="2"/>
      <c r="F9414" s="1"/>
      <c r="G9414" s="2"/>
      <c r="H9414" s="2"/>
      <c r="N9414" s="2"/>
      <c r="O9414" s="2"/>
      <c r="U9414" s="2"/>
      <c r="Z9414" s="2"/>
      <c r="AF9414" s="2"/>
    </row>
    <row r="9415" spans="1:32" x14ac:dyDescent="0.3">
      <c r="A9415" s="1"/>
      <c r="B9415" s="1"/>
      <c r="D9415" s="2"/>
      <c r="F9415" s="1"/>
      <c r="G9415" s="2"/>
      <c r="H9415" s="2"/>
      <c r="N9415" s="2"/>
      <c r="O9415" s="2"/>
      <c r="U9415" s="2"/>
      <c r="Z9415" s="2"/>
      <c r="AF9415" s="2"/>
    </row>
    <row r="9416" spans="1:32" x14ac:dyDescent="0.3">
      <c r="A9416" s="1"/>
      <c r="B9416" s="1"/>
      <c r="D9416" s="2"/>
      <c r="F9416" s="1"/>
      <c r="G9416" s="2"/>
      <c r="H9416" s="2"/>
      <c r="N9416" s="2"/>
      <c r="O9416" s="2"/>
      <c r="U9416" s="2"/>
      <c r="Z9416" s="2"/>
      <c r="AF9416" s="2"/>
    </row>
    <row r="9417" spans="1:32" x14ac:dyDescent="0.3">
      <c r="A9417" s="1"/>
      <c r="B9417" s="1"/>
      <c r="D9417" s="2"/>
      <c r="F9417" s="1"/>
      <c r="G9417" s="2"/>
      <c r="H9417" s="2"/>
      <c r="N9417" s="2"/>
      <c r="O9417" s="2"/>
      <c r="U9417" s="2"/>
      <c r="Z9417" s="2"/>
      <c r="AF9417" s="2"/>
    </row>
    <row r="9418" spans="1:32" x14ac:dyDescent="0.3">
      <c r="A9418" s="1"/>
      <c r="B9418" s="1"/>
      <c r="D9418" s="2"/>
      <c r="F9418" s="1"/>
      <c r="G9418" s="2"/>
      <c r="H9418" s="2"/>
      <c r="N9418" s="2"/>
      <c r="O9418" s="2"/>
      <c r="U9418" s="2"/>
      <c r="Z9418" s="2"/>
      <c r="AF9418" s="2"/>
    </row>
    <row r="9419" spans="1:32" x14ac:dyDescent="0.3">
      <c r="A9419" s="1"/>
      <c r="B9419" s="1"/>
      <c r="D9419" s="2"/>
      <c r="F9419" s="1"/>
      <c r="G9419" s="2"/>
      <c r="H9419" s="2"/>
      <c r="N9419" s="2"/>
      <c r="O9419" s="2"/>
      <c r="U9419" s="2"/>
      <c r="Z9419" s="2"/>
      <c r="AF9419" s="2"/>
    </row>
    <row r="9420" spans="1:32" x14ac:dyDescent="0.3">
      <c r="A9420" s="1"/>
      <c r="B9420" s="1"/>
      <c r="D9420" s="2"/>
      <c r="F9420" s="1"/>
      <c r="G9420" s="2"/>
      <c r="H9420" s="2"/>
      <c r="N9420" s="2"/>
      <c r="O9420" s="2"/>
      <c r="U9420" s="2"/>
      <c r="Z9420" s="2"/>
      <c r="AF9420" s="2"/>
    </row>
    <row r="9421" spans="1:32" x14ac:dyDescent="0.3">
      <c r="A9421" s="1"/>
      <c r="B9421" s="1"/>
      <c r="D9421" s="2"/>
      <c r="F9421" s="1"/>
      <c r="G9421" s="2"/>
      <c r="H9421" s="2"/>
      <c r="N9421" s="2"/>
      <c r="O9421" s="2"/>
      <c r="U9421" s="2"/>
      <c r="Z9421" s="2"/>
      <c r="AF9421" s="2"/>
    </row>
    <row r="9422" spans="1:32" x14ac:dyDescent="0.3">
      <c r="A9422" s="1"/>
      <c r="B9422" s="1"/>
      <c r="D9422" s="2"/>
      <c r="F9422" s="1"/>
      <c r="G9422" s="2"/>
      <c r="H9422" s="2"/>
      <c r="N9422" s="2"/>
      <c r="O9422" s="2"/>
      <c r="U9422" s="2"/>
      <c r="Z9422" s="2"/>
      <c r="AF9422" s="2"/>
    </row>
    <row r="9423" spans="1:32" x14ac:dyDescent="0.3">
      <c r="A9423" s="1"/>
      <c r="B9423" s="1"/>
      <c r="D9423" s="2"/>
      <c r="F9423" s="1"/>
      <c r="G9423" s="2"/>
      <c r="H9423" s="2"/>
      <c r="N9423" s="2"/>
      <c r="O9423" s="2"/>
      <c r="U9423" s="2"/>
      <c r="Z9423" s="2"/>
      <c r="AF9423" s="2"/>
    </row>
    <row r="9424" spans="1:32" x14ac:dyDescent="0.3">
      <c r="A9424" s="1"/>
      <c r="B9424" s="1"/>
      <c r="D9424" s="2"/>
      <c r="F9424" s="1"/>
      <c r="G9424" s="2"/>
      <c r="H9424" s="2"/>
      <c r="N9424" s="2"/>
      <c r="O9424" s="2"/>
      <c r="U9424" s="2"/>
      <c r="Z9424" s="2"/>
      <c r="AF9424" s="2"/>
    </row>
    <row r="9425" spans="1:32" x14ac:dyDescent="0.3">
      <c r="A9425" s="1"/>
      <c r="B9425" s="1"/>
      <c r="D9425" s="2"/>
      <c r="F9425" s="1"/>
      <c r="G9425" s="2"/>
      <c r="H9425" s="2"/>
      <c r="N9425" s="2"/>
      <c r="O9425" s="2"/>
      <c r="U9425" s="2"/>
      <c r="Z9425" s="2"/>
      <c r="AF9425" s="2"/>
    </row>
    <row r="9426" spans="1:32" x14ac:dyDescent="0.3">
      <c r="A9426" s="1"/>
      <c r="B9426" s="1"/>
      <c r="D9426" s="2"/>
      <c r="F9426" s="1"/>
      <c r="G9426" s="2"/>
      <c r="H9426" s="2"/>
      <c r="N9426" s="2"/>
      <c r="O9426" s="2"/>
      <c r="U9426" s="2"/>
      <c r="Z9426" s="2"/>
      <c r="AF9426" s="2"/>
    </row>
    <row r="9427" spans="1:32" x14ac:dyDescent="0.3">
      <c r="A9427" s="1"/>
      <c r="B9427" s="1"/>
      <c r="D9427" s="2"/>
      <c r="F9427" s="1"/>
      <c r="G9427" s="2"/>
      <c r="H9427" s="2"/>
      <c r="N9427" s="2"/>
      <c r="O9427" s="2"/>
      <c r="U9427" s="2"/>
      <c r="Z9427" s="2"/>
      <c r="AF9427" s="2"/>
    </row>
    <row r="9428" spans="1:32" x14ac:dyDescent="0.3">
      <c r="A9428" s="1"/>
      <c r="B9428" s="1"/>
      <c r="D9428" s="2"/>
      <c r="F9428" s="1"/>
      <c r="G9428" s="2"/>
      <c r="H9428" s="2"/>
      <c r="N9428" s="2"/>
      <c r="O9428" s="2"/>
      <c r="U9428" s="2"/>
      <c r="Z9428" s="2"/>
      <c r="AF9428" s="2"/>
    </row>
    <row r="9429" spans="1:32" x14ac:dyDescent="0.3">
      <c r="A9429" s="1"/>
      <c r="B9429" s="1"/>
      <c r="D9429" s="2"/>
      <c r="F9429" s="1"/>
      <c r="G9429" s="2"/>
      <c r="H9429" s="2"/>
      <c r="N9429" s="2"/>
      <c r="O9429" s="2"/>
      <c r="U9429" s="2"/>
      <c r="Z9429" s="2"/>
      <c r="AF9429" s="2"/>
    </row>
    <row r="9430" spans="1:32" x14ac:dyDescent="0.3">
      <c r="A9430" s="1"/>
      <c r="B9430" s="1"/>
      <c r="D9430" s="2"/>
      <c r="F9430" s="1"/>
      <c r="G9430" s="2"/>
      <c r="H9430" s="2"/>
      <c r="N9430" s="2"/>
      <c r="O9430" s="2"/>
      <c r="U9430" s="2"/>
      <c r="Z9430" s="2"/>
      <c r="AF9430" s="2"/>
    </row>
    <row r="9431" spans="1:32" x14ac:dyDescent="0.3">
      <c r="A9431" s="1"/>
      <c r="B9431" s="1"/>
      <c r="D9431" s="2"/>
      <c r="F9431" s="1"/>
      <c r="G9431" s="2"/>
      <c r="H9431" s="2"/>
      <c r="N9431" s="2"/>
      <c r="O9431" s="2"/>
      <c r="U9431" s="2"/>
      <c r="Z9431" s="2"/>
      <c r="AF9431" s="2"/>
    </row>
    <row r="9432" spans="1:32" x14ac:dyDescent="0.3">
      <c r="A9432" s="1"/>
      <c r="B9432" s="1"/>
      <c r="D9432" s="2"/>
      <c r="F9432" s="1"/>
      <c r="G9432" s="2"/>
      <c r="H9432" s="2"/>
      <c r="N9432" s="2"/>
      <c r="O9432" s="2"/>
      <c r="U9432" s="2"/>
      <c r="Z9432" s="2"/>
      <c r="AF9432" s="2"/>
    </row>
    <row r="9433" spans="1:32" x14ac:dyDescent="0.3">
      <c r="A9433" s="1"/>
      <c r="B9433" s="1"/>
      <c r="D9433" s="2"/>
      <c r="F9433" s="1"/>
      <c r="G9433" s="2"/>
      <c r="H9433" s="2"/>
      <c r="N9433" s="2"/>
      <c r="O9433" s="2"/>
      <c r="U9433" s="2"/>
      <c r="Z9433" s="2"/>
      <c r="AF9433" s="2"/>
    </row>
    <row r="9434" spans="1:32" x14ac:dyDescent="0.3">
      <c r="A9434" s="1"/>
      <c r="B9434" s="1"/>
      <c r="D9434" s="2"/>
      <c r="F9434" s="1"/>
      <c r="G9434" s="2"/>
      <c r="H9434" s="2"/>
      <c r="N9434" s="2"/>
      <c r="O9434" s="2"/>
      <c r="U9434" s="2"/>
      <c r="Z9434" s="2"/>
      <c r="AF9434" s="2"/>
    </row>
    <row r="9435" spans="1:32" x14ac:dyDescent="0.3">
      <c r="A9435" s="1"/>
      <c r="B9435" s="1"/>
      <c r="D9435" s="2"/>
      <c r="F9435" s="1"/>
      <c r="G9435" s="2"/>
      <c r="H9435" s="2"/>
      <c r="N9435" s="2"/>
      <c r="O9435" s="2"/>
      <c r="U9435" s="2"/>
      <c r="Z9435" s="2"/>
      <c r="AF9435" s="2"/>
    </row>
    <row r="9436" spans="1:32" x14ac:dyDescent="0.3">
      <c r="A9436" s="1"/>
      <c r="B9436" s="1"/>
      <c r="D9436" s="2"/>
      <c r="F9436" s="1"/>
      <c r="G9436" s="2"/>
      <c r="H9436" s="2"/>
      <c r="N9436" s="2"/>
      <c r="O9436" s="2"/>
      <c r="U9436" s="2"/>
      <c r="Z9436" s="2"/>
      <c r="AF9436" s="2"/>
    </row>
    <row r="9437" spans="1:32" x14ac:dyDescent="0.3">
      <c r="A9437" s="1"/>
      <c r="B9437" s="1"/>
      <c r="D9437" s="2"/>
      <c r="F9437" s="1"/>
      <c r="G9437" s="2"/>
      <c r="H9437" s="2"/>
      <c r="N9437" s="2"/>
      <c r="O9437" s="2"/>
      <c r="U9437" s="2"/>
      <c r="Z9437" s="2"/>
      <c r="AF9437" s="2"/>
    </row>
    <row r="9438" spans="1:32" x14ac:dyDescent="0.3">
      <c r="A9438" s="1"/>
      <c r="B9438" s="1"/>
      <c r="D9438" s="2"/>
      <c r="F9438" s="1"/>
      <c r="G9438" s="2"/>
      <c r="H9438" s="2"/>
      <c r="N9438" s="2"/>
      <c r="O9438" s="2"/>
      <c r="U9438" s="2"/>
      <c r="Z9438" s="2"/>
      <c r="AF9438" s="2"/>
    </row>
    <row r="9439" spans="1:32" x14ac:dyDescent="0.3">
      <c r="A9439" s="1"/>
      <c r="B9439" s="1"/>
      <c r="D9439" s="2"/>
      <c r="F9439" s="1"/>
      <c r="G9439" s="2"/>
      <c r="H9439" s="2"/>
      <c r="N9439" s="2"/>
      <c r="O9439" s="2"/>
      <c r="U9439" s="2"/>
      <c r="Z9439" s="2"/>
      <c r="AF9439" s="2"/>
    </row>
    <row r="9440" spans="1:32" x14ac:dyDescent="0.3">
      <c r="A9440" s="1"/>
      <c r="B9440" s="1"/>
      <c r="D9440" s="2"/>
      <c r="F9440" s="1"/>
      <c r="G9440" s="2"/>
      <c r="H9440" s="2"/>
      <c r="N9440" s="2"/>
      <c r="O9440" s="2"/>
      <c r="U9440" s="2"/>
      <c r="Z9440" s="2"/>
      <c r="AF9440" s="2"/>
    </row>
    <row r="9441" spans="1:32" x14ac:dyDescent="0.3">
      <c r="A9441" s="1"/>
      <c r="B9441" s="1"/>
      <c r="D9441" s="2"/>
      <c r="F9441" s="1"/>
      <c r="G9441" s="2"/>
      <c r="H9441" s="2"/>
      <c r="N9441" s="2"/>
      <c r="O9441" s="2"/>
      <c r="U9441" s="2"/>
      <c r="Z9441" s="2"/>
      <c r="AF9441" s="2"/>
    </row>
    <row r="9442" spans="1:32" x14ac:dyDescent="0.3">
      <c r="A9442" s="1"/>
      <c r="B9442" s="1"/>
      <c r="D9442" s="2"/>
      <c r="F9442" s="1"/>
      <c r="G9442" s="2"/>
      <c r="H9442" s="2"/>
      <c r="N9442" s="2"/>
      <c r="O9442" s="2"/>
      <c r="U9442" s="2"/>
      <c r="Z9442" s="2"/>
      <c r="AF9442" s="2"/>
    </row>
    <row r="9443" spans="1:32" x14ac:dyDescent="0.3">
      <c r="A9443" s="1"/>
      <c r="B9443" s="1"/>
      <c r="D9443" s="2"/>
      <c r="F9443" s="1"/>
      <c r="G9443" s="2"/>
      <c r="H9443" s="2"/>
      <c r="N9443" s="2"/>
      <c r="O9443" s="2"/>
      <c r="U9443" s="2"/>
      <c r="Z9443" s="2"/>
      <c r="AF9443" s="2"/>
    </row>
    <row r="9444" spans="1:32" x14ac:dyDescent="0.3">
      <c r="A9444" s="1"/>
      <c r="B9444" s="1"/>
      <c r="D9444" s="2"/>
      <c r="F9444" s="1"/>
      <c r="G9444" s="2"/>
      <c r="H9444" s="2"/>
      <c r="N9444" s="2"/>
      <c r="O9444" s="2"/>
      <c r="U9444" s="2"/>
      <c r="Z9444" s="2"/>
      <c r="AF9444" s="2"/>
    </row>
    <row r="9445" spans="1:32" x14ac:dyDescent="0.3">
      <c r="A9445" s="1"/>
      <c r="B9445" s="1"/>
      <c r="D9445" s="2"/>
      <c r="F9445" s="1"/>
      <c r="G9445" s="2"/>
      <c r="H9445" s="2"/>
      <c r="N9445" s="2"/>
      <c r="O9445" s="2"/>
      <c r="U9445" s="2"/>
      <c r="Z9445" s="2"/>
      <c r="AF9445" s="2"/>
    </row>
    <row r="9446" spans="1:32" x14ac:dyDescent="0.3">
      <c r="A9446" s="1"/>
      <c r="B9446" s="1"/>
      <c r="D9446" s="2"/>
      <c r="F9446" s="1"/>
      <c r="G9446" s="2"/>
      <c r="H9446" s="2"/>
      <c r="N9446" s="2"/>
      <c r="O9446" s="2"/>
      <c r="U9446" s="2"/>
      <c r="Z9446" s="2"/>
      <c r="AF9446" s="2"/>
    </row>
    <row r="9447" spans="1:32" x14ac:dyDescent="0.3">
      <c r="A9447" s="1"/>
      <c r="B9447" s="1"/>
      <c r="D9447" s="2"/>
      <c r="F9447" s="1"/>
      <c r="G9447" s="2"/>
      <c r="H9447" s="2"/>
      <c r="N9447" s="2"/>
      <c r="O9447" s="2"/>
      <c r="U9447" s="2"/>
      <c r="Z9447" s="2"/>
      <c r="AF9447" s="2"/>
    </row>
    <row r="9448" spans="1:32" x14ac:dyDescent="0.3">
      <c r="A9448" s="1"/>
      <c r="B9448" s="1"/>
      <c r="D9448" s="2"/>
      <c r="F9448" s="1"/>
      <c r="G9448" s="2"/>
      <c r="H9448" s="2"/>
      <c r="N9448" s="2"/>
      <c r="O9448" s="2"/>
      <c r="U9448" s="2"/>
      <c r="Z9448" s="2"/>
      <c r="AF9448" s="2"/>
    </row>
    <row r="9449" spans="1:32" x14ac:dyDescent="0.3">
      <c r="A9449" s="1"/>
      <c r="B9449" s="1"/>
      <c r="D9449" s="2"/>
      <c r="F9449" s="1"/>
      <c r="G9449" s="2"/>
      <c r="H9449" s="2"/>
      <c r="N9449" s="2"/>
      <c r="O9449" s="2"/>
      <c r="U9449" s="2"/>
      <c r="Z9449" s="2"/>
      <c r="AF9449" s="2"/>
    </row>
    <row r="9450" spans="1:32" x14ac:dyDescent="0.3">
      <c r="A9450" s="1"/>
      <c r="B9450" s="1"/>
      <c r="D9450" s="2"/>
      <c r="F9450" s="1"/>
      <c r="G9450" s="2"/>
      <c r="H9450" s="2"/>
      <c r="N9450" s="2"/>
      <c r="O9450" s="2"/>
      <c r="U9450" s="2"/>
      <c r="Z9450" s="2"/>
      <c r="AF9450" s="2"/>
    </row>
    <row r="9451" spans="1:32" x14ac:dyDescent="0.3">
      <c r="A9451" s="1"/>
      <c r="B9451" s="1"/>
      <c r="D9451" s="2"/>
      <c r="F9451" s="1"/>
      <c r="G9451" s="2"/>
      <c r="H9451" s="2"/>
      <c r="N9451" s="2"/>
      <c r="O9451" s="2"/>
      <c r="U9451" s="2"/>
      <c r="Z9451" s="2"/>
      <c r="AF9451" s="2"/>
    </row>
    <row r="9452" spans="1:32" x14ac:dyDescent="0.3">
      <c r="A9452" s="1"/>
      <c r="B9452" s="1"/>
      <c r="D9452" s="2"/>
      <c r="F9452" s="1"/>
      <c r="G9452" s="2"/>
      <c r="H9452" s="2"/>
      <c r="N9452" s="2"/>
      <c r="O9452" s="2"/>
      <c r="U9452" s="2"/>
      <c r="Z9452" s="2"/>
      <c r="AF9452" s="2"/>
    </row>
    <row r="9453" spans="1:32" x14ac:dyDescent="0.3">
      <c r="A9453" s="1"/>
      <c r="B9453" s="1"/>
      <c r="D9453" s="2"/>
      <c r="F9453" s="1"/>
      <c r="G9453" s="2"/>
      <c r="H9453" s="2"/>
      <c r="N9453" s="2"/>
      <c r="O9453" s="2"/>
      <c r="U9453" s="2"/>
      <c r="Z9453" s="2"/>
      <c r="AF9453" s="2"/>
    </row>
    <row r="9454" spans="1:32" x14ac:dyDescent="0.3">
      <c r="A9454" s="1"/>
      <c r="B9454" s="1"/>
      <c r="D9454" s="2"/>
      <c r="F9454" s="1"/>
      <c r="G9454" s="2"/>
      <c r="H9454" s="2"/>
      <c r="N9454" s="2"/>
      <c r="O9454" s="2"/>
      <c r="U9454" s="2"/>
      <c r="Z9454" s="2"/>
      <c r="AF9454" s="2"/>
    </row>
    <row r="9455" spans="1:32" x14ac:dyDescent="0.3">
      <c r="A9455" s="1"/>
      <c r="B9455" s="1"/>
      <c r="D9455" s="2"/>
      <c r="F9455" s="1"/>
      <c r="G9455" s="2"/>
      <c r="H9455" s="2"/>
      <c r="N9455" s="2"/>
      <c r="O9455" s="2"/>
      <c r="U9455" s="2"/>
      <c r="Z9455" s="2"/>
      <c r="AF9455" s="2"/>
    </row>
    <row r="9456" spans="1:32" x14ac:dyDescent="0.3">
      <c r="A9456" s="1"/>
      <c r="B9456" s="1"/>
      <c r="D9456" s="2"/>
      <c r="F9456" s="1"/>
      <c r="G9456" s="2"/>
      <c r="H9456" s="2"/>
      <c r="N9456" s="2"/>
      <c r="O9456" s="2"/>
      <c r="U9456" s="2"/>
      <c r="Z9456" s="2"/>
      <c r="AF9456" s="2"/>
    </row>
    <row r="9457" spans="1:32" x14ac:dyDescent="0.3">
      <c r="A9457" s="1"/>
      <c r="B9457" s="1"/>
      <c r="D9457" s="2"/>
      <c r="F9457" s="1"/>
      <c r="G9457" s="2"/>
      <c r="H9457" s="2"/>
      <c r="N9457" s="2"/>
      <c r="O9457" s="2"/>
      <c r="U9457" s="2"/>
      <c r="Z9457" s="2"/>
      <c r="AF9457" s="2"/>
    </row>
    <row r="9458" spans="1:32" x14ac:dyDescent="0.3">
      <c r="A9458" s="1"/>
      <c r="B9458" s="1"/>
      <c r="D9458" s="2"/>
      <c r="F9458" s="1"/>
      <c r="G9458" s="2"/>
      <c r="H9458" s="2"/>
      <c r="N9458" s="2"/>
      <c r="O9458" s="2"/>
      <c r="U9458" s="2"/>
      <c r="Z9458" s="2"/>
      <c r="AF9458" s="2"/>
    </row>
    <row r="9459" spans="1:32" x14ac:dyDescent="0.3">
      <c r="A9459" s="1"/>
      <c r="B9459" s="1"/>
      <c r="D9459" s="2"/>
      <c r="F9459" s="1"/>
      <c r="G9459" s="2"/>
      <c r="H9459" s="2"/>
      <c r="N9459" s="2"/>
      <c r="O9459" s="2"/>
      <c r="U9459" s="2"/>
      <c r="Z9459" s="2"/>
      <c r="AF9459" s="2"/>
    </row>
    <row r="9460" spans="1:32" x14ac:dyDescent="0.3">
      <c r="A9460" s="1"/>
      <c r="B9460" s="1"/>
      <c r="D9460" s="2"/>
      <c r="F9460" s="1"/>
      <c r="G9460" s="2"/>
      <c r="H9460" s="2"/>
      <c r="N9460" s="2"/>
      <c r="O9460" s="2"/>
      <c r="U9460" s="2"/>
      <c r="Z9460" s="2"/>
      <c r="AF9460" s="2"/>
    </row>
    <row r="9461" spans="1:32" x14ac:dyDescent="0.3">
      <c r="A9461" s="1"/>
      <c r="B9461" s="1"/>
      <c r="D9461" s="2"/>
      <c r="F9461" s="1"/>
      <c r="G9461" s="2"/>
      <c r="H9461" s="2"/>
      <c r="N9461" s="2"/>
      <c r="O9461" s="2"/>
      <c r="U9461" s="2"/>
      <c r="Z9461" s="2"/>
      <c r="AF9461" s="2"/>
    </row>
    <row r="9462" spans="1:32" x14ac:dyDescent="0.3">
      <c r="A9462" s="1"/>
      <c r="B9462" s="1"/>
      <c r="D9462" s="2"/>
      <c r="F9462" s="1"/>
      <c r="G9462" s="2"/>
      <c r="H9462" s="2"/>
      <c r="N9462" s="2"/>
      <c r="O9462" s="2"/>
      <c r="U9462" s="2"/>
      <c r="Z9462" s="2"/>
      <c r="AF9462" s="2"/>
    </row>
    <row r="9463" spans="1:32" x14ac:dyDescent="0.3">
      <c r="A9463" s="1"/>
      <c r="B9463" s="1"/>
      <c r="D9463" s="2"/>
      <c r="F9463" s="1"/>
      <c r="G9463" s="2"/>
      <c r="H9463" s="2"/>
      <c r="N9463" s="2"/>
      <c r="O9463" s="2"/>
      <c r="U9463" s="2"/>
      <c r="Z9463" s="2"/>
      <c r="AF9463" s="2"/>
    </row>
    <row r="9464" spans="1:32" x14ac:dyDescent="0.3">
      <c r="A9464" s="1"/>
      <c r="B9464" s="1"/>
      <c r="D9464" s="2"/>
      <c r="F9464" s="1"/>
      <c r="G9464" s="2"/>
      <c r="H9464" s="2"/>
      <c r="N9464" s="2"/>
      <c r="O9464" s="2"/>
      <c r="U9464" s="2"/>
      <c r="Z9464" s="2"/>
      <c r="AF9464" s="2"/>
    </row>
    <row r="9465" spans="1:32" x14ac:dyDescent="0.3">
      <c r="A9465" s="1"/>
      <c r="B9465" s="1"/>
      <c r="D9465" s="2"/>
      <c r="F9465" s="1"/>
      <c r="G9465" s="2"/>
      <c r="H9465" s="2"/>
      <c r="N9465" s="2"/>
      <c r="O9465" s="2"/>
      <c r="U9465" s="2"/>
      <c r="Z9465" s="2"/>
      <c r="AF9465" s="2"/>
    </row>
    <row r="9466" spans="1:32" x14ac:dyDescent="0.3">
      <c r="A9466" s="1"/>
      <c r="B9466" s="1"/>
      <c r="D9466" s="2"/>
      <c r="F9466" s="1"/>
      <c r="G9466" s="2"/>
      <c r="H9466" s="2"/>
      <c r="N9466" s="2"/>
      <c r="O9466" s="2"/>
      <c r="U9466" s="2"/>
      <c r="Z9466" s="2"/>
      <c r="AF9466" s="2"/>
    </row>
    <row r="9467" spans="1:32" x14ac:dyDescent="0.3">
      <c r="A9467" s="1"/>
      <c r="B9467" s="1"/>
      <c r="D9467" s="2"/>
      <c r="F9467" s="1"/>
      <c r="G9467" s="2"/>
      <c r="H9467" s="2"/>
      <c r="N9467" s="2"/>
      <c r="O9467" s="2"/>
      <c r="U9467" s="2"/>
      <c r="Z9467" s="2"/>
      <c r="AF9467" s="2"/>
    </row>
    <row r="9468" spans="1:32" x14ac:dyDescent="0.3">
      <c r="A9468" s="1"/>
      <c r="B9468" s="1"/>
      <c r="D9468" s="2"/>
      <c r="F9468" s="1"/>
      <c r="G9468" s="2"/>
      <c r="H9468" s="2"/>
      <c r="N9468" s="2"/>
      <c r="O9468" s="2"/>
      <c r="U9468" s="2"/>
      <c r="Z9468" s="2"/>
      <c r="AF9468" s="2"/>
    </row>
    <row r="9469" spans="1:32" x14ac:dyDescent="0.3">
      <c r="A9469" s="1"/>
      <c r="B9469" s="1"/>
      <c r="D9469" s="2"/>
      <c r="F9469" s="1"/>
      <c r="G9469" s="2"/>
      <c r="H9469" s="2"/>
      <c r="N9469" s="2"/>
      <c r="O9469" s="2"/>
      <c r="U9469" s="2"/>
      <c r="Z9469" s="2"/>
      <c r="AF9469" s="2"/>
    </row>
    <row r="9470" spans="1:32" x14ac:dyDescent="0.3">
      <c r="A9470" s="1"/>
      <c r="B9470" s="1"/>
      <c r="D9470" s="2"/>
      <c r="F9470" s="1"/>
      <c r="G9470" s="2"/>
      <c r="H9470" s="2"/>
      <c r="N9470" s="2"/>
      <c r="O9470" s="2"/>
      <c r="U9470" s="2"/>
      <c r="Z9470" s="2"/>
      <c r="AF9470" s="2"/>
    </row>
    <row r="9471" spans="1:32" x14ac:dyDescent="0.3">
      <c r="A9471" s="1"/>
      <c r="B9471" s="1"/>
      <c r="D9471" s="2"/>
      <c r="F9471" s="1"/>
      <c r="G9471" s="2"/>
      <c r="H9471" s="2"/>
      <c r="N9471" s="2"/>
      <c r="O9471" s="2"/>
      <c r="U9471" s="2"/>
      <c r="Z9471" s="2"/>
      <c r="AF9471" s="2"/>
    </row>
    <row r="9472" spans="1:32" x14ac:dyDescent="0.3">
      <c r="A9472" s="1"/>
      <c r="B9472" s="1"/>
      <c r="D9472" s="2"/>
      <c r="F9472" s="1"/>
      <c r="G9472" s="2"/>
      <c r="H9472" s="2"/>
      <c r="N9472" s="2"/>
      <c r="O9472" s="2"/>
      <c r="U9472" s="2"/>
      <c r="Z9472" s="2"/>
      <c r="AF9472" s="2"/>
    </row>
    <row r="9473" spans="1:32" x14ac:dyDescent="0.3">
      <c r="A9473" s="1"/>
      <c r="B9473" s="1"/>
      <c r="D9473" s="2"/>
      <c r="F9473" s="1"/>
      <c r="G9473" s="2"/>
      <c r="H9473" s="2"/>
      <c r="N9473" s="2"/>
      <c r="O9473" s="2"/>
      <c r="U9473" s="2"/>
      <c r="Z9473" s="2"/>
      <c r="AF9473" s="2"/>
    </row>
    <row r="9474" spans="1:32" x14ac:dyDescent="0.3">
      <c r="A9474" s="1"/>
      <c r="B9474" s="1"/>
      <c r="D9474" s="2"/>
      <c r="F9474" s="1"/>
      <c r="G9474" s="2"/>
      <c r="H9474" s="2"/>
      <c r="N9474" s="2"/>
      <c r="O9474" s="2"/>
      <c r="U9474" s="2"/>
      <c r="Z9474" s="2"/>
      <c r="AF9474" s="2"/>
    </row>
    <row r="9475" spans="1:32" x14ac:dyDescent="0.3">
      <c r="A9475" s="1"/>
      <c r="B9475" s="1"/>
      <c r="D9475" s="2"/>
      <c r="F9475" s="1"/>
      <c r="G9475" s="2"/>
      <c r="H9475" s="2"/>
      <c r="N9475" s="2"/>
      <c r="O9475" s="2"/>
      <c r="U9475" s="2"/>
      <c r="Z9475" s="2"/>
      <c r="AF9475" s="2"/>
    </row>
    <row r="9476" spans="1:32" x14ac:dyDescent="0.3">
      <c r="A9476" s="1"/>
      <c r="B9476" s="1"/>
      <c r="D9476" s="2"/>
      <c r="F9476" s="1"/>
      <c r="G9476" s="2"/>
      <c r="H9476" s="2"/>
      <c r="N9476" s="2"/>
      <c r="O9476" s="2"/>
      <c r="U9476" s="2"/>
      <c r="Z9476" s="2"/>
      <c r="AF9476" s="2"/>
    </row>
    <row r="9477" spans="1:32" x14ac:dyDescent="0.3">
      <c r="A9477" s="1"/>
      <c r="B9477" s="1"/>
      <c r="D9477" s="2"/>
      <c r="F9477" s="1"/>
      <c r="G9477" s="2"/>
      <c r="H9477" s="2"/>
      <c r="N9477" s="2"/>
      <c r="O9477" s="2"/>
      <c r="U9477" s="2"/>
      <c r="Z9477" s="2"/>
      <c r="AF9477" s="2"/>
    </row>
    <row r="9478" spans="1:32" x14ac:dyDescent="0.3">
      <c r="A9478" s="1"/>
      <c r="B9478" s="1"/>
      <c r="D9478" s="2"/>
      <c r="F9478" s="1"/>
      <c r="G9478" s="2"/>
      <c r="H9478" s="2"/>
      <c r="N9478" s="2"/>
      <c r="O9478" s="2"/>
      <c r="U9478" s="2"/>
      <c r="Z9478" s="2"/>
      <c r="AF9478" s="2"/>
    </row>
    <row r="9479" spans="1:32" x14ac:dyDescent="0.3">
      <c r="A9479" s="1"/>
      <c r="B9479" s="1"/>
      <c r="D9479" s="2"/>
      <c r="F9479" s="1"/>
      <c r="G9479" s="2"/>
      <c r="H9479" s="2"/>
      <c r="N9479" s="2"/>
      <c r="O9479" s="2"/>
      <c r="U9479" s="2"/>
      <c r="Z9479" s="2"/>
      <c r="AF9479" s="2"/>
    </row>
    <row r="9480" spans="1:32" x14ac:dyDescent="0.3">
      <c r="A9480" s="1"/>
      <c r="B9480" s="1"/>
      <c r="D9480" s="2"/>
      <c r="F9480" s="1"/>
      <c r="G9480" s="2"/>
      <c r="H9480" s="2"/>
      <c r="N9480" s="2"/>
      <c r="O9480" s="2"/>
      <c r="U9480" s="2"/>
      <c r="Z9480" s="2"/>
      <c r="AF9480" s="2"/>
    </row>
    <row r="9481" spans="1:32" x14ac:dyDescent="0.3">
      <c r="A9481" s="1"/>
      <c r="B9481" s="1"/>
      <c r="D9481" s="2"/>
      <c r="F9481" s="1"/>
      <c r="G9481" s="2"/>
      <c r="H9481" s="2"/>
      <c r="N9481" s="2"/>
      <c r="O9481" s="2"/>
      <c r="U9481" s="2"/>
      <c r="Z9481" s="2"/>
      <c r="AF9481" s="2"/>
    </row>
    <row r="9482" spans="1:32" x14ac:dyDescent="0.3">
      <c r="A9482" s="1"/>
      <c r="B9482" s="1"/>
      <c r="D9482" s="2"/>
      <c r="F9482" s="1"/>
      <c r="G9482" s="2"/>
      <c r="H9482" s="2"/>
      <c r="N9482" s="2"/>
      <c r="O9482" s="2"/>
      <c r="U9482" s="2"/>
      <c r="Z9482" s="2"/>
      <c r="AF9482" s="2"/>
    </row>
    <row r="9483" spans="1:32" x14ac:dyDescent="0.3">
      <c r="A9483" s="1"/>
      <c r="B9483" s="1"/>
      <c r="D9483" s="2"/>
      <c r="F9483" s="1"/>
      <c r="G9483" s="2"/>
      <c r="H9483" s="2"/>
      <c r="N9483" s="2"/>
      <c r="O9483" s="2"/>
      <c r="U9483" s="2"/>
      <c r="Z9483" s="2"/>
      <c r="AF9483" s="2"/>
    </row>
    <row r="9484" spans="1:32" x14ac:dyDescent="0.3">
      <c r="A9484" s="1"/>
      <c r="B9484" s="1"/>
      <c r="D9484" s="2"/>
      <c r="F9484" s="1"/>
      <c r="G9484" s="2"/>
      <c r="H9484" s="2"/>
      <c r="N9484" s="2"/>
      <c r="O9484" s="2"/>
      <c r="U9484" s="2"/>
      <c r="Z9484" s="2"/>
      <c r="AF9484" s="2"/>
    </row>
    <row r="9485" spans="1:32" x14ac:dyDescent="0.3">
      <c r="A9485" s="1"/>
      <c r="B9485" s="1"/>
      <c r="D9485" s="2"/>
      <c r="F9485" s="1"/>
      <c r="G9485" s="2"/>
      <c r="H9485" s="2"/>
      <c r="N9485" s="2"/>
      <c r="O9485" s="2"/>
      <c r="U9485" s="2"/>
      <c r="Z9485" s="2"/>
      <c r="AF9485" s="2"/>
    </row>
    <row r="9486" spans="1:32" x14ac:dyDescent="0.3">
      <c r="A9486" s="1"/>
      <c r="B9486" s="1"/>
      <c r="D9486" s="2"/>
      <c r="F9486" s="1"/>
      <c r="G9486" s="2"/>
      <c r="H9486" s="2"/>
      <c r="N9486" s="2"/>
      <c r="O9486" s="2"/>
      <c r="U9486" s="2"/>
      <c r="Z9486" s="2"/>
      <c r="AF9486" s="2"/>
    </row>
    <row r="9487" spans="1:32" x14ac:dyDescent="0.3">
      <c r="A9487" s="1"/>
      <c r="B9487" s="1"/>
      <c r="D9487" s="2"/>
      <c r="F9487" s="1"/>
      <c r="G9487" s="2"/>
      <c r="H9487" s="2"/>
      <c r="N9487" s="2"/>
      <c r="O9487" s="2"/>
      <c r="U9487" s="2"/>
      <c r="Z9487" s="2"/>
      <c r="AF9487" s="2"/>
    </row>
    <row r="9488" spans="1:32" x14ac:dyDescent="0.3">
      <c r="A9488" s="1"/>
      <c r="B9488" s="1"/>
      <c r="D9488" s="2"/>
      <c r="F9488" s="1"/>
      <c r="G9488" s="2"/>
      <c r="H9488" s="2"/>
      <c r="N9488" s="2"/>
      <c r="O9488" s="2"/>
      <c r="U9488" s="2"/>
      <c r="Z9488" s="2"/>
      <c r="AF9488" s="2"/>
    </row>
    <row r="9489" spans="1:32" x14ac:dyDescent="0.3">
      <c r="A9489" s="1"/>
      <c r="B9489" s="1"/>
      <c r="D9489" s="2"/>
      <c r="F9489" s="1"/>
      <c r="G9489" s="2"/>
      <c r="H9489" s="2"/>
      <c r="N9489" s="2"/>
      <c r="O9489" s="2"/>
      <c r="U9489" s="2"/>
      <c r="Z9489" s="2"/>
      <c r="AF9489" s="2"/>
    </row>
    <row r="9490" spans="1:32" x14ac:dyDescent="0.3">
      <c r="A9490" s="1"/>
      <c r="B9490" s="1"/>
      <c r="D9490" s="2"/>
      <c r="F9490" s="1"/>
      <c r="G9490" s="2"/>
      <c r="H9490" s="2"/>
      <c r="N9490" s="2"/>
      <c r="O9490" s="2"/>
      <c r="U9490" s="2"/>
      <c r="Z9490" s="2"/>
      <c r="AF9490" s="2"/>
    </row>
    <row r="9491" spans="1:32" x14ac:dyDescent="0.3">
      <c r="A9491" s="1"/>
      <c r="B9491" s="1"/>
      <c r="D9491" s="2"/>
      <c r="F9491" s="1"/>
      <c r="G9491" s="2"/>
      <c r="H9491" s="2"/>
      <c r="N9491" s="2"/>
      <c r="O9491" s="2"/>
      <c r="U9491" s="2"/>
      <c r="Z9491" s="2"/>
      <c r="AF9491" s="2"/>
    </row>
    <row r="9492" spans="1:32" x14ac:dyDescent="0.3">
      <c r="A9492" s="1"/>
      <c r="B9492" s="1"/>
      <c r="D9492" s="2"/>
      <c r="F9492" s="1"/>
      <c r="G9492" s="2"/>
      <c r="H9492" s="2"/>
      <c r="N9492" s="2"/>
      <c r="O9492" s="2"/>
      <c r="U9492" s="2"/>
      <c r="Z9492" s="2"/>
      <c r="AF9492" s="2"/>
    </row>
    <row r="9493" spans="1:32" x14ac:dyDescent="0.3">
      <c r="A9493" s="1"/>
      <c r="B9493" s="1"/>
      <c r="D9493" s="2"/>
      <c r="F9493" s="1"/>
      <c r="G9493" s="2"/>
      <c r="H9493" s="2"/>
      <c r="N9493" s="2"/>
      <c r="O9493" s="2"/>
      <c r="U9493" s="2"/>
      <c r="Z9493" s="2"/>
      <c r="AF9493" s="2"/>
    </row>
    <row r="9494" spans="1:32" x14ac:dyDescent="0.3">
      <c r="A9494" s="1"/>
      <c r="B9494" s="1"/>
      <c r="D9494" s="2"/>
      <c r="F9494" s="1"/>
      <c r="G9494" s="2"/>
      <c r="H9494" s="2"/>
      <c r="N9494" s="2"/>
      <c r="O9494" s="2"/>
      <c r="U9494" s="2"/>
      <c r="Z9494" s="2"/>
      <c r="AF9494" s="2"/>
    </row>
    <row r="9495" spans="1:32" x14ac:dyDescent="0.3">
      <c r="A9495" s="1"/>
      <c r="B9495" s="1"/>
      <c r="D9495" s="2"/>
      <c r="F9495" s="1"/>
      <c r="G9495" s="2"/>
      <c r="H9495" s="2"/>
      <c r="N9495" s="2"/>
      <c r="O9495" s="2"/>
      <c r="U9495" s="2"/>
      <c r="Z9495" s="2"/>
      <c r="AF9495" s="2"/>
    </row>
    <row r="9496" spans="1:32" x14ac:dyDescent="0.3">
      <c r="A9496" s="1"/>
      <c r="B9496" s="1"/>
      <c r="D9496" s="2"/>
      <c r="F9496" s="1"/>
      <c r="G9496" s="2"/>
      <c r="H9496" s="2"/>
      <c r="N9496" s="2"/>
      <c r="O9496" s="2"/>
      <c r="U9496" s="2"/>
      <c r="Z9496" s="2"/>
      <c r="AF9496" s="2"/>
    </row>
    <row r="9497" spans="1:32" x14ac:dyDescent="0.3">
      <c r="A9497" s="1"/>
      <c r="B9497" s="1"/>
      <c r="D9497" s="2"/>
      <c r="F9497" s="1"/>
      <c r="G9497" s="2"/>
      <c r="H9497" s="2"/>
      <c r="N9497" s="2"/>
      <c r="O9497" s="2"/>
      <c r="U9497" s="2"/>
      <c r="Z9497" s="2"/>
      <c r="AF9497" s="2"/>
    </row>
    <row r="9498" spans="1:32" x14ac:dyDescent="0.3">
      <c r="A9498" s="1"/>
      <c r="B9498" s="1"/>
      <c r="D9498" s="2"/>
      <c r="F9498" s="1"/>
      <c r="G9498" s="2"/>
      <c r="H9498" s="2"/>
      <c r="N9498" s="2"/>
      <c r="O9498" s="2"/>
      <c r="U9498" s="2"/>
      <c r="Z9498" s="2"/>
      <c r="AF9498" s="2"/>
    </row>
    <row r="9499" spans="1:32" x14ac:dyDescent="0.3">
      <c r="A9499" s="1"/>
      <c r="B9499" s="1"/>
      <c r="D9499" s="2"/>
      <c r="F9499" s="1"/>
      <c r="G9499" s="2"/>
      <c r="H9499" s="2"/>
      <c r="N9499" s="2"/>
      <c r="O9499" s="2"/>
      <c r="U9499" s="2"/>
      <c r="Z9499" s="2"/>
      <c r="AF9499" s="2"/>
    </row>
    <row r="9500" spans="1:32" x14ac:dyDescent="0.3">
      <c r="A9500" s="1"/>
      <c r="B9500" s="1"/>
      <c r="D9500" s="2"/>
      <c r="F9500" s="1"/>
      <c r="G9500" s="2"/>
      <c r="H9500" s="2"/>
      <c r="N9500" s="2"/>
      <c r="O9500" s="2"/>
      <c r="U9500" s="2"/>
      <c r="Z9500" s="2"/>
      <c r="AF9500" s="2"/>
    </row>
    <row r="9501" spans="1:32" x14ac:dyDescent="0.3">
      <c r="A9501" s="1"/>
      <c r="B9501" s="1"/>
      <c r="D9501" s="2"/>
      <c r="F9501" s="1"/>
      <c r="G9501" s="2"/>
      <c r="H9501" s="2"/>
      <c r="N9501" s="2"/>
      <c r="O9501" s="2"/>
      <c r="U9501" s="2"/>
      <c r="Z9501" s="2"/>
      <c r="AF9501" s="2"/>
    </row>
    <row r="9502" spans="1:32" x14ac:dyDescent="0.3">
      <c r="A9502" s="1"/>
      <c r="B9502" s="1"/>
      <c r="D9502" s="2"/>
      <c r="F9502" s="1"/>
      <c r="G9502" s="2"/>
      <c r="H9502" s="2"/>
      <c r="N9502" s="2"/>
      <c r="O9502" s="2"/>
      <c r="U9502" s="2"/>
      <c r="Z9502" s="2"/>
      <c r="AF9502" s="2"/>
    </row>
    <row r="9503" spans="1:32" x14ac:dyDescent="0.3">
      <c r="A9503" s="1"/>
      <c r="B9503" s="1"/>
      <c r="D9503" s="2"/>
      <c r="F9503" s="1"/>
      <c r="G9503" s="2"/>
      <c r="H9503" s="2"/>
      <c r="N9503" s="2"/>
      <c r="O9503" s="2"/>
      <c r="U9503" s="2"/>
      <c r="Z9503" s="2"/>
      <c r="AF9503" s="2"/>
    </row>
    <row r="9504" spans="1:32" x14ac:dyDescent="0.3">
      <c r="A9504" s="1"/>
      <c r="B9504" s="1"/>
      <c r="D9504" s="2"/>
      <c r="F9504" s="1"/>
      <c r="G9504" s="2"/>
      <c r="H9504" s="2"/>
      <c r="N9504" s="2"/>
      <c r="O9504" s="2"/>
      <c r="U9504" s="2"/>
      <c r="Z9504" s="2"/>
      <c r="AF9504" s="2"/>
    </row>
    <row r="9505" spans="1:32" x14ac:dyDescent="0.3">
      <c r="A9505" s="1"/>
      <c r="B9505" s="1"/>
      <c r="D9505" s="2"/>
      <c r="F9505" s="1"/>
      <c r="G9505" s="2"/>
      <c r="H9505" s="2"/>
      <c r="N9505" s="2"/>
      <c r="O9505" s="2"/>
      <c r="U9505" s="2"/>
      <c r="Z9505" s="2"/>
      <c r="AF9505" s="2"/>
    </row>
    <row r="9506" spans="1:32" x14ac:dyDescent="0.3">
      <c r="A9506" s="1"/>
      <c r="B9506" s="1"/>
      <c r="D9506" s="2"/>
      <c r="F9506" s="1"/>
      <c r="G9506" s="2"/>
      <c r="H9506" s="2"/>
      <c r="N9506" s="2"/>
      <c r="O9506" s="2"/>
      <c r="U9506" s="2"/>
      <c r="Z9506" s="2"/>
      <c r="AF9506" s="2"/>
    </row>
    <row r="9507" spans="1:32" x14ac:dyDescent="0.3">
      <c r="A9507" s="1"/>
      <c r="B9507" s="1"/>
      <c r="D9507" s="2"/>
      <c r="F9507" s="1"/>
      <c r="G9507" s="2"/>
      <c r="H9507" s="2"/>
      <c r="N9507" s="2"/>
      <c r="O9507" s="2"/>
      <c r="U9507" s="2"/>
      <c r="Z9507" s="2"/>
      <c r="AF9507" s="2"/>
    </row>
    <row r="9508" spans="1:32" x14ac:dyDescent="0.3">
      <c r="A9508" s="1"/>
      <c r="B9508" s="1"/>
      <c r="D9508" s="2"/>
      <c r="F9508" s="1"/>
      <c r="G9508" s="2"/>
      <c r="H9508" s="2"/>
      <c r="N9508" s="2"/>
      <c r="O9508" s="2"/>
      <c r="U9508" s="2"/>
      <c r="Z9508" s="2"/>
      <c r="AF9508" s="2"/>
    </row>
    <row r="9509" spans="1:32" x14ac:dyDescent="0.3">
      <c r="A9509" s="1"/>
      <c r="B9509" s="1"/>
      <c r="D9509" s="2"/>
      <c r="F9509" s="1"/>
      <c r="G9509" s="2"/>
      <c r="H9509" s="2"/>
      <c r="N9509" s="2"/>
      <c r="O9509" s="2"/>
      <c r="U9509" s="2"/>
      <c r="Z9509" s="2"/>
      <c r="AF9509" s="2"/>
    </row>
    <row r="9510" spans="1:32" x14ac:dyDescent="0.3">
      <c r="A9510" s="1"/>
      <c r="B9510" s="1"/>
      <c r="D9510" s="2"/>
      <c r="F9510" s="1"/>
      <c r="G9510" s="2"/>
      <c r="H9510" s="2"/>
      <c r="N9510" s="2"/>
      <c r="O9510" s="2"/>
      <c r="U9510" s="2"/>
      <c r="Z9510" s="2"/>
      <c r="AF9510" s="2"/>
    </row>
    <row r="9511" spans="1:32" x14ac:dyDescent="0.3">
      <c r="A9511" s="1"/>
      <c r="B9511" s="1"/>
      <c r="D9511" s="2"/>
      <c r="F9511" s="1"/>
      <c r="G9511" s="2"/>
      <c r="H9511" s="2"/>
      <c r="N9511" s="2"/>
      <c r="O9511" s="2"/>
      <c r="U9511" s="2"/>
      <c r="Z9511" s="2"/>
      <c r="AF9511" s="2"/>
    </row>
    <row r="9512" spans="1:32" x14ac:dyDescent="0.3">
      <c r="A9512" s="1"/>
      <c r="B9512" s="1"/>
      <c r="D9512" s="2"/>
      <c r="F9512" s="1"/>
      <c r="G9512" s="2"/>
      <c r="H9512" s="2"/>
      <c r="N9512" s="2"/>
      <c r="O9512" s="2"/>
      <c r="U9512" s="2"/>
      <c r="Z9512" s="2"/>
      <c r="AF9512" s="2"/>
    </row>
    <row r="9513" spans="1:32" x14ac:dyDescent="0.3">
      <c r="A9513" s="1"/>
      <c r="B9513" s="1"/>
      <c r="D9513" s="2"/>
      <c r="F9513" s="1"/>
      <c r="G9513" s="2"/>
      <c r="H9513" s="2"/>
      <c r="N9513" s="2"/>
      <c r="O9513" s="2"/>
      <c r="U9513" s="2"/>
      <c r="Z9513" s="2"/>
      <c r="AF9513" s="2"/>
    </row>
    <row r="9514" spans="1:32" x14ac:dyDescent="0.3">
      <c r="A9514" s="1"/>
      <c r="B9514" s="1"/>
      <c r="D9514" s="2"/>
      <c r="F9514" s="1"/>
      <c r="G9514" s="2"/>
      <c r="H9514" s="2"/>
      <c r="N9514" s="2"/>
      <c r="O9514" s="2"/>
      <c r="U9514" s="2"/>
      <c r="Z9514" s="2"/>
      <c r="AF9514" s="2"/>
    </row>
    <row r="9515" spans="1:32" x14ac:dyDescent="0.3">
      <c r="A9515" s="1"/>
      <c r="B9515" s="1"/>
      <c r="D9515" s="2"/>
      <c r="F9515" s="1"/>
      <c r="G9515" s="2"/>
      <c r="H9515" s="2"/>
      <c r="N9515" s="2"/>
      <c r="O9515" s="2"/>
      <c r="U9515" s="2"/>
      <c r="Z9515" s="2"/>
      <c r="AF9515" s="2"/>
    </row>
    <row r="9516" spans="1:32" x14ac:dyDescent="0.3">
      <c r="A9516" s="1"/>
      <c r="B9516" s="1"/>
      <c r="D9516" s="2"/>
      <c r="F9516" s="1"/>
      <c r="G9516" s="2"/>
      <c r="H9516" s="2"/>
      <c r="N9516" s="2"/>
      <c r="O9516" s="2"/>
      <c r="U9516" s="2"/>
      <c r="Z9516" s="2"/>
      <c r="AF9516" s="2"/>
    </row>
    <row r="9517" spans="1:32" x14ac:dyDescent="0.3">
      <c r="A9517" s="1"/>
      <c r="B9517" s="1"/>
      <c r="D9517" s="2"/>
      <c r="F9517" s="1"/>
      <c r="G9517" s="2"/>
      <c r="H9517" s="2"/>
      <c r="N9517" s="2"/>
      <c r="O9517" s="2"/>
      <c r="U9517" s="2"/>
      <c r="Z9517" s="2"/>
      <c r="AF9517" s="2"/>
    </row>
    <row r="9518" spans="1:32" x14ac:dyDescent="0.3">
      <c r="A9518" s="1"/>
      <c r="B9518" s="1"/>
      <c r="D9518" s="2"/>
      <c r="F9518" s="1"/>
      <c r="G9518" s="2"/>
      <c r="H9518" s="2"/>
      <c r="N9518" s="2"/>
      <c r="O9518" s="2"/>
      <c r="U9518" s="2"/>
      <c r="Z9518" s="2"/>
      <c r="AF9518" s="2"/>
    </row>
    <row r="9519" spans="1:32" x14ac:dyDescent="0.3">
      <c r="A9519" s="1"/>
      <c r="B9519" s="1"/>
      <c r="D9519" s="2"/>
      <c r="F9519" s="1"/>
      <c r="G9519" s="2"/>
      <c r="H9519" s="2"/>
      <c r="N9519" s="2"/>
      <c r="O9519" s="2"/>
      <c r="U9519" s="2"/>
      <c r="Z9519" s="2"/>
      <c r="AF9519" s="2"/>
    </row>
    <row r="9520" spans="1:32" x14ac:dyDescent="0.3">
      <c r="A9520" s="1"/>
      <c r="B9520" s="1"/>
      <c r="D9520" s="2"/>
      <c r="F9520" s="1"/>
      <c r="G9520" s="2"/>
      <c r="H9520" s="2"/>
      <c r="N9520" s="2"/>
      <c r="O9520" s="2"/>
      <c r="U9520" s="2"/>
      <c r="Z9520" s="2"/>
      <c r="AF9520" s="2"/>
    </row>
    <row r="9521" spans="1:32" x14ac:dyDescent="0.3">
      <c r="A9521" s="1"/>
      <c r="B9521" s="1"/>
      <c r="D9521" s="2"/>
      <c r="F9521" s="1"/>
      <c r="G9521" s="2"/>
      <c r="H9521" s="2"/>
      <c r="N9521" s="2"/>
      <c r="O9521" s="2"/>
      <c r="U9521" s="2"/>
      <c r="Z9521" s="2"/>
      <c r="AF9521" s="2"/>
    </row>
    <row r="9522" spans="1:32" x14ac:dyDescent="0.3">
      <c r="A9522" s="1"/>
      <c r="B9522" s="1"/>
      <c r="D9522" s="2"/>
      <c r="F9522" s="1"/>
      <c r="G9522" s="2"/>
      <c r="H9522" s="2"/>
      <c r="N9522" s="2"/>
      <c r="O9522" s="2"/>
      <c r="U9522" s="2"/>
      <c r="Z9522" s="2"/>
      <c r="AF9522" s="2"/>
    </row>
    <row r="9523" spans="1:32" x14ac:dyDescent="0.3">
      <c r="A9523" s="1"/>
      <c r="B9523" s="1"/>
      <c r="D9523" s="2"/>
      <c r="F9523" s="1"/>
      <c r="G9523" s="2"/>
      <c r="H9523" s="2"/>
      <c r="N9523" s="2"/>
      <c r="O9523" s="2"/>
      <c r="U9523" s="2"/>
      <c r="Z9523" s="2"/>
      <c r="AF9523" s="2"/>
    </row>
    <row r="9524" spans="1:32" x14ac:dyDescent="0.3">
      <c r="A9524" s="1"/>
      <c r="B9524" s="1"/>
      <c r="D9524" s="2"/>
      <c r="F9524" s="1"/>
      <c r="G9524" s="2"/>
      <c r="H9524" s="2"/>
      <c r="N9524" s="2"/>
      <c r="O9524" s="2"/>
      <c r="U9524" s="2"/>
      <c r="Z9524" s="2"/>
      <c r="AF9524" s="2"/>
    </row>
    <row r="9525" spans="1:32" x14ac:dyDescent="0.3">
      <c r="A9525" s="1"/>
      <c r="B9525" s="1"/>
      <c r="D9525" s="2"/>
      <c r="F9525" s="1"/>
      <c r="G9525" s="2"/>
      <c r="H9525" s="2"/>
      <c r="N9525" s="2"/>
      <c r="O9525" s="2"/>
      <c r="U9525" s="2"/>
      <c r="Z9525" s="2"/>
      <c r="AF9525" s="2"/>
    </row>
    <row r="9526" spans="1:32" x14ac:dyDescent="0.3">
      <c r="A9526" s="1"/>
      <c r="B9526" s="1"/>
      <c r="D9526" s="2"/>
      <c r="F9526" s="1"/>
      <c r="G9526" s="2"/>
      <c r="H9526" s="2"/>
      <c r="N9526" s="2"/>
      <c r="O9526" s="2"/>
      <c r="U9526" s="2"/>
      <c r="Z9526" s="2"/>
      <c r="AF9526" s="2"/>
    </row>
    <row r="9527" spans="1:32" x14ac:dyDescent="0.3">
      <c r="A9527" s="1"/>
      <c r="B9527" s="1"/>
      <c r="D9527" s="2"/>
      <c r="F9527" s="1"/>
      <c r="G9527" s="2"/>
      <c r="H9527" s="2"/>
      <c r="N9527" s="2"/>
      <c r="O9527" s="2"/>
      <c r="U9527" s="2"/>
      <c r="Z9527" s="2"/>
      <c r="AF9527" s="2"/>
    </row>
    <row r="9528" spans="1:32" x14ac:dyDescent="0.3">
      <c r="A9528" s="1"/>
      <c r="B9528" s="1"/>
      <c r="D9528" s="2"/>
      <c r="F9528" s="1"/>
      <c r="G9528" s="2"/>
      <c r="H9528" s="2"/>
      <c r="N9528" s="2"/>
      <c r="O9528" s="2"/>
      <c r="U9528" s="2"/>
      <c r="Z9528" s="2"/>
      <c r="AF9528" s="2"/>
    </row>
    <row r="9529" spans="1:32" x14ac:dyDescent="0.3">
      <c r="A9529" s="1"/>
      <c r="B9529" s="1"/>
      <c r="D9529" s="2"/>
      <c r="F9529" s="1"/>
      <c r="G9529" s="2"/>
      <c r="H9529" s="2"/>
      <c r="N9529" s="2"/>
      <c r="O9529" s="2"/>
      <c r="U9529" s="2"/>
      <c r="Z9529" s="2"/>
      <c r="AF9529" s="2"/>
    </row>
    <row r="9530" spans="1:32" x14ac:dyDescent="0.3">
      <c r="A9530" s="1"/>
      <c r="B9530" s="1"/>
      <c r="D9530" s="2"/>
      <c r="F9530" s="1"/>
      <c r="G9530" s="2"/>
      <c r="H9530" s="2"/>
      <c r="N9530" s="2"/>
      <c r="O9530" s="2"/>
      <c r="U9530" s="2"/>
      <c r="Z9530" s="2"/>
      <c r="AF9530" s="2"/>
    </row>
    <row r="9531" spans="1:32" x14ac:dyDescent="0.3">
      <c r="A9531" s="1"/>
      <c r="B9531" s="1"/>
      <c r="D9531" s="2"/>
      <c r="F9531" s="1"/>
      <c r="G9531" s="2"/>
      <c r="H9531" s="2"/>
      <c r="N9531" s="2"/>
      <c r="O9531" s="2"/>
      <c r="U9531" s="2"/>
      <c r="Z9531" s="2"/>
      <c r="AF9531" s="2"/>
    </row>
    <row r="9532" spans="1:32" x14ac:dyDescent="0.3">
      <c r="A9532" s="1"/>
      <c r="B9532" s="1"/>
      <c r="D9532" s="2"/>
      <c r="F9532" s="1"/>
      <c r="G9532" s="2"/>
      <c r="H9532" s="2"/>
      <c r="N9532" s="2"/>
      <c r="O9532" s="2"/>
      <c r="U9532" s="2"/>
      <c r="Z9532" s="2"/>
      <c r="AF9532" s="2"/>
    </row>
    <row r="9533" spans="1:32" x14ac:dyDescent="0.3">
      <c r="A9533" s="1"/>
      <c r="B9533" s="1"/>
      <c r="D9533" s="2"/>
      <c r="F9533" s="1"/>
      <c r="G9533" s="2"/>
      <c r="H9533" s="2"/>
      <c r="N9533" s="2"/>
      <c r="O9533" s="2"/>
      <c r="U9533" s="2"/>
      <c r="Z9533" s="2"/>
      <c r="AF9533" s="2"/>
    </row>
    <row r="9534" spans="1:32" x14ac:dyDescent="0.3">
      <c r="A9534" s="1"/>
      <c r="B9534" s="1"/>
      <c r="D9534" s="2"/>
      <c r="F9534" s="1"/>
      <c r="G9534" s="2"/>
      <c r="H9534" s="2"/>
      <c r="N9534" s="2"/>
      <c r="O9534" s="2"/>
      <c r="U9534" s="2"/>
      <c r="Z9534" s="2"/>
      <c r="AF9534" s="2"/>
    </row>
    <row r="9535" spans="1:32" x14ac:dyDescent="0.3">
      <c r="A9535" s="1"/>
      <c r="B9535" s="1"/>
      <c r="D9535" s="2"/>
      <c r="F9535" s="1"/>
      <c r="G9535" s="2"/>
      <c r="H9535" s="2"/>
      <c r="N9535" s="2"/>
      <c r="O9535" s="2"/>
      <c r="U9535" s="2"/>
      <c r="Z9535" s="2"/>
      <c r="AF9535" s="2"/>
    </row>
    <row r="9536" spans="1:32" x14ac:dyDescent="0.3">
      <c r="A9536" s="1"/>
      <c r="B9536" s="1"/>
      <c r="D9536" s="2"/>
      <c r="F9536" s="1"/>
      <c r="G9536" s="2"/>
      <c r="H9536" s="2"/>
      <c r="N9536" s="2"/>
      <c r="O9536" s="2"/>
      <c r="U9536" s="2"/>
      <c r="Z9536" s="2"/>
      <c r="AF9536" s="2"/>
    </row>
    <row r="9537" spans="1:32" x14ac:dyDescent="0.3">
      <c r="A9537" s="1"/>
      <c r="B9537" s="1"/>
      <c r="D9537" s="2"/>
      <c r="F9537" s="1"/>
      <c r="G9537" s="2"/>
      <c r="H9537" s="2"/>
      <c r="N9537" s="2"/>
      <c r="O9537" s="2"/>
      <c r="U9537" s="2"/>
      <c r="Z9537" s="2"/>
      <c r="AF9537" s="2"/>
    </row>
    <row r="9538" spans="1:32" x14ac:dyDescent="0.3">
      <c r="A9538" s="1"/>
      <c r="B9538" s="1"/>
      <c r="D9538" s="2"/>
      <c r="F9538" s="1"/>
      <c r="G9538" s="2"/>
      <c r="H9538" s="2"/>
      <c r="N9538" s="2"/>
      <c r="O9538" s="2"/>
      <c r="U9538" s="2"/>
      <c r="Z9538" s="2"/>
      <c r="AF9538" s="2"/>
    </row>
    <row r="9539" spans="1:32" x14ac:dyDescent="0.3">
      <c r="A9539" s="1"/>
      <c r="B9539" s="1"/>
      <c r="D9539" s="2"/>
      <c r="F9539" s="1"/>
      <c r="G9539" s="2"/>
      <c r="H9539" s="2"/>
      <c r="N9539" s="2"/>
      <c r="O9539" s="2"/>
      <c r="U9539" s="2"/>
      <c r="Z9539" s="2"/>
      <c r="AF9539" s="2"/>
    </row>
    <row r="9540" spans="1:32" x14ac:dyDescent="0.3">
      <c r="A9540" s="1"/>
      <c r="B9540" s="1"/>
      <c r="D9540" s="2"/>
      <c r="F9540" s="1"/>
      <c r="G9540" s="2"/>
      <c r="H9540" s="2"/>
      <c r="N9540" s="2"/>
      <c r="O9540" s="2"/>
      <c r="U9540" s="2"/>
      <c r="Z9540" s="2"/>
      <c r="AF9540" s="2"/>
    </row>
    <row r="9541" spans="1:32" x14ac:dyDescent="0.3">
      <c r="A9541" s="1"/>
      <c r="B9541" s="1"/>
      <c r="D9541" s="2"/>
      <c r="F9541" s="1"/>
      <c r="G9541" s="2"/>
      <c r="H9541" s="2"/>
      <c r="N9541" s="2"/>
      <c r="O9541" s="2"/>
      <c r="U9541" s="2"/>
      <c r="Z9541" s="2"/>
      <c r="AF9541" s="2"/>
    </row>
    <row r="9542" spans="1:32" x14ac:dyDescent="0.3">
      <c r="A9542" s="1"/>
      <c r="B9542" s="1"/>
      <c r="D9542" s="2"/>
      <c r="F9542" s="1"/>
      <c r="G9542" s="2"/>
      <c r="H9542" s="2"/>
      <c r="N9542" s="2"/>
      <c r="O9542" s="2"/>
      <c r="U9542" s="2"/>
      <c r="Z9542" s="2"/>
      <c r="AF9542" s="2"/>
    </row>
    <row r="9543" spans="1:32" x14ac:dyDescent="0.3">
      <c r="A9543" s="1"/>
      <c r="B9543" s="1"/>
      <c r="D9543" s="2"/>
      <c r="F9543" s="1"/>
      <c r="G9543" s="2"/>
      <c r="H9543" s="2"/>
      <c r="N9543" s="2"/>
      <c r="O9543" s="2"/>
      <c r="U9543" s="2"/>
      <c r="Z9543" s="2"/>
      <c r="AF9543" s="2"/>
    </row>
    <row r="9544" spans="1:32" x14ac:dyDescent="0.3">
      <c r="A9544" s="1"/>
      <c r="B9544" s="1"/>
      <c r="D9544" s="2"/>
      <c r="F9544" s="1"/>
      <c r="G9544" s="2"/>
      <c r="H9544" s="2"/>
      <c r="N9544" s="2"/>
      <c r="O9544" s="2"/>
      <c r="U9544" s="2"/>
      <c r="Z9544" s="2"/>
      <c r="AF9544" s="2"/>
    </row>
    <row r="9545" spans="1:32" x14ac:dyDescent="0.3">
      <c r="A9545" s="1"/>
      <c r="B9545" s="1"/>
      <c r="D9545" s="2"/>
      <c r="F9545" s="1"/>
      <c r="G9545" s="2"/>
      <c r="H9545" s="2"/>
      <c r="N9545" s="2"/>
      <c r="O9545" s="2"/>
      <c r="U9545" s="2"/>
      <c r="Z9545" s="2"/>
      <c r="AF9545" s="2"/>
    </row>
    <row r="9546" spans="1:32" x14ac:dyDescent="0.3">
      <c r="A9546" s="1"/>
      <c r="B9546" s="1"/>
      <c r="D9546" s="2"/>
      <c r="F9546" s="1"/>
      <c r="G9546" s="2"/>
      <c r="H9546" s="2"/>
      <c r="N9546" s="2"/>
      <c r="O9546" s="2"/>
      <c r="U9546" s="2"/>
      <c r="Z9546" s="2"/>
      <c r="AF9546" s="2"/>
    </row>
    <row r="9547" spans="1:32" x14ac:dyDescent="0.3">
      <c r="A9547" s="1"/>
      <c r="B9547" s="1"/>
      <c r="D9547" s="2"/>
      <c r="F9547" s="1"/>
      <c r="G9547" s="2"/>
      <c r="H9547" s="2"/>
      <c r="N9547" s="2"/>
      <c r="O9547" s="2"/>
      <c r="U9547" s="2"/>
      <c r="Z9547" s="2"/>
      <c r="AF9547" s="2"/>
    </row>
    <row r="9548" spans="1:32" x14ac:dyDescent="0.3">
      <c r="A9548" s="1"/>
      <c r="B9548" s="1"/>
      <c r="D9548" s="2"/>
      <c r="F9548" s="1"/>
      <c r="G9548" s="2"/>
      <c r="H9548" s="2"/>
      <c r="N9548" s="2"/>
      <c r="O9548" s="2"/>
      <c r="U9548" s="2"/>
      <c r="Z9548" s="2"/>
      <c r="AF9548" s="2"/>
    </row>
    <row r="9549" spans="1:32" x14ac:dyDescent="0.3">
      <c r="A9549" s="1"/>
      <c r="B9549" s="1"/>
      <c r="D9549" s="2"/>
      <c r="F9549" s="1"/>
      <c r="G9549" s="2"/>
      <c r="H9549" s="2"/>
      <c r="N9549" s="2"/>
      <c r="O9549" s="2"/>
      <c r="U9549" s="2"/>
      <c r="Z9549" s="2"/>
      <c r="AF9549" s="2"/>
    </row>
    <row r="9550" spans="1:32" x14ac:dyDescent="0.3">
      <c r="A9550" s="1"/>
      <c r="B9550" s="1"/>
      <c r="D9550" s="2"/>
      <c r="F9550" s="1"/>
      <c r="G9550" s="2"/>
      <c r="H9550" s="2"/>
      <c r="N9550" s="2"/>
      <c r="O9550" s="2"/>
      <c r="U9550" s="2"/>
      <c r="Z9550" s="2"/>
      <c r="AF9550" s="2"/>
    </row>
    <row r="9551" spans="1:32" x14ac:dyDescent="0.3">
      <c r="A9551" s="1"/>
      <c r="B9551" s="1"/>
      <c r="D9551" s="2"/>
      <c r="F9551" s="1"/>
      <c r="G9551" s="2"/>
      <c r="H9551" s="2"/>
      <c r="N9551" s="2"/>
      <c r="O9551" s="2"/>
      <c r="U9551" s="2"/>
      <c r="Z9551" s="2"/>
      <c r="AF9551" s="2"/>
    </row>
    <row r="9552" spans="1:32" x14ac:dyDescent="0.3">
      <c r="A9552" s="1"/>
      <c r="B9552" s="1"/>
      <c r="D9552" s="2"/>
      <c r="F9552" s="1"/>
      <c r="G9552" s="2"/>
      <c r="H9552" s="2"/>
      <c r="N9552" s="2"/>
      <c r="O9552" s="2"/>
      <c r="U9552" s="2"/>
      <c r="Z9552" s="2"/>
      <c r="AF9552" s="2"/>
    </row>
    <row r="9553" spans="1:32" x14ac:dyDescent="0.3">
      <c r="A9553" s="1"/>
      <c r="B9553" s="1"/>
      <c r="D9553" s="2"/>
      <c r="F9553" s="1"/>
      <c r="G9553" s="2"/>
      <c r="H9553" s="2"/>
      <c r="N9553" s="2"/>
      <c r="O9553" s="2"/>
      <c r="U9553" s="2"/>
      <c r="Z9553" s="2"/>
      <c r="AF9553" s="2"/>
    </row>
    <row r="9554" spans="1:32" x14ac:dyDescent="0.3">
      <c r="A9554" s="1"/>
      <c r="B9554" s="1"/>
      <c r="D9554" s="2"/>
      <c r="F9554" s="1"/>
      <c r="G9554" s="2"/>
      <c r="H9554" s="2"/>
      <c r="N9554" s="2"/>
      <c r="O9554" s="2"/>
      <c r="U9554" s="2"/>
      <c r="Z9554" s="2"/>
      <c r="AF9554" s="2"/>
    </row>
    <row r="9555" spans="1:32" x14ac:dyDescent="0.3">
      <c r="A9555" s="1"/>
      <c r="B9555" s="1"/>
      <c r="D9555" s="2"/>
      <c r="F9555" s="1"/>
      <c r="G9555" s="2"/>
      <c r="H9555" s="2"/>
      <c r="N9555" s="2"/>
      <c r="O9555" s="2"/>
      <c r="U9555" s="2"/>
      <c r="Z9555" s="2"/>
      <c r="AF9555" s="2"/>
    </row>
    <row r="9556" spans="1:32" x14ac:dyDescent="0.3">
      <c r="A9556" s="1"/>
      <c r="B9556" s="1"/>
      <c r="D9556" s="2"/>
      <c r="F9556" s="1"/>
      <c r="G9556" s="2"/>
      <c r="H9556" s="2"/>
      <c r="N9556" s="2"/>
      <c r="O9556" s="2"/>
      <c r="U9556" s="2"/>
      <c r="Z9556" s="2"/>
      <c r="AF9556" s="2"/>
    </row>
    <row r="9557" spans="1:32" x14ac:dyDescent="0.3">
      <c r="A9557" s="1"/>
      <c r="B9557" s="1"/>
      <c r="D9557" s="2"/>
      <c r="F9557" s="1"/>
      <c r="G9557" s="2"/>
      <c r="H9557" s="2"/>
      <c r="N9557" s="2"/>
      <c r="O9557" s="2"/>
      <c r="U9557" s="2"/>
      <c r="Z9557" s="2"/>
      <c r="AF9557" s="2"/>
    </row>
    <row r="9558" spans="1:32" x14ac:dyDescent="0.3">
      <c r="A9558" s="1"/>
      <c r="B9558" s="1"/>
      <c r="D9558" s="2"/>
      <c r="F9558" s="1"/>
      <c r="G9558" s="2"/>
      <c r="H9558" s="2"/>
      <c r="N9558" s="2"/>
      <c r="O9558" s="2"/>
      <c r="U9558" s="2"/>
      <c r="Z9558" s="2"/>
      <c r="AF9558" s="2"/>
    </row>
    <row r="9559" spans="1:32" x14ac:dyDescent="0.3">
      <c r="A9559" s="1"/>
      <c r="B9559" s="1"/>
      <c r="D9559" s="2"/>
      <c r="F9559" s="1"/>
      <c r="G9559" s="2"/>
      <c r="H9559" s="2"/>
      <c r="N9559" s="2"/>
      <c r="O9559" s="2"/>
      <c r="U9559" s="2"/>
      <c r="Z9559" s="2"/>
      <c r="AF9559" s="2"/>
    </row>
    <row r="9560" spans="1:32" x14ac:dyDescent="0.3">
      <c r="A9560" s="1"/>
      <c r="B9560" s="1"/>
      <c r="D9560" s="2"/>
      <c r="F9560" s="1"/>
      <c r="G9560" s="2"/>
      <c r="H9560" s="2"/>
      <c r="N9560" s="2"/>
      <c r="O9560" s="2"/>
      <c r="U9560" s="2"/>
      <c r="Z9560" s="2"/>
      <c r="AF9560" s="2"/>
    </row>
    <row r="9561" spans="1:32" x14ac:dyDescent="0.3">
      <c r="A9561" s="1"/>
      <c r="B9561" s="1"/>
      <c r="D9561" s="2"/>
      <c r="F9561" s="1"/>
      <c r="G9561" s="2"/>
      <c r="H9561" s="2"/>
      <c r="N9561" s="2"/>
      <c r="O9561" s="2"/>
      <c r="U9561" s="2"/>
      <c r="Z9561" s="2"/>
      <c r="AF9561" s="2"/>
    </row>
    <row r="9562" spans="1:32" x14ac:dyDescent="0.3">
      <c r="A9562" s="1"/>
      <c r="B9562" s="1"/>
      <c r="D9562" s="2"/>
      <c r="F9562" s="1"/>
      <c r="G9562" s="2"/>
      <c r="H9562" s="2"/>
      <c r="N9562" s="2"/>
      <c r="O9562" s="2"/>
      <c r="U9562" s="2"/>
      <c r="Z9562" s="2"/>
      <c r="AF9562" s="2"/>
    </row>
    <row r="9563" spans="1:32" x14ac:dyDescent="0.3">
      <c r="A9563" s="1"/>
      <c r="B9563" s="1"/>
      <c r="D9563" s="2"/>
      <c r="F9563" s="1"/>
      <c r="G9563" s="2"/>
      <c r="H9563" s="2"/>
      <c r="N9563" s="2"/>
      <c r="O9563" s="2"/>
      <c r="U9563" s="2"/>
      <c r="Z9563" s="2"/>
      <c r="AF9563" s="2"/>
    </row>
    <row r="9564" spans="1:32" x14ac:dyDescent="0.3">
      <c r="A9564" s="1"/>
      <c r="B9564" s="1"/>
      <c r="D9564" s="2"/>
      <c r="F9564" s="1"/>
      <c r="G9564" s="2"/>
      <c r="H9564" s="2"/>
      <c r="N9564" s="2"/>
      <c r="O9564" s="2"/>
      <c r="U9564" s="2"/>
      <c r="Z9564" s="2"/>
      <c r="AF9564" s="2"/>
    </row>
    <row r="9565" spans="1:32" x14ac:dyDescent="0.3">
      <c r="A9565" s="1"/>
      <c r="B9565" s="1"/>
      <c r="D9565" s="2"/>
      <c r="F9565" s="1"/>
      <c r="G9565" s="2"/>
      <c r="H9565" s="2"/>
      <c r="N9565" s="2"/>
      <c r="O9565" s="2"/>
      <c r="U9565" s="2"/>
      <c r="Z9565" s="2"/>
      <c r="AF9565" s="2"/>
    </row>
    <row r="9566" spans="1:32" x14ac:dyDescent="0.3">
      <c r="A9566" s="1"/>
      <c r="B9566" s="1"/>
      <c r="D9566" s="2"/>
      <c r="F9566" s="1"/>
      <c r="G9566" s="2"/>
      <c r="H9566" s="2"/>
      <c r="N9566" s="2"/>
      <c r="O9566" s="2"/>
      <c r="U9566" s="2"/>
      <c r="Z9566" s="2"/>
      <c r="AF9566" s="2"/>
    </row>
    <row r="9567" spans="1:32" x14ac:dyDescent="0.3">
      <c r="A9567" s="1"/>
      <c r="B9567" s="1"/>
      <c r="D9567" s="2"/>
      <c r="F9567" s="1"/>
      <c r="G9567" s="2"/>
      <c r="H9567" s="2"/>
      <c r="N9567" s="2"/>
      <c r="O9567" s="2"/>
      <c r="U9567" s="2"/>
      <c r="Z9567" s="2"/>
      <c r="AF9567" s="2"/>
    </row>
    <row r="9568" spans="1:32" x14ac:dyDescent="0.3">
      <c r="A9568" s="1"/>
      <c r="B9568" s="1"/>
      <c r="D9568" s="2"/>
      <c r="F9568" s="1"/>
      <c r="G9568" s="2"/>
      <c r="H9568" s="2"/>
      <c r="N9568" s="2"/>
      <c r="O9568" s="2"/>
      <c r="U9568" s="2"/>
      <c r="Z9568" s="2"/>
      <c r="AF9568" s="2"/>
    </row>
    <row r="9569" spans="1:32" x14ac:dyDescent="0.3">
      <c r="A9569" s="1"/>
      <c r="B9569" s="1"/>
      <c r="D9569" s="2"/>
      <c r="F9569" s="1"/>
      <c r="G9569" s="2"/>
      <c r="H9569" s="2"/>
      <c r="N9569" s="2"/>
      <c r="O9569" s="2"/>
      <c r="U9569" s="2"/>
      <c r="Z9569" s="2"/>
      <c r="AF9569" s="2"/>
    </row>
    <row r="9570" spans="1:32" x14ac:dyDescent="0.3">
      <c r="A9570" s="1"/>
      <c r="B9570" s="1"/>
      <c r="D9570" s="2"/>
      <c r="F9570" s="1"/>
      <c r="G9570" s="2"/>
      <c r="H9570" s="2"/>
      <c r="N9570" s="2"/>
      <c r="O9570" s="2"/>
      <c r="U9570" s="2"/>
      <c r="Z9570" s="2"/>
      <c r="AF9570" s="2"/>
    </row>
    <row r="9571" spans="1:32" x14ac:dyDescent="0.3">
      <c r="A9571" s="1"/>
      <c r="B9571" s="1"/>
      <c r="D9571" s="2"/>
      <c r="F9571" s="1"/>
      <c r="G9571" s="2"/>
      <c r="H9571" s="2"/>
      <c r="N9571" s="2"/>
      <c r="O9571" s="2"/>
      <c r="U9571" s="2"/>
      <c r="Z9571" s="2"/>
      <c r="AF9571" s="2"/>
    </row>
    <row r="9572" spans="1:32" x14ac:dyDescent="0.3">
      <c r="A9572" s="1"/>
      <c r="B9572" s="1"/>
      <c r="D9572" s="2"/>
      <c r="F9572" s="1"/>
      <c r="G9572" s="2"/>
      <c r="H9572" s="2"/>
      <c r="N9572" s="2"/>
      <c r="O9572" s="2"/>
      <c r="U9572" s="2"/>
      <c r="Z9572" s="2"/>
      <c r="AF9572" s="2"/>
    </row>
    <row r="9573" spans="1:32" x14ac:dyDescent="0.3">
      <c r="A9573" s="1"/>
      <c r="B9573" s="1"/>
      <c r="D9573" s="2"/>
      <c r="F9573" s="1"/>
      <c r="G9573" s="2"/>
      <c r="H9573" s="2"/>
      <c r="N9573" s="2"/>
      <c r="O9573" s="2"/>
      <c r="U9573" s="2"/>
      <c r="Z9573" s="2"/>
      <c r="AF9573" s="2"/>
    </row>
    <row r="9574" spans="1:32" x14ac:dyDescent="0.3">
      <c r="A9574" s="1"/>
      <c r="B9574" s="1"/>
      <c r="D9574" s="2"/>
      <c r="F9574" s="1"/>
      <c r="G9574" s="2"/>
      <c r="H9574" s="2"/>
      <c r="N9574" s="2"/>
      <c r="O9574" s="2"/>
      <c r="U9574" s="2"/>
      <c r="Z9574" s="2"/>
      <c r="AF9574" s="2"/>
    </row>
    <row r="9575" spans="1:32" x14ac:dyDescent="0.3">
      <c r="A9575" s="1"/>
      <c r="B9575" s="1"/>
      <c r="D9575" s="2"/>
      <c r="F9575" s="1"/>
      <c r="G9575" s="2"/>
      <c r="H9575" s="2"/>
      <c r="N9575" s="2"/>
      <c r="O9575" s="2"/>
      <c r="U9575" s="2"/>
      <c r="Z9575" s="2"/>
      <c r="AF9575" s="2"/>
    </row>
    <row r="9576" spans="1:32" x14ac:dyDescent="0.3">
      <c r="A9576" s="1"/>
      <c r="B9576" s="1"/>
      <c r="D9576" s="2"/>
      <c r="F9576" s="1"/>
      <c r="G9576" s="2"/>
      <c r="H9576" s="2"/>
      <c r="N9576" s="2"/>
      <c r="O9576" s="2"/>
      <c r="U9576" s="2"/>
      <c r="Z9576" s="2"/>
      <c r="AF9576" s="2"/>
    </row>
    <row r="9577" spans="1:32" x14ac:dyDescent="0.3">
      <c r="A9577" s="1"/>
      <c r="B9577" s="1"/>
      <c r="D9577" s="2"/>
      <c r="F9577" s="1"/>
      <c r="G9577" s="2"/>
      <c r="H9577" s="2"/>
      <c r="N9577" s="2"/>
      <c r="O9577" s="2"/>
      <c r="U9577" s="2"/>
      <c r="Z9577" s="2"/>
      <c r="AF9577" s="2"/>
    </row>
    <row r="9578" spans="1:32" x14ac:dyDescent="0.3">
      <c r="A9578" s="1"/>
      <c r="B9578" s="1"/>
      <c r="D9578" s="2"/>
      <c r="F9578" s="1"/>
      <c r="G9578" s="2"/>
      <c r="H9578" s="2"/>
      <c r="N9578" s="2"/>
      <c r="O9578" s="2"/>
      <c r="U9578" s="2"/>
      <c r="Z9578" s="2"/>
      <c r="AF9578" s="2"/>
    </row>
    <row r="9579" spans="1:32" x14ac:dyDescent="0.3">
      <c r="A9579" s="1"/>
      <c r="B9579" s="1"/>
      <c r="D9579" s="2"/>
      <c r="F9579" s="1"/>
      <c r="G9579" s="2"/>
      <c r="H9579" s="2"/>
      <c r="N9579" s="2"/>
      <c r="O9579" s="2"/>
      <c r="U9579" s="2"/>
      <c r="Z9579" s="2"/>
      <c r="AF9579" s="2"/>
    </row>
    <row r="9580" spans="1:32" x14ac:dyDescent="0.3">
      <c r="A9580" s="1"/>
      <c r="B9580" s="1"/>
      <c r="D9580" s="2"/>
      <c r="F9580" s="1"/>
      <c r="G9580" s="2"/>
      <c r="H9580" s="2"/>
      <c r="N9580" s="2"/>
      <c r="O9580" s="2"/>
      <c r="U9580" s="2"/>
      <c r="Z9580" s="2"/>
      <c r="AF9580" s="2"/>
    </row>
    <row r="9581" spans="1:32" x14ac:dyDescent="0.3">
      <c r="A9581" s="1"/>
      <c r="B9581" s="1"/>
      <c r="D9581" s="2"/>
      <c r="F9581" s="1"/>
      <c r="G9581" s="2"/>
      <c r="H9581" s="2"/>
      <c r="N9581" s="2"/>
      <c r="O9581" s="2"/>
      <c r="U9581" s="2"/>
      <c r="Z9581" s="2"/>
      <c r="AF9581" s="2"/>
    </row>
    <row r="9582" spans="1:32" x14ac:dyDescent="0.3">
      <c r="A9582" s="1"/>
      <c r="B9582" s="1"/>
      <c r="D9582" s="2"/>
      <c r="F9582" s="1"/>
      <c r="G9582" s="2"/>
      <c r="H9582" s="2"/>
      <c r="N9582" s="2"/>
      <c r="O9582" s="2"/>
      <c r="U9582" s="2"/>
      <c r="Z9582" s="2"/>
      <c r="AF9582" s="2"/>
    </row>
    <row r="9583" spans="1:32" x14ac:dyDescent="0.3">
      <c r="A9583" s="1"/>
      <c r="B9583" s="1"/>
      <c r="D9583" s="2"/>
      <c r="F9583" s="1"/>
      <c r="G9583" s="2"/>
      <c r="H9583" s="2"/>
      <c r="N9583" s="2"/>
      <c r="O9583" s="2"/>
      <c r="U9583" s="2"/>
      <c r="Z9583" s="2"/>
      <c r="AF9583" s="2"/>
    </row>
    <row r="9584" spans="1:32" x14ac:dyDescent="0.3">
      <c r="A9584" s="1"/>
      <c r="B9584" s="1"/>
      <c r="D9584" s="2"/>
      <c r="F9584" s="1"/>
      <c r="G9584" s="2"/>
      <c r="H9584" s="2"/>
      <c r="N9584" s="2"/>
      <c r="O9584" s="2"/>
      <c r="U9584" s="2"/>
      <c r="Z9584" s="2"/>
      <c r="AF9584" s="2"/>
    </row>
    <row r="9585" spans="1:32" x14ac:dyDescent="0.3">
      <c r="A9585" s="1"/>
      <c r="B9585" s="1"/>
      <c r="D9585" s="2"/>
      <c r="F9585" s="1"/>
      <c r="G9585" s="2"/>
      <c r="H9585" s="2"/>
      <c r="N9585" s="2"/>
      <c r="O9585" s="2"/>
      <c r="U9585" s="2"/>
      <c r="Z9585" s="2"/>
      <c r="AF9585" s="2"/>
    </row>
    <row r="9586" spans="1:32" x14ac:dyDescent="0.3">
      <c r="A9586" s="1"/>
      <c r="B9586" s="1"/>
      <c r="D9586" s="2"/>
      <c r="F9586" s="1"/>
      <c r="G9586" s="2"/>
      <c r="H9586" s="2"/>
      <c r="N9586" s="2"/>
      <c r="O9586" s="2"/>
      <c r="U9586" s="2"/>
      <c r="Z9586" s="2"/>
      <c r="AF9586" s="2"/>
    </row>
    <row r="9587" spans="1:32" x14ac:dyDescent="0.3">
      <c r="A9587" s="1"/>
      <c r="B9587" s="1"/>
      <c r="D9587" s="2"/>
      <c r="F9587" s="1"/>
      <c r="G9587" s="2"/>
      <c r="H9587" s="2"/>
      <c r="N9587" s="2"/>
      <c r="O9587" s="2"/>
      <c r="U9587" s="2"/>
      <c r="Z9587" s="2"/>
      <c r="AF9587" s="2"/>
    </row>
    <row r="9588" spans="1:32" x14ac:dyDescent="0.3">
      <c r="A9588" s="1"/>
      <c r="B9588" s="1"/>
      <c r="D9588" s="2"/>
      <c r="F9588" s="1"/>
      <c r="G9588" s="2"/>
      <c r="H9588" s="2"/>
      <c r="N9588" s="2"/>
      <c r="O9588" s="2"/>
      <c r="U9588" s="2"/>
      <c r="Z9588" s="2"/>
      <c r="AF9588" s="2"/>
    </row>
    <row r="9589" spans="1:32" x14ac:dyDescent="0.3">
      <c r="A9589" s="1"/>
      <c r="B9589" s="1"/>
      <c r="D9589" s="2"/>
      <c r="F9589" s="1"/>
      <c r="G9589" s="2"/>
      <c r="H9589" s="2"/>
      <c r="N9589" s="2"/>
      <c r="O9589" s="2"/>
      <c r="U9589" s="2"/>
      <c r="Z9589" s="2"/>
      <c r="AF9589" s="2"/>
    </row>
    <row r="9590" spans="1:32" x14ac:dyDescent="0.3">
      <c r="A9590" s="1"/>
      <c r="B9590" s="1"/>
      <c r="D9590" s="2"/>
      <c r="F9590" s="1"/>
      <c r="G9590" s="2"/>
      <c r="H9590" s="2"/>
      <c r="N9590" s="2"/>
      <c r="O9590" s="2"/>
      <c r="U9590" s="2"/>
      <c r="Z9590" s="2"/>
      <c r="AF9590" s="2"/>
    </row>
    <row r="9591" spans="1:32" x14ac:dyDescent="0.3">
      <c r="A9591" s="1"/>
      <c r="B9591" s="1"/>
      <c r="D9591" s="2"/>
      <c r="F9591" s="1"/>
      <c r="G9591" s="2"/>
      <c r="H9591" s="2"/>
      <c r="N9591" s="2"/>
      <c r="O9591" s="2"/>
      <c r="U9591" s="2"/>
      <c r="Z9591" s="2"/>
      <c r="AF9591" s="2"/>
    </row>
    <row r="9592" spans="1:32" x14ac:dyDescent="0.3">
      <c r="A9592" s="1"/>
      <c r="B9592" s="1"/>
      <c r="D9592" s="2"/>
      <c r="F9592" s="1"/>
      <c r="G9592" s="2"/>
      <c r="H9592" s="2"/>
      <c r="N9592" s="2"/>
      <c r="O9592" s="2"/>
      <c r="U9592" s="2"/>
      <c r="Z9592" s="2"/>
      <c r="AF9592" s="2"/>
    </row>
    <row r="9593" spans="1:32" x14ac:dyDescent="0.3">
      <c r="A9593" s="1"/>
      <c r="B9593" s="1"/>
      <c r="D9593" s="2"/>
      <c r="F9593" s="1"/>
      <c r="G9593" s="2"/>
      <c r="H9593" s="2"/>
      <c r="N9593" s="2"/>
      <c r="O9593" s="2"/>
      <c r="U9593" s="2"/>
      <c r="Z9593" s="2"/>
      <c r="AF9593" s="2"/>
    </row>
    <row r="9594" spans="1:32" x14ac:dyDescent="0.3">
      <c r="A9594" s="1"/>
      <c r="B9594" s="1"/>
      <c r="D9594" s="2"/>
      <c r="F9594" s="1"/>
      <c r="G9594" s="2"/>
      <c r="H9594" s="2"/>
      <c r="N9594" s="2"/>
      <c r="O9594" s="2"/>
      <c r="U9594" s="2"/>
      <c r="Z9594" s="2"/>
      <c r="AF9594" s="2"/>
    </row>
    <row r="9595" spans="1:32" x14ac:dyDescent="0.3">
      <c r="A9595" s="1"/>
      <c r="B9595" s="1"/>
      <c r="D9595" s="2"/>
      <c r="F9595" s="1"/>
      <c r="G9595" s="2"/>
      <c r="H9595" s="2"/>
      <c r="N9595" s="2"/>
      <c r="O9595" s="2"/>
      <c r="U9595" s="2"/>
      <c r="Z9595" s="2"/>
      <c r="AF9595" s="2"/>
    </row>
    <row r="9596" spans="1:32" x14ac:dyDescent="0.3">
      <c r="A9596" s="1"/>
      <c r="B9596" s="1"/>
      <c r="D9596" s="2"/>
      <c r="F9596" s="1"/>
      <c r="G9596" s="2"/>
      <c r="H9596" s="2"/>
      <c r="N9596" s="2"/>
      <c r="O9596" s="2"/>
      <c r="U9596" s="2"/>
      <c r="Z9596" s="2"/>
      <c r="AF9596" s="2"/>
    </row>
    <row r="9597" spans="1:32" x14ac:dyDescent="0.3">
      <c r="A9597" s="1"/>
      <c r="B9597" s="1"/>
      <c r="D9597" s="2"/>
      <c r="F9597" s="1"/>
      <c r="G9597" s="2"/>
      <c r="H9597" s="2"/>
      <c r="N9597" s="2"/>
      <c r="O9597" s="2"/>
      <c r="U9597" s="2"/>
      <c r="Z9597" s="2"/>
      <c r="AF9597" s="2"/>
    </row>
    <row r="9598" spans="1:32" x14ac:dyDescent="0.3">
      <c r="A9598" s="1"/>
      <c r="B9598" s="1"/>
      <c r="D9598" s="2"/>
      <c r="F9598" s="1"/>
      <c r="G9598" s="2"/>
      <c r="H9598" s="2"/>
      <c r="N9598" s="2"/>
      <c r="O9598" s="2"/>
      <c r="U9598" s="2"/>
      <c r="Z9598" s="2"/>
      <c r="AF9598" s="2"/>
    </row>
    <row r="9599" spans="1:32" x14ac:dyDescent="0.3">
      <c r="A9599" s="1"/>
      <c r="B9599" s="1"/>
      <c r="D9599" s="2"/>
      <c r="F9599" s="1"/>
      <c r="G9599" s="2"/>
      <c r="H9599" s="2"/>
      <c r="N9599" s="2"/>
      <c r="O9599" s="2"/>
      <c r="U9599" s="2"/>
      <c r="Z9599" s="2"/>
      <c r="AF9599" s="2"/>
    </row>
    <row r="9600" spans="1:32" x14ac:dyDescent="0.3">
      <c r="A9600" s="1"/>
      <c r="B9600" s="1"/>
      <c r="D9600" s="2"/>
      <c r="F9600" s="1"/>
      <c r="G9600" s="2"/>
      <c r="H9600" s="2"/>
      <c r="N9600" s="2"/>
      <c r="O9600" s="2"/>
      <c r="U9600" s="2"/>
      <c r="Z9600" s="2"/>
      <c r="AF9600" s="2"/>
    </row>
    <row r="9601" spans="1:32" x14ac:dyDescent="0.3">
      <c r="A9601" s="1"/>
      <c r="B9601" s="1"/>
      <c r="D9601" s="2"/>
      <c r="F9601" s="1"/>
      <c r="G9601" s="2"/>
      <c r="H9601" s="2"/>
      <c r="N9601" s="2"/>
      <c r="O9601" s="2"/>
      <c r="U9601" s="2"/>
      <c r="Z9601" s="2"/>
      <c r="AF9601" s="2"/>
    </row>
    <row r="9602" spans="1:32" x14ac:dyDescent="0.3">
      <c r="A9602" s="1"/>
      <c r="B9602" s="1"/>
      <c r="D9602" s="2"/>
      <c r="F9602" s="1"/>
      <c r="G9602" s="2"/>
      <c r="H9602" s="2"/>
      <c r="N9602" s="2"/>
      <c r="O9602" s="2"/>
      <c r="U9602" s="2"/>
      <c r="Z9602" s="2"/>
      <c r="AF9602" s="2"/>
    </row>
    <row r="9603" spans="1:32" x14ac:dyDescent="0.3">
      <c r="A9603" s="1"/>
      <c r="B9603" s="1"/>
      <c r="D9603" s="2"/>
      <c r="F9603" s="1"/>
      <c r="G9603" s="2"/>
      <c r="H9603" s="2"/>
      <c r="N9603" s="2"/>
      <c r="O9603" s="2"/>
      <c r="U9603" s="2"/>
      <c r="Z9603" s="2"/>
      <c r="AF9603" s="2"/>
    </row>
    <row r="9604" spans="1:32" x14ac:dyDescent="0.3">
      <c r="A9604" s="1"/>
      <c r="B9604" s="1"/>
      <c r="D9604" s="2"/>
      <c r="F9604" s="1"/>
      <c r="G9604" s="2"/>
      <c r="H9604" s="2"/>
      <c r="N9604" s="2"/>
      <c r="O9604" s="2"/>
      <c r="U9604" s="2"/>
      <c r="Z9604" s="2"/>
      <c r="AF9604" s="2"/>
    </row>
    <row r="9605" spans="1:32" x14ac:dyDescent="0.3">
      <c r="A9605" s="1"/>
      <c r="B9605" s="1"/>
      <c r="D9605" s="2"/>
      <c r="F9605" s="1"/>
      <c r="G9605" s="2"/>
      <c r="H9605" s="2"/>
      <c r="N9605" s="2"/>
      <c r="O9605" s="2"/>
      <c r="U9605" s="2"/>
      <c r="Z9605" s="2"/>
      <c r="AF9605" s="2"/>
    </row>
    <row r="9606" spans="1:32" x14ac:dyDescent="0.3">
      <c r="A9606" s="1"/>
      <c r="B9606" s="1"/>
      <c r="D9606" s="2"/>
      <c r="F9606" s="1"/>
      <c r="G9606" s="2"/>
      <c r="H9606" s="2"/>
      <c r="N9606" s="2"/>
      <c r="O9606" s="2"/>
      <c r="U9606" s="2"/>
      <c r="Z9606" s="2"/>
      <c r="AF9606" s="2"/>
    </row>
    <row r="9607" spans="1:32" x14ac:dyDescent="0.3">
      <c r="A9607" s="1"/>
      <c r="B9607" s="1"/>
      <c r="D9607" s="2"/>
      <c r="F9607" s="1"/>
      <c r="G9607" s="2"/>
      <c r="H9607" s="2"/>
      <c r="N9607" s="2"/>
      <c r="O9607" s="2"/>
      <c r="U9607" s="2"/>
      <c r="Z9607" s="2"/>
      <c r="AF9607" s="2"/>
    </row>
    <row r="9608" spans="1:32" x14ac:dyDescent="0.3">
      <c r="A9608" s="1"/>
      <c r="B9608" s="1"/>
      <c r="D9608" s="2"/>
      <c r="F9608" s="1"/>
      <c r="G9608" s="2"/>
      <c r="H9608" s="2"/>
      <c r="N9608" s="2"/>
      <c r="O9608" s="2"/>
      <c r="U9608" s="2"/>
      <c r="Z9608" s="2"/>
      <c r="AF9608" s="2"/>
    </row>
    <row r="9609" spans="1:32" x14ac:dyDescent="0.3">
      <c r="A9609" s="1"/>
      <c r="B9609" s="1"/>
      <c r="D9609" s="2"/>
      <c r="F9609" s="1"/>
      <c r="G9609" s="2"/>
      <c r="H9609" s="2"/>
      <c r="N9609" s="2"/>
      <c r="O9609" s="2"/>
      <c r="U9609" s="2"/>
      <c r="Z9609" s="2"/>
      <c r="AF9609" s="2"/>
    </row>
    <row r="9610" spans="1:32" x14ac:dyDescent="0.3">
      <c r="A9610" s="1"/>
      <c r="B9610" s="1"/>
      <c r="D9610" s="2"/>
      <c r="F9610" s="1"/>
      <c r="G9610" s="2"/>
      <c r="H9610" s="2"/>
      <c r="N9610" s="2"/>
      <c r="O9610" s="2"/>
      <c r="U9610" s="2"/>
      <c r="Z9610" s="2"/>
      <c r="AF9610" s="2"/>
    </row>
    <row r="9611" spans="1:32" x14ac:dyDescent="0.3">
      <c r="A9611" s="1"/>
      <c r="B9611" s="1"/>
      <c r="D9611" s="2"/>
      <c r="F9611" s="1"/>
      <c r="G9611" s="2"/>
      <c r="H9611" s="2"/>
      <c r="N9611" s="2"/>
      <c r="O9611" s="2"/>
      <c r="U9611" s="2"/>
      <c r="Z9611" s="2"/>
      <c r="AF9611" s="2"/>
    </row>
    <row r="9612" spans="1:32" x14ac:dyDescent="0.3">
      <c r="A9612" s="1"/>
      <c r="B9612" s="1"/>
      <c r="D9612" s="2"/>
      <c r="F9612" s="1"/>
      <c r="G9612" s="2"/>
      <c r="H9612" s="2"/>
      <c r="N9612" s="2"/>
      <c r="O9612" s="2"/>
      <c r="U9612" s="2"/>
      <c r="Z9612" s="2"/>
      <c r="AF9612" s="2"/>
    </row>
    <row r="9613" spans="1:32" x14ac:dyDescent="0.3">
      <c r="A9613" s="1"/>
      <c r="B9613" s="1"/>
      <c r="D9613" s="2"/>
      <c r="F9613" s="1"/>
      <c r="G9613" s="2"/>
      <c r="H9613" s="2"/>
      <c r="N9613" s="2"/>
      <c r="O9613" s="2"/>
      <c r="U9613" s="2"/>
      <c r="Z9613" s="2"/>
      <c r="AF9613" s="2"/>
    </row>
    <row r="9614" spans="1:32" x14ac:dyDescent="0.3">
      <c r="A9614" s="1"/>
      <c r="B9614" s="1"/>
      <c r="D9614" s="2"/>
      <c r="F9614" s="1"/>
      <c r="G9614" s="2"/>
      <c r="H9614" s="2"/>
      <c r="N9614" s="2"/>
      <c r="O9614" s="2"/>
      <c r="U9614" s="2"/>
      <c r="Z9614" s="2"/>
      <c r="AF9614" s="2"/>
    </row>
    <row r="9615" spans="1:32" x14ac:dyDescent="0.3">
      <c r="A9615" s="1"/>
      <c r="B9615" s="1"/>
      <c r="D9615" s="2"/>
      <c r="F9615" s="1"/>
      <c r="G9615" s="2"/>
      <c r="H9615" s="2"/>
      <c r="N9615" s="2"/>
      <c r="O9615" s="2"/>
      <c r="U9615" s="2"/>
      <c r="Z9615" s="2"/>
      <c r="AF9615" s="2"/>
    </row>
    <row r="9616" spans="1:32" x14ac:dyDescent="0.3">
      <c r="A9616" s="1"/>
      <c r="B9616" s="1"/>
      <c r="D9616" s="2"/>
      <c r="F9616" s="1"/>
      <c r="G9616" s="2"/>
      <c r="H9616" s="2"/>
      <c r="N9616" s="2"/>
      <c r="O9616" s="2"/>
      <c r="U9616" s="2"/>
      <c r="Z9616" s="2"/>
      <c r="AF9616" s="2"/>
    </row>
    <row r="9617" spans="1:32" x14ac:dyDescent="0.3">
      <c r="A9617" s="1"/>
      <c r="B9617" s="1"/>
      <c r="D9617" s="2"/>
      <c r="F9617" s="1"/>
      <c r="G9617" s="2"/>
      <c r="H9617" s="2"/>
      <c r="N9617" s="2"/>
      <c r="O9617" s="2"/>
      <c r="U9617" s="2"/>
      <c r="Z9617" s="2"/>
      <c r="AF9617" s="2"/>
    </row>
    <row r="9618" spans="1:32" x14ac:dyDescent="0.3">
      <c r="A9618" s="1"/>
      <c r="B9618" s="1"/>
      <c r="D9618" s="2"/>
      <c r="F9618" s="1"/>
      <c r="G9618" s="2"/>
      <c r="H9618" s="2"/>
      <c r="N9618" s="2"/>
      <c r="O9618" s="2"/>
      <c r="U9618" s="2"/>
      <c r="Z9618" s="2"/>
      <c r="AF9618" s="2"/>
    </row>
    <row r="9619" spans="1:32" x14ac:dyDescent="0.3">
      <c r="A9619" s="1"/>
      <c r="B9619" s="1"/>
      <c r="D9619" s="2"/>
      <c r="F9619" s="1"/>
      <c r="G9619" s="2"/>
      <c r="H9619" s="2"/>
      <c r="N9619" s="2"/>
      <c r="O9619" s="2"/>
      <c r="U9619" s="2"/>
      <c r="Z9619" s="2"/>
      <c r="AF9619" s="2"/>
    </row>
    <row r="9620" spans="1:32" x14ac:dyDescent="0.3">
      <c r="A9620" s="1"/>
      <c r="B9620" s="1"/>
      <c r="D9620" s="2"/>
      <c r="F9620" s="1"/>
      <c r="G9620" s="2"/>
      <c r="H9620" s="2"/>
      <c r="N9620" s="2"/>
      <c r="O9620" s="2"/>
      <c r="U9620" s="2"/>
      <c r="Z9620" s="2"/>
      <c r="AF9620" s="2"/>
    </row>
    <row r="9621" spans="1:32" x14ac:dyDescent="0.3">
      <c r="A9621" s="1"/>
      <c r="B9621" s="1"/>
      <c r="D9621" s="2"/>
      <c r="F9621" s="1"/>
      <c r="G9621" s="2"/>
      <c r="H9621" s="2"/>
      <c r="N9621" s="2"/>
      <c r="O9621" s="2"/>
      <c r="U9621" s="2"/>
      <c r="Z9621" s="2"/>
      <c r="AF9621" s="2"/>
    </row>
    <row r="9622" spans="1:32" x14ac:dyDescent="0.3">
      <c r="A9622" s="1"/>
      <c r="B9622" s="1"/>
      <c r="D9622" s="2"/>
      <c r="F9622" s="1"/>
      <c r="G9622" s="2"/>
      <c r="H9622" s="2"/>
      <c r="N9622" s="2"/>
      <c r="O9622" s="2"/>
      <c r="U9622" s="2"/>
      <c r="Z9622" s="2"/>
      <c r="AF9622" s="2"/>
    </row>
    <row r="9623" spans="1:32" x14ac:dyDescent="0.3">
      <c r="A9623" s="1"/>
      <c r="B9623" s="1"/>
      <c r="D9623" s="2"/>
      <c r="F9623" s="1"/>
      <c r="G9623" s="2"/>
      <c r="H9623" s="2"/>
      <c r="N9623" s="2"/>
      <c r="O9623" s="2"/>
      <c r="U9623" s="2"/>
      <c r="Z9623" s="2"/>
      <c r="AF9623" s="2"/>
    </row>
    <row r="9624" spans="1:32" x14ac:dyDescent="0.3">
      <c r="A9624" s="1"/>
      <c r="B9624" s="1"/>
      <c r="D9624" s="2"/>
      <c r="F9624" s="1"/>
      <c r="G9624" s="2"/>
      <c r="H9624" s="2"/>
      <c r="N9624" s="2"/>
      <c r="O9624" s="2"/>
      <c r="U9624" s="2"/>
      <c r="Z9624" s="2"/>
      <c r="AF9624" s="2"/>
    </row>
    <row r="9625" spans="1:32" x14ac:dyDescent="0.3">
      <c r="A9625" s="1"/>
      <c r="B9625" s="1"/>
      <c r="D9625" s="2"/>
      <c r="F9625" s="1"/>
      <c r="G9625" s="2"/>
      <c r="H9625" s="2"/>
      <c r="N9625" s="2"/>
      <c r="O9625" s="2"/>
      <c r="U9625" s="2"/>
      <c r="Z9625" s="2"/>
      <c r="AF9625" s="2"/>
    </row>
    <row r="9626" spans="1:32" x14ac:dyDescent="0.3">
      <c r="A9626" s="1"/>
      <c r="B9626" s="1"/>
      <c r="D9626" s="2"/>
      <c r="F9626" s="1"/>
      <c r="G9626" s="2"/>
      <c r="H9626" s="2"/>
      <c r="N9626" s="2"/>
      <c r="O9626" s="2"/>
      <c r="U9626" s="2"/>
      <c r="Z9626" s="2"/>
      <c r="AF9626" s="2"/>
    </row>
    <row r="9627" spans="1:32" x14ac:dyDescent="0.3">
      <c r="A9627" s="1"/>
      <c r="B9627" s="1"/>
      <c r="D9627" s="2"/>
      <c r="F9627" s="1"/>
      <c r="G9627" s="2"/>
      <c r="H9627" s="2"/>
      <c r="N9627" s="2"/>
      <c r="O9627" s="2"/>
      <c r="U9627" s="2"/>
      <c r="Z9627" s="2"/>
      <c r="AF9627" s="2"/>
    </row>
    <row r="9628" spans="1:32" x14ac:dyDescent="0.3">
      <c r="A9628" s="1"/>
      <c r="B9628" s="1"/>
      <c r="D9628" s="2"/>
      <c r="F9628" s="1"/>
      <c r="G9628" s="2"/>
      <c r="H9628" s="2"/>
      <c r="N9628" s="2"/>
      <c r="O9628" s="2"/>
      <c r="U9628" s="2"/>
      <c r="Z9628" s="2"/>
      <c r="AF9628" s="2"/>
    </row>
    <row r="9629" spans="1:32" x14ac:dyDescent="0.3">
      <c r="A9629" s="1"/>
      <c r="B9629" s="1"/>
      <c r="D9629" s="2"/>
      <c r="F9629" s="1"/>
      <c r="G9629" s="2"/>
      <c r="H9629" s="2"/>
      <c r="N9629" s="2"/>
      <c r="O9629" s="2"/>
      <c r="U9629" s="2"/>
      <c r="Z9629" s="2"/>
      <c r="AF9629" s="2"/>
    </row>
    <row r="9630" spans="1:32" x14ac:dyDescent="0.3">
      <c r="A9630" s="1"/>
      <c r="B9630" s="1"/>
      <c r="D9630" s="2"/>
      <c r="F9630" s="1"/>
      <c r="G9630" s="2"/>
      <c r="H9630" s="2"/>
      <c r="N9630" s="2"/>
      <c r="O9630" s="2"/>
      <c r="U9630" s="2"/>
      <c r="Z9630" s="2"/>
      <c r="AF9630" s="2"/>
    </row>
    <row r="9631" spans="1:32" x14ac:dyDescent="0.3">
      <c r="A9631" s="1"/>
      <c r="B9631" s="1"/>
      <c r="D9631" s="2"/>
      <c r="F9631" s="1"/>
      <c r="G9631" s="2"/>
      <c r="H9631" s="2"/>
      <c r="N9631" s="2"/>
      <c r="O9631" s="2"/>
      <c r="U9631" s="2"/>
      <c r="Z9631" s="2"/>
      <c r="AF9631" s="2"/>
    </row>
    <row r="9632" spans="1:32" x14ac:dyDescent="0.3">
      <c r="A9632" s="1"/>
      <c r="B9632" s="1"/>
      <c r="D9632" s="2"/>
      <c r="F9632" s="1"/>
      <c r="G9632" s="2"/>
      <c r="H9632" s="2"/>
      <c r="N9632" s="2"/>
      <c r="O9632" s="2"/>
      <c r="U9632" s="2"/>
      <c r="Z9632" s="2"/>
      <c r="AF9632" s="2"/>
    </row>
    <row r="9633" spans="1:32" x14ac:dyDescent="0.3">
      <c r="A9633" s="1"/>
      <c r="B9633" s="1"/>
      <c r="D9633" s="2"/>
      <c r="F9633" s="1"/>
      <c r="G9633" s="2"/>
      <c r="H9633" s="2"/>
      <c r="N9633" s="2"/>
      <c r="O9633" s="2"/>
      <c r="U9633" s="2"/>
      <c r="Z9633" s="2"/>
      <c r="AF9633" s="2"/>
    </row>
    <row r="9634" spans="1:32" x14ac:dyDescent="0.3">
      <c r="A9634" s="1"/>
      <c r="B9634" s="1"/>
      <c r="D9634" s="2"/>
      <c r="F9634" s="1"/>
      <c r="G9634" s="2"/>
      <c r="H9634" s="2"/>
      <c r="N9634" s="2"/>
      <c r="O9634" s="2"/>
      <c r="U9634" s="2"/>
      <c r="Z9634" s="2"/>
      <c r="AF9634" s="2"/>
    </row>
    <row r="9635" spans="1:32" x14ac:dyDescent="0.3">
      <c r="A9635" s="1"/>
      <c r="B9635" s="1"/>
      <c r="D9635" s="2"/>
      <c r="F9635" s="1"/>
      <c r="G9635" s="2"/>
      <c r="H9635" s="2"/>
      <c r="N9635" s="2"/>
      <c r="O9635" s="2"/>
      <c r="U9635" s="2"/>
      <c r="Z9635" s="2"/>
      <c r="AF9635" s="2"/>
    </row>
    <row r="9636" spans="1:32" x14ac:dyDescent="0.3">
      <c r="A9636" s="1"/>
      <c r="B9636" s="1"/>
      <c r="D9636" s="2"/>
      <c r="F9636" s="1"/>
      <c r="G9636" s="2"/>
      <c r="H9636" s="2"/>
      <c r="N9636" s="2"/>
      <c r="O9636" s="2"/>
      <c r="U9636" s="2"/>
      <c r="Z9636" s="2"/>
      <c r="AF9636" s="2"/>
    </row>
    <row r="9637" spans="1:32" x14ac:dyDescent="0.3">
      <c r="A9637" s="1"/>
      <c r="B9637" s="1"/>
      <c r="D9637" s="2"/>
      <c r="F9637" s="1"/>
      <c r="G9637" s="2"/>
      <c r="H9637" s="2"/>
      <c r="N9637" s="2"/>
      <c r="O9637" s="2"/>
      <c r="U9637" s="2"/>
      <c r="Z9637" s="2"/>
      <c r="AF9637" s="2"/>
    </row>
    <row r="9638" spans="1:32" x14ac:dyDescent="0.3">
      <c r="A9638" s="1"/>
      <c r="B9638" s="1"/>
      <c r="D9638" s="2"/>
      <c r="F9638" s="1"/>
      <c r="G9638" s="2"/>
      <c r="H9638" s="2"/>
      <c r="N9638" s="2"/>
      <c r="O9638" s="2"/>
      <c r="U9638" s="2"/>
      <c r="Z9638" s="2"/>
      <c r="AF9638" s="2"/>
    </row>
    <row r="9639" spans="1:32" x14ac:dyDescent="0.3">
      <c r="A9639" s="1"/>
      <c r="B9639" s="1"/>
      <c r="D9639" s="2"/>
      <c r="F9639" s="1"/>
      <c r="G9639" s="2"/>
      <c r="H9639" s="2"/>
      <c r="N9639" s="2"/>
      <c r="O9639" s="2"/>
      <c r="U9639" s="2"/>
      <c r="Z9639" s="2"/>
      <c r="AF9639" s="2"/>
    </row>
    <row r="9640" spans="1:32" x14ac:dyDescent="0.3">
      <c r="A9640" s="1"/>
      <c r="B9640" s="1"/>
      <c r="D9640" s="2"/>
      <c r="F9640" s="1"/>
      <c r="G9640" s="2"/>
      <c r="H9640" s="2"/>
      <c r="N9640" s="2"/>
      <c r="O9640" s="2"/>
      <c r="U9640" s="2"/>
      <c r="Z9640" s="2"/>
      <c r="AF9640" s="2"/>
    </row>
    <row r="9641" spans="1:32" x14ac:dyDescent="0.3">
      <c r="A9641" s="1"/>
      <c r="B9641" s="1"/>
      <c r="D9641" s="2"/>
      <c r="F9641" s="1"/>
      <c r="G9641" s="2"/>
      <c r="H9641" s="2"/>
      <c r="N9641" s="2"/>
      <c r="O9641" s="2"/>
      <c r="U9641" s="2"/>
      <c r="Z9641" s="2"/>
      <c r="AF9641" s="2"/>
    </row>
    <row r="9642" spans="1:32" x14ac:dyDescent="0.3">
      <c r="A9642" s="1"/>
      <c r="B9642" s="1"/>
      <c r="D9642" s="2"/>
      <c r="F9642" s="1"/>
      <c r="G9642" s="2"/>
      <c r="H9642" s="2"/>
      <c r="N9642" s="2"/>
      <c r="O9642" s="2"/>
      <c r="U9642" s="2"/>
      <c r="Z9642" s="2"/>
      <c r="AF9642" s="2"/>
    </row>
    <row r="9643" spans="1:32" x14ac:dyDescent="0.3">
      <c r="A9643" s="1"/>
      <c r="B9643" s="1"/>
      <c r="D9643" s="2"/>
      <c r="F9643" s="1"/>
      <c r="G9643" s="2"/>
      <c r="H9643" s="2"/>
      <c r="N9643" s="2"/>
      <c r="O9643" s="2"/>
      <c r="U9643" s="2"/>
      <c r="Z9643" s="2"/>
      <c r="AF9643" s="2"/>
    </row>
    <row r="9644" spans="1:32" x14ac:dyDescent="0.3">
      <c r="A9644" s="1"/>
      <c r="B9644" s="1"/>
      <c r="D9644" s="2"/>
      <c r="F9644" s="1"/>
      <c r="G9644" s="2"/>
      <c r="H9644" s="2"/>
      <c r="N9644" s="2"/>
      <c r="O9644" s="2"/>
      <c r="U9644" s="2"/>
      <c r="Z9644" s="2"/>
      <c r="AF9644" s="2"/>
    </row>
    <row r="9645" spans="1:32" x14ac:dyDescent="0.3">
      <c r="A9645" s="1"/>
      <c r="B9645" s="1"/>
      <c r="D9645" s="2"/>
      <c r="F9645" s="1"/>
      <c r="G9645" s="2"/>
      <c r="H9645" s="2"/>
      <c r="N9645" s="2"/>
      <c r="O9645" s="2"/>
      <c r="U9645" s="2"/>
      <c r="Z9645" s="2"/>
      <c r="AF9645" s="2"/>
    </row>
    <row r="9646" spans="1:32" x14ac:dyDescent="0.3">
      <c r="A9646" s="1"/>
      <c r="B9646" s="1"/>
      <c r="D9646" s="2"/>
      <c r="F9646" s="1"/>
      <c r="G9646" s="2"/>
      <c r="H9646" s="2"/>
      <c r="N9646" s="2"/>
      <c r="O9646" s="2"/>
      <c r="U9646" s="2"/>
      <c r="Z9646" s="2"/>
      <c r="AF9646" s="2"/>
    </row>
    <row r="9647" spans="1:32" x14ac:dyDescent="0.3">
      <c r="A9647" s="1"/>
      <c r="B9647" s="1"/>
      <c r="D9647" s="2"/>
      <c r="F9647" s="1"/>
      <c r="G9647" s="2"/>
      <c r="H9647" s="2"/>
      <c r="N9647" s="2"/>
      <c r="O9647" s="2"/>
      <c r="U9647" s="2"/>
      <c r="Z9647" s="2"/>
      <c r="AF9647" s="2"/>
    </row>
    <row r="9648" spans="1:32" x14ac:dyDescent="0.3">
      <c r="A9648" s="1"/>
      <c r="B9648" s="1"/>
      <c r="D9648" s="2"/>
      <c r="F9648" s="1"/>
      <c r="G9648" s="2"/>
      <c r="H9648" s="2"/>
      <c r="N9648" s="2"/>
      <c r="O9648" s="2"/>
      <c r="U9648" s="2"/>
      <c r="Z9648" s="2"/>
      <c r="AF9648" s="2"/>
    </row>
    <row r="9649" spans="1:32" x14ac:dyDescent="0.3">
      <c r="A9649" s="1"/>
      <c r="B9649" s="1"/>
      <c r="D9649" s="2"/>
      <c r="F9649" s="1"/>
      <c r="G9649" s="2"/>
      <c r="H9649" s="2"/>
      <c r="N9649" s="2"/>
      <c r="O9649" s="2"/>
      <c r="U9649" s="2"/>
      <c r="Z9649" s="2"/>
      <c r="AF9649" s="2"/>
    </row>
    <row r="9650" spans="1:32" x14ac:dyDescent="0.3">
      <c r="A9650" s="1"/>
      <c r="B9650" s="1"/>
      <c r="D9650" s="2"/>
      <c r="F9650" s="1"/>
      <c r="G9650" s="2"/>
      <c r="H9650" s="2"/>
      <c r="N9650" s="2"/>
      <c r="O9650" s="2"/>
      <c r="U9650" s="2"/>
      <c r="Z9650" s="2"/>
      <c r="AF9650" s="2"/>
    </row>
    <row r="9651" spans="1:32" x14ac:dyDescent="0.3">
      <c r="A9651" s="1"/>
      <c r="B9651" s="1"/>
      <c r="D9651" s="2"/>
      <c r="F9651" s="1"/>
      <c r="G9651" s="2"/>
      <c r="H9651" s="2"/>
      <c r="N9651" s="2"/>
      <c r="O9651" s="2"/>
      <c r="U9651" s="2"/>
      <c r="Z9651" s="2"/>
      <c r="AF9651" s="2"/>
    </row>
    <row r="9652" spans="1:32" x14ac:dyDescent="0.3">
      <c r="A9652" s="1"/>
      <c r="B9652" s="1"/>
      <c r="D9652" s="2"/>
      <c r="F9652" s="1"/>
      <c r="G9652" s="2"/>
      <c r="H9652" s="2"/>
      <c r="N9652" s="2"/>
      <c r="O9652" s="2"/>
      <c r="U9652" s="2"/>
      <c r="Z9652" s="2"/>
      <c r="AF9652" s="2"/>
    </row>
    <row r="9653" spans="1:32" x14ac:dyDescent="0.3">
      <c r="A9653" s="1"/>
      <c r="B9653" s="1"/>
      <c r="D9653" s="2"/>
      <c r="F9653" s="1"/>
      <c r="G9653" s="2"/>
      <c r="H9653" s="2"/>
      <c r="N9653" s="2"/>
      <c r="O9653" s="2"/>
      <c r="U9653" s="2"/>
      <c r="Z9653" s="2"/>
      <c r="AF9653" s="2"/>
    </row>
    <row r="9654" spans="1:32" x14ac:dyDescent="0.3">
      <c r="A9654" s="1"/>
      <c r="B9654" s="1"/>
      <c r="D9654" s="2"/>
      <c r="F9654" s="1"/>
      <c r="G9654" s="2"/>
      <c r="H9654" s="2"/>
      <c r="N9654" s="2"/>
      <c r="O9654" s="2"/>
      <c r="U9654" s="2"/>
      <c r="Z9654" s="2"/>
      <c r="AF9654" s="2"/>
    </row>
    <row r="9655" spans="1:32" x14ac:dyDescent="0.3">
      <c r="A9655" s="1"/>
      <c r="B9655" s="1"/>
      <c r="D9655" s="2"/>
      <c r="F9655" s="1"/>
      <c r="G9655" s="2"/>
      <c r="H9655" s="2"/>
      <c r="N9655" s="2"/>
      <c r="O9655" s="2"/>
      <c r="U9655" s="2"/>
      <c r="Z9655" s="2"/>
      <c r="AF9655" s="2"/>
    </row>
    <row r="9656" spans="1:32" x14ac:dyDescent="0.3">
      <c r="A9656" s="1"/>
      <c r="B9656" s="1"/>
      <c r="D9656" s="2"/>
      <c r="F9656" s="1"/>
      <c r="G9656" s="2"/>
      <c r="H9656" s="2"/>
      <c r="N9656" s="2"/>
      <c r="O9656" s="2"/>
      <c r="U9656" s="2"/>
      <c r="Z9656" s="2"/>
      <c r="AF9656" s="2"/>
    </row>
    <row r="9657" spans="1:32" x14ac:dyDescent="0.3">
      <c r="A9657" s="1"/>
      <c r="B9657" s="1"/>
      <c r="D9657" s="2"/>
      <c r="F9657" s="1"/>
      <c r="G9657" s="2"/>
      <c r="H9657" s="2"/>
      <c r="N9657" s="2"/>
      <c r="O9657" s="2"/>
      <c r="U9657" s="2"/>
      <c r="Z9657" s="2"/>
      <c r="AF9657" s="2"/>
    </row>
    <row r="9658" spans="1:32" x14ac:dyDescent="0.3">
      <c r="A9658" s="1"/>
      <c r="B9658" s="1"/>
      <c r="D9658" s="2"/>
      <c r="F9658" s="1"/>
      <c r="G9658" s="2"/>
      <c r="H9658" s="2"/>
      <c r="N9658" s="2"/>
      <c r="O9658" s="2"/>
      <c r="U9658" s="2"/>
      <c r="Z9658" s="2"/>
      <c r="AF9658" s="2"/>
    </row>
    <row r="9659" spans="1:32" x14ac:dyDescent="0.3">
      <c r="A9659" s="1"/>
      <c r="B9659" s="1"/>
      <c r="D9659" s="2"/>
      <c r="F9659" s="1"/>
      <c r="G9659" s="2"/>
      <c r="H9659" s="2"/>
      <c r="N9659" s="2"/>
      <c r="O9659" s="2"/>
      <c r="U9659" s="2"/>
      <c r="Z9659" s="2"/>
      <c r="AF9659" s="2"/>
    </row>
    <row r="9660" spans="1:32" x14ac:dyDescent="0.3">
      <c r="A9660" s="1"/>
      <c r="B9660" s="1"/>
      <c r="D9660" s="2"/>
      <c r="F9660" s="1"/>
      <c r="G9660" s="2"/>
      <c r="H9660" s="2"/>
      <c r="N9660" s="2"/>
      <c r="O9660" s="2"/>
      <c r="U9660" s="2"/>
      <c r="Z9660" s="2"/>
      <c r="AF9660" s="2"/>
    </row>
    <row r="9661" spans="1:32" x14ac:dyDescent="0.3">
      <c r="A9661" s="1"/>
      <c r="B9661" s="1"/>
      <c r="D9661" s="2"/>
      <c r="F9661" s="1"/>
      <c r="G9661" s="2"/>
      <c r="H9661" s="2"/>
      <c r="N9661" s="2"/>
      <c r="O9661" s="2"/>
      <c r="U9661" s="2"/>
      <c r="Z9661" s="2"/>
      <c r="AF9661" s="2"/>
    </row>
    <row r="9662" spans="1:32" x14ac:dyDescent="0.3">
      <c r="A9662" s="1"/>
      <c r="B9662" s="1"/>
      <c r="D9662" s="2"/>
      <c r="F9662" s="1"/>
      <c r="G9662" s="2"/>
      <c r="H9662" s="2"/>
      <c r="N9662" s="2"/>
      <c r="O9662" s="2"/>
      <c r="U9662" s="2"/>
      <c r="Z9662" s="2"/>
      <c r="AF9662" s="2"/>
    </row>
    <row r="9663" spans="1:32" x14ac:dyDescent="0.3">
      <c r="A9663" s="1"/>
      <c r="B9663" s="1"/>
      <c r="D9663" s="2"/>
      <c r="F9663" s="1"/>
      <c r="G9663" s="2"/>
      <c r="H9663" s="2"/>
      <c r="N9663" s="2"/>
      <c r="O9663" s="2"/>
      <c r="U9663" s="2"/>
      <c r="Z9663" s="2"/>
      <c r="AF9663" s="2"/>
    </row>
    <row r="9664" spans="1:32" x14ac:dyDescent="0.3">
      <c r="A9664" s="1"/>
      <c r="B9664" s="1"/>
      <c r="D9664" s="2"/>
      <c r="F9664" s="1"/>
      <c r="G9664" s="2"/>
      <c r="H9664" s="2"/>
      <c r="N9664" s="2"/>
      <c r="O9664" s="2"/>
      <c r="U9664" s="2"/>
      <c r="Z9664" s="2"/>
      <c r="AF9664" s="2"/>
    </row>
    <row r="9665" spans="1:32" x14ac:dyDescent="0.3">
      <c r="A9665" s="1"/>
      <c r="B9665" s="1"/>
      <c r="D9665" s="2"/>
      <c r="F9665" s="1"/>
      <c r="G9665" s="2"/>
      <c r="H9665" s="2"/>
      <c r="N9665" s="2"/>
      <c r="O9665" s="2"/>
      <c r="U9665" s="2"/>
      <c r="Z9665" s="2"/>
      <c r="AF9665" s="2"/>
    </row>
    <row r="9666" spans="1:32" x14ac:dyDescent="0.3">
      <c r="A9666" s="1"/>
      <c r="B9666" s="1"/>
      <c r="D9666" s="2"/>
      <c r="F9666" s="1"/>
      <c r="G9666" s="2"/>
      <c r="H9666" s="2"/>
      <c r="N9666" s="2"/>
      <c r="O9666" s="2"/>
      <c r="U9666" s="2"/>
      <c r="Z9666" s="2"/>
      <c r="AF9666" s="2"/>
    </row>
    <row r="9667" spans="1:32" x14ac:dyDescent="0.3">
      <c r="A9667" s="1"/>
      <c r="B9667" s="1"/>
      <c r="D9667" s="2"/>
      <c r="F9667" s="1"/>
      <c r="G9667" s="2"/>
      <c r="H9667" s="2"/>
      <c r="N9667" s="2"/>
      <c r="O9667" s="2"/>
      <c r="U9667" s="2"/>
      <c r="Z9667" s="2"/>
      <c r="AF9667" s="2"/>
    </row>
    <row r="9668" spans="1:32" x14ac:dyDescent="0.3">
      <c r="A9668" s="1"/>
      <c r="B9668" s="1"/>
      <c r="D9668" s="2"/>
      <c r="F9668" s="1"/>
      <c r="G9668" s="2"/>
      <c r="H9668" s="2"/>
      <c r="N9668" s="2"/>
      <c r="O9668" s="2"/>
      <c r="U9668" s="2"/>
      <c r="Z9668" s="2"/>
      <c r="AF9668" s="2"/>
    </row>
    <row r="9669" spans="1:32" x14ac:dyDescent="0.3">
      <c r="A9669" s="1"/>
      <c r="B9669" s="1"/>
      <c r="D9669" s="2"/>
      <c r="F9669" s="1"/>
      <c r="G9669" s="2"/>
      <c r="H9669" s="2"/>
      <c r="N9669" s="2"/>
      <c r="O9669" s="2"/>
      <c r="U9669" s="2"/>
      <c r="Z9669" s="2"/>
      <c r="AF9669" s="2"/>
    </row>
    <row r="9670" spans="1:32" x14ac:dyDescent="0.3">
      <c r="A9670" s="1"/>
      <c r="B9670" s="1"/>
      <c r="D9670" s="2"/>
      <c r="F9670" s="1"/>
      <c r="G9670" s="2"/>
      <c r="H9670" s="2"/>
      <c r="N9670" s="2"/>
      <c r="O9670" s="2"/>
      <c r="U9670" s="2"/>
      <c r="Z9670" s="2"/>
      <c r="AF9670" s="2"/>
    </row>
    <row r="9671" spans="1:32" x14ac:dyDescent="0.3">
      <c r="A9671" s="1"/>
      <c r="B9671" s="1"/>
      <c r="D9671" s="2"/>
      <c r="F9671" s="1"/>
      <c r="G9671" s="2"/>
      <c r="H9671" s="2"/>
      <c r="N9671" s="2"/>
      <c r="O9671" s="2"/>
      <c r="U9671" s="2"/>
      <c r="Z9671" s="2"/>
      <c r="AF9671" s="2"/>
    </row>
    <row r="9672" spans="1:32" x14ac:dyDescent="0.3">
      <c r="A9672" s="1"/>
      <c r="B9672" s="1"/>
      <c r="D9672" s="2"/>
      <c r="F9672" s="1"/>
      <c r="G9672" s="2"/>
      <c r="H9672" s="2"/>
      <c r="N9672" s="2"/>
      <c r="O9672" s="2"/>
      <c r="U9672" s="2"/>
      <c r="Z9672" s="2"/>
      <c r="AF9672" s="2"/>
    </row>
    <row r="9673" spans="1:32" x14ac:dyDescent="0.3">
      <c r="A9673" s="1"/>
      <c r="B9673" s="1"/>
      <c r="D9673" s="2"/>
      <c r="F9673" s="1"/>
      <c r="G9673" s="2"/>
      <c r="H9673" s="2"/>
      <c r="N9673" s="2"/>
      <c r="O9673" s="2"/>
      <c r="U9673" s="2"/>
      <c r="Z9673" s="2"/>
      <c r="AF9673" s="2"/>
    </row>
    <row r="9674" spans="1:32" x14ac:dyDescent="0.3">
      <c r="A9674" s="1"/>
      <c r="B9674" s="1"/>
      <c r="D9674" s="2"/>
      <c r="F9674" s="1"/>
      <c r="G9674" s="2"/>
      <c r="H9674" s="2"/>
      <c r="N9674" s="2"/>
      <c r="O9674" s="2"/>
      <c r="U9674" s="2"/>
      <c r="Z9674" s="2"/>
      <c r="AF9674" s="2"/>
    </row>
    <row r="9675" spans="1:32" x14ac:dyDescent="0.3">
      <c r="A9675" s="1"/>
      <c r="B9675" s="1"/>
      <c r="D9675" s="2"/>
      <c r="F9675" s="1"/>
      <c r="G9675" s="2"/>
      <c r="H9675" s="2"/>
      <c r="N9675" s="2"/>
      <c r="O9675" s="2"/>
      <c r="U9675" s="2"/>
      <c r="Z9675" s="2"/>
      <c r="AF9675" s="2"/>
    </row>
    <row r="9676" spans="1:32" x14ac:dyDescent="0.3">
      <c r="A9676" s="1"/>
      <c r="B9676" s="1"/>
      <c r="D9676" s="2"/>
      <c r="F9676" s="1"/>
      <c r="G9676" s="2"/>
      <c r="H9676" s="2"/>
      <c r="N9676" s="2"/>
      <c r="O9676" s="2"/>
      <c r="U9676" s="2"/>
      <c r="Z9676" s="2"/>
      <c r="AF9676" s="2"/>
    </row>
    <row r="9677" spans="1:32" x14ac:dyDescent="0.3">
      <c r="A9677" s="1"/>
      <c r="B9677" s="1"/>
      <c r="D9677" s="2"/>
      <c r="F9677" s="1"/>
      <c r="G9677" s="2"/>
      <c r="H9677" s="2"/>
      <c r="N9677" s="2"/>
      <c r="O9677" s="2"/>
      <c r="U9677" s="2"/>
      <c r="Z9677" s="2"/>
      <c r="AF9677" s="2"/>
    </row>
    <row r="9678" spans="1:32" x14ac:dyDescent="0.3">
      <c r="A9678" s="1"/>
      <c r="B9678" s="1"/>
      <c r="D9678" s="2"/>
      <c r="F9678" s="1"/>
      <c r="G9678" s="2"/>
      <c r="H9678" s="2"/>
      <c r="N9678" s="2"/>
      <c r="O9678" s="2"/>
      <c r="U9678" s="2"/>
      <c r="Z9678" s="2"/>
      <c r="AF9678" s="2"/>
    </row>
    <row r="9679" spans="1:32" x14ac:dyDescent="0.3">
      <c r="A9679" s="1"/>
      <c r="B9679" s="1"/>
      <c r="D9679" s="2"/>
      <c r="F9679" s="1"/>
      <c r="G9679" s="2"/>
      <c r="H9679" s="2"/>
      <c r="N9679" s="2"/>
      <c r="O9679" s="2"/>
      <c r="U9679" s="2"/>
      <c r="Z9679" s="2"/>
      <c r="AF9679" s="2"/>
    </row>
    <row r="9680" spans="1:32" x14ac:dyDescent="0.3">
      <c r="A9680" s="1"/>
      <c r="B9680" s="1"/>
      <c r="D9680" s="2"/>
      <c r="F9680" s="1"/>
      <c r="G9680" s="2"/>
      <c r="H9680" s="2"/>
      <c r="N9680" s="2"/>
      <c r="O9680" s="2"/>
      <c r="U9680" s="2"/>
      <c r="Z9680" s="2"/>
      <c r="AF9680" s="2"/>
    </row>
    <row r="9681" spans="1:32" x14ac:dyDescent="0.3">
      <c r="A9681" s="1"/>
      <c r="B9681" s="1"/>
      <c r="D9681" s="2"/>
      <c r="F9681" s="1"/>
      <c r="G9681" s="2"/>
      <c r="H9681" s="2"/>
      <c r="N9681" s="2"/>
      <c r="O9681" s="2"/>
      <c r="U9681" s="2"/>
      <c r="Z9681" s="2"/>
      <c r="AF9681" s="2"/>
    </row>
    <row r="9682" spans="1:32" x14ac:dyDescent="0.3">
      <c r="A9682" s="1"/>
      <c r="B9682" s="1"/>
      <c r="D9682" s="2"/>
      <c r="F9682" s="1"/>
      <c r="G9682" s="2"/>
      <c r="H9682" s="2"/>
      <c r="N9682" s="2"/>
      <c r="O9682" s="2"/>
      <c r="U9682" s="2"/>
      <c r="Z9682" s="2"/>
      <c r="AF9682" s="2"/>
    </row>
    <row r="9683" spans="1:32" x14ac:dyDescent="0.3">
      <c r="A9683" s="1"/>
      <c r="B9683" s="1"/>
      <c r="D9683" s="2"/>
      <c r="F9683" s="1"/>
      <c r="G9683" s="2"/>
      <c r="H9683" s="2"/>
      <c r="N9683" s="2"/>
      <c r="O9683" s="2"/>
      <c r="U9683" s="2"/>
      <c r="Z9683" s="2"/>
      <c r="AF9683" s="2"/>
    </row>
    <row r="9684" spans="1:32" x14ac:dyDescent="0.3">
      <c r="A9684" s="1"/>
      <c r="B9684" s="1"/>
      <c r="D9684" s="2"/>
      <c r="F9684" s="1"/>
      <c r="G9684" s="2"/>
      <c r="H9684" s="2"/>
      <c r="N9684" s="2"/>
      <c r="O9684" s="2"/>
      <c r="U9684" s="2"/>
      <c r="Z9684" s="2"/>
      <c r="AF9684" s="2"/>
    </row>
    <row r="9685" spans="1:32" x14ac:dyDescent="0.3">
      <c r="A9685" s="1"/>
      <c r="B9685" s="1"/>
      <c r="D9685" s="2"/>
      <c r="F9685" s="1"/>
      <c r="G9685" s="2"/>
      <c r="H9685" s="2"/>
      <c r="N9685" s="2"/>
      <c r="O9685" s="2"/>
      <c r="U9685" s="2"/>
      <c r="Z9685" s="2"/>
      <c r="AF9685" s="2"/>
    </row>
    <row r="9686" spans="1:32" x14ac:dyDescent="0.3">
      <c r="A9686" s="1"/>
      <c r="B9686" s="1"/>
      <c r="D9686" s="2"/>
      <c r="F9686" s="1"/>
      <c r="G9686" s="2"/>
      <c r="H9686" s="2"/>
      <c r="N9686" s="2"/>
      <c r="O9686" s="2"/>
      <c r="U9686" s="2"/>
      <c r="Z9686" s="2"/>
      <c r="AF9686" s="2"/>
    </row>
    <row r="9687" spans="1:32" x14ac:dyDescent="0.3">
      <c r="A9687" s="1"/>
      <c r="B9687" s="1"/>
      <c r="D9687" s="2"/>
      <c r="F9687" s="1"/>
      <c r="G9687" s="2"/>
      <c r="H9687" s="2"/>
      <c r="N9687" s="2"/>
      <c r="O9687" s="2"/>
      <c r="U9687" s="2"/>
      <c r="Z9687" s="2"/>
      <c r="AF9687" s="2"/>
    </row>
    <row r="9688" spans="1:32" x14ac:dyDescent="0.3">
      <c r="A9688" s="1"/>
      <c r="B9688" s="1"/>
      <c r="D9688" s="2"/>
      <c r="F9688" s="1"/>
      <c r="G9688" s="2"/>
      <c r="H9688" s="2"/>
      <c r="N9688" s="2"/>
      <c r="O9688" s="2"/>
      <c r="U9688" s="2"/>
      <c r="Z9688" s="2"/>
      <c r="AF9688" s="2"/>
    </row>
    <row r="9689" spans="1:32" x14ac:dyDescent="0.3">
      <c r="A9689" s="1"/>
      <c r="B9689" s="1"/>
      <c r="D9689" s="2"/>
      <c r="F9689" s="1"/>
      <c r="G9689" s="2"/>
      <c r="H9689" s="2"/>
      <c r="N9689" s="2"/>
      <c r="O9689" s="2"/>
      <c r="U9689" s="2"/>
      <c r="Z9689" s="2"/>
      <c r="AF9689" s="2"/>
    </row>
    <row r="9690" spans="1:32" x14ac:dyDescent="0.3">
      <c r="A9690" s="1"/>
      <c r="B9690" s="1"/>
      <c r="D9690" s="2"/>
      <c r="F9690" s="1"/>
      <c r="G9690" s="2"/>
      <c r="H9690" s="2"/>
      <c r="N9690" s="2"/>
      <c r="O9690" s="2"/>
      <c r="U9690" s="2"/>
      <c r="Z9690" s="2"/>
      <c r="AF9690" s="2"/>
    </row>
    <row r="9691" spans="1:32" x14ac:dyDescent="0.3">
      <c r="A9691" s="1"/>
      <c r="B9691" s="1"/>
      <c r="D9691" s="2"/>
      <c r="F9691" s="1"/>
      <c r="G9691" s="2"/>
      <c r="H9691" s="2"/>
      <c r="N9691" s="2"/>
      <c r="O9691" s="2"/>
      <c r="U9691" s="2"/>
      <c r="Z9691" s="2"/>
      <c r="AF9691" s="2"/>
    </row>
    <row r="9692" spans="1:32" x14ac:dyDescent="0.3">
      <c r="A9692" s="1"/>
      <c r="B9692" s="1"/>
      <c r="D9692" s="2"/>
      <c r="F9692" s="1"/>
      <c r="G9692" s="2"/>
      <c r="H9692" s="2"/>
      <c r="N9692" s="2"/>
      <c r="O9692" s="2"/>
      <c r="U9692" s="2"/>
      <c r="Z9692" s="2"/>
      <c r="AF9692" s="2"/>
    </row>
    <row r="9693" spans="1:32" x14ac:dyDescent="0.3">
      <c r="A9693" s="1"/>
      <c r="B9693" s="1"/>
      <c r="D9693" s="2"/>
      <c r="F9693" s="1"/>
      <c r="G9693" s="2"/>
      <c r="H9693" s="2"/>
      <c r="N9693" s="2"/>
      <c r="O9693" s="2"/>
      <c r="U9693" s="2"/>
      <c r="Z9693" s="2"/>
      <c r="AF9693" s="2"/>
    </row>
    <row r="9694" spans="1:32" x14ac:dyDescent="0.3">
      <c r="A9694" s="1"/>
      <c r="B9694" s="1"/>
      <c r="D9694" s="2"/>
      <c r="F9694" s="1"/>
      <c r="G9694" s="2"/>
      <c r="H9694" s="2"/>
      <c r="N9694" s="2"/>
      <c r="O9694" s="2"/>
      <c r="U9694" s="2"/>
      <c r="Z9694" s="2"/>
      <c r="AF9694" s="2"/>
    </row>
    <row r="9695" spans="1:32" x14ac:dyDescent="0.3">
      <c r="A9695" s="1"/>
      <c r="B9695" s="1"/>
      <c r="D9695" s="2"/>
      <c r="F9695" s="1"/>
      <c r="G9695" s="2"/>
      <c r="H9695" s="2"/>
      <c r="N9695" s="2"/>
      <c r="O9695" s="2"/>
      <c r="U9695" s="2"/>
      <c r="Z9695" s="2"/>
      <c r="AF9695" s="2"/>
    </row>
    <row r="9696" spans="1:32" x14ac:dyDescent="0.3">
      <c r="A9696" s="1"/>
      <c r="B9696" s="1"/>
      <c r="D9696" s="2"/>
      <c r="F9696" s="1"/>
      <c r="G9696" s="2"/>
      <c r="H9696" s="2"/>
      <c r="N9696" s="2"/>
      <c r="O9696" s="2"/>
      <c r="U9696" s="2"/>
      <c r="Z9696" s="2"/>
      <c r="AF9696" s="2"/>
    </row>
    <row r="9697" spans="1:32" x14ac:dyDescent="0.3">
      <c r="A9697" s="1"/>
      <c r="B9697" s="1"/>
      <c r="D9697" s="2"/>
      <c r="F9697" s="1"/>
      <c r="G9697" s="2"/>
      <c r="H9697" s="2"/>
      <c r="N9697" s="2"/>
      <c r="O9697" s="2"/>
      <c r="U9697" s="2"/>
      <c r="Z9697" s="2"/>
      <c r="AF9697" s="2"/>
    </row>
    <row r="9698" spans="1:32" x14ac:dyDescent="0.3">
      <c r="A9698" s="1"/>
      <c r="B9698" s="1"/>
      <c r="D9698" s="2"/>
      <c r="F9698" s="1"/>
      <c r="G9698" s="2"/>
      <c r="H9698" s="2"/>
      <c r="N9698" s="2"/>
      <c r="O9698" s="2"/>
      <c r="U9698" s="2"/>
      <c r="Z9698" s="2"/>
      <c r="AF9698" s="2"/>
    </row>
    <row r="9699" spans="1:32" x14ac:dyDescent="0.3">
      <c r="A9699" s="1"/>
      <c r="B9699" s="1"/>
      <c r="D9699" s="2"/>
      <c r="F9699" s="1"/>
      <c r="G9699" s="2"/>
      <c r="H9699" s="2"/>
      <c r="N9699" s="2"/>
      <c r="O9699" s="2"/>
      <c r="U9699" s="2"/>
      <c r="Z9699" s="2"/>
      <c r="AF9699" s="2"/>
    </row>
    <row r="9700" spans="1:32" x14ac:dyDescent="0.3">
      <c r="A9700" s="1"/>
      <c r="B9700" s="1"/>
      <c r="D9700" s="2"/>
      <c r="F9700" s="1"/>
      <c r="G9700" s="2"/>
      <c r="H9700" s="2"/>
      <c r="N9700" s="2"/>
      <c r="O9700" s="2"/>
      <c r="U9700" s="2"/>
      <c r="Z9700" s="2"/>
      <c r="AF9700" s="2"/>
    </row>
    <row r="9701" spans="1:32" x14ac:dyDescent="0.3">
      <c r="A9701" s="1"/>
      <c r="B9701" s="1"/>
      <c r="D9701" s="2"/>
      <c r="F9701" s="1"/>
      <c r="G9701" s="2"/>
      <c r="H9701" s="2"/>
      <c r="N9701" s="2"/>
      <c r="O9701" s="2"/>
      <c r="U9701" s="2"/>
      <c r="Z9701" s="2"/>
      <c r="AF9701" s="2"/>
    </row>
    <row r="9702" spans="1:32" x14ac:dyDescent="0.3">
      <c r="A9702" s="1"/>
      <c r="B9702" s="1"/>
      <c r="D9702" s="2"/>
      <c r="F9702" s="1"/>
      <c r="G9702" s="2"/>
      <c r="H9702" s="2"/>
      <c r="N9702" s="2"/>
      <c r="O9702" s="2"/>
      <c r="U9702" s="2"/>
      <c r="Z9702" s="2"/>
      <c r="AF9702" s="2"/>
    </row>
    <row r="9703" spans="1:32" x14ac:dyDescent="0.3">
      <c r="A9703" s="1"/>
      <c r="B9703" s="1"/>
      <c r="D9703" s="2"/>
      <c r="F9703" s="1"/>
      <c r="G9703" s="2"/>
      <c r="H9703" s="2"/>
      <c r="N9703" s="2"/>
      <c r="O9703" s="2"/>
      <c r="U9703" s="2"/>
      <c r="Z9703" s="2"/>
      <c r="AF9703" s="2"/>
    </row>
    <row r="9704" spans="1:32" x14ac:dyDescent="0.3">
      <c r="A9704" s="1"/>
      <c r="B9704" s="1"/>
      <c r="D9704" s="2"/>
      <c r="F9704" s="1"/>
      <c r="G9704" s="2"/>
      <c r="H9704" s="2"/>
      <c r="N9704" s="2"/>
      <c r="O9704" s="2"/>
      <c r="U9704" s="2"/>
      <c r="Z9704" s="2"/>
      <c r="AF9704" s="2"/>
    </row>
    <row r="9705" spans="1:32" x14ac:dyDescent="0.3">
      <c r="A9705" s="1"/>
      <c r="B9705" s="1"/>
      <c r="D9705" s="2"/>
      <c r="F9705" s="1"/>
      <c r="G9705" s="2"/>
      <c r="H9705" s="2"/>
      <c r="N9705" s="2"/>
      <c r="O9705" s="2"/>
      <c r="U9705" s="2"/>
      <c r="Z9705" s="2"/>
      <c r="AF9705" s="2"/>
    </row>
    <row r="9706" spans="1:32" x14ac:dyDescent="0.3">
      <c r="A9706" s="1"/>
      <c r="B9706" s="1"/>
      <c r="D9706" s="2"/>
      <c r="F9706" s="1"/>
      <c r="G9706" s="2"/>
      <c r="H9706" s="2"/>
      <c r="N9706" s="2"/>
      <c r="O9706" s="2"/>
      <c r="U9706" s="2"/>
      <c r="Z9706" s="2"/>
      <c r="AF9706" s="2"/>
    </row>
    <row r="9707" spans="1:32" x14ac:dyDescent="0.3">
      <c r="A9707" s="1"/>
      <c r="B9707" s="1"/>
      <c r="D9707" s="2"/>
      <c r="F9707" s="1"/>
      <c r="G9707" s="2"/>
      <c r="H9707" s="2"/>
      <c r="N9707" s="2"/>
      <c r="O9707" s="2"/>
      <c r="U9707" s="2"/>
      <c r="Z9707" s="2"/>
      <c r="AF9707" s="2"/>
    </row>
    <row r="9708" spans="1:32" x14ac:dyDescent="0.3">
      <c r="A9708" s="1"/>
      <c r="B9708" s="1"/>
      <c r="D9708" s="2"/>
      <c r="F9708" s="1"/>
      <c r="G9708" s="2"/>
      <c r="H9708" s="2"/>
      <c r="N9708" s="2"/>
      <c r="O9708" s="2"/>
      <c r="U9708" s="2"/>
      <c r="Z9708" s="2"/>
      <c r="AF9708" s="2"/>
    </row>
    <row r="9709" spans="1:32" x14ac:dyDescent="0.3">
      <c r="A9709" s="1"/>
      <c r="B9709" s="1"/>
      <c r="D9709" s="2"/>
      <c r="F9709" s="1"/>
      <c r="G9709" s="2"/>
      <c r="H9709" s="2"/>
      <c r="N9709" s="2"/>
      <c r="O9709" s="2"/>
      <c r="U9709" s="2"/>
      <c r="Z9709" s="2"/>
      <c r="AF9709" s="2"/>
    </row>
    <row r="9710" spans="1:32" x14ac:dyDescent="0.3">
      <c r="A9710" s="1"/>
      <c r="B9710" s="1"/>
      <c r="D9710" s="2"/>
      <c r="F9710" s="1"/>
      <c r="G9710" s="2"/>
      <c r="H9710" s="2"/>
      <c r="N9710" s="2"/>
      <c r="O9710" s="2"/>
      <c r="U9710" s="2"/>
      <c r="Z9710" s="2"/>
      <c r="AF9710" s="2"/>
    </row>
    <row r="9711" spans="1:32" x14ac:dyDescent="0.3">
      <c r="A9711" s="1"/>
      <c r="B9711" s="1"/>
      <c r="D9711" s="2"/>
      <c r="F9711" s="1"/>
      <c r="G9711" s="2"/>
      <c r="H9711" s="2"/>
      <c r="N9711" s="2"/>
      <c r="O9711" s="2"/>
      <c r="U9711" s="2"/>
      <c r="Z9711" s="2"/>
      <c r="AF9711" s="2"/>
    </row>
    <row r="9712" spans="1:32" x14ac:dyDescent="0.3">
      <c r="A9712" s="1"/>
      <c r="B9712" s="1"/>
      <c r="D9712" s="2"/>
      <c r="F9712" s="1"/>
      <c r="G9712" s="2"/>
      <c r="H9712" s="2"/>
      <c r="N9712" s="2"/>
      <c r="O9712" s="2"/>
      <c r="U9712" s="2"/>
      <c r="Z9712" s="2"/>
      <c r="AF9712" s="2"/>
    </row>
    <row r="9713" spans="1:32" x14ac:dyDescent="0.3">
      <c r="A9713" s="1"/>
      <c r="B9713" s="1"/>
      <c r="D9713" s="2"/>
      <c r="F9713" s="1"/>
      <c r="G9713" s="2"/>
      <c r="H9713" s="2"/>
      <c r="N9713" s="2"/>
      <c r="O9713" s="2"/>
      <c r="U9713" s="2"/>
      <c r="Z9713" s="2"/>
      <c r="AF9713" s="2"/>
    </row>
    <row r="9714" spans="1:32" x14ac:dyDescent="0.3">
      <c r="A9714" s="1"/>
      <c r="B9714" s="1"/>
      <c r="D9714" s="2"/>
      <c r="F9714" s="1"/>
      <c r="G9714" s="2"/>
      <c r="H9714" s="2"/>
      <c r="N9714" s="2"/>
      <c r="O9714" s="2"/>
      <c r="U9714" s="2"/>
      <c r="Z9714" s="2"/>
      <c r="AF9714" s="2"/>
    </row>
    <row r="9715" spans="1:32" x14ac:dyDescent="0.3">
      <c r="A9715" s="1"/>
      <c r="B9715" s="1"/>
      <c r="D9715" s="2"/>
      <c r="F9715" s="1"/>
      <c r="G9715" s="2"/>
      <c r="H9715" s="2"/>
      <c r="N9715" s="2"/>
      <c r="O9715" s="2"/>
      <c r="U9715" s="2"/>
      <c r="Z9715" s="2"/>
      <c r="AF9715" s="2"/>
    </row>
    <row r="9716" spans="1:32" x14ac:dyDescent="0.3">
      <c r="A9716" s="1"/>
      <c r="B9716" s="1"/>
      <c r="D9716" s="2"/>
      <c r="F9716" s="1"/>
      <c r="G9716" s="2"/>
      <c r="H9716" s="2"/>
      <c r="N9716" s="2"/>
      <c r="O9716" s="2"/>
      <c r="U9716" s="2"/>
      <c r="Z9716" s="2"/>
      <c r="AF9716" s="2"/>
    </row>
    <row r="9717" spans="1:32" x14ac:dyDescent="0.3">
      <c r="A9717" s="1"/>
      <c r="B9717" s="1"/>
      <c r="D9717" s="2"/>
      <c r="F9717" s="1"/>
      <c r="G9717" s="2"/>
      <c r="H9717" s="2"/>
      <c r="N9717" s="2"/>
      <c r="O9717" s="2"/>
      <c r="U9717" s="2"/>
      <c r="Z9717" s="2"/>
      <c r="AF9717" s="2"/>
    </row>
    <row r="9718" spans="1:32" x14ac:dyDescent="0.3">
      <c r="A9718" s="1"/>
      <c r="B9718" s="1"/>
      <c r="D9718" s="2"/>
      <c r="F9718" s="1"/>
      <c r="G9718" s="2"/>
      <c r="H9718" s="2"/>
      <c r="N9718" s="2"/>
      <c r="O9718" s="2"/>
      <c r="U9718" s="2"/>
      <c r="Z9718" s="2"/>
      <c r="AF9718" s="2"/>
    </row>
    <row r="9719" spans="1:32" x14ac:dyDescent="0.3">
      <c r="A9719" s="1"/>
      <c r="B9719" s="1"/>
      <c r="D9719" s="2"/>
      <c r="F9719" s="1"/>
      <c r="G9719" s="2"/>
      <c r="H9719" s="2"/>
      <c r="N9719" s="2"/>
      <c r="O9719" s="2"/>
      <c r="U9719" s="2"/>
      <c r="Z9719" s="2"/>
      <c r="AF9719" s="2"/>
    </row>
    <row r="9720" spans="1:32" x14ac:dyDescent="0.3">
      <c r="A9720" s="1"/>
      <c r="B9720" s="1"/>
      <c r="D9720" s="2"/>
      <c r="F9720" s="1"/>
      <c r="G9720" s="2"/>
      <c r="H9720" s="2"/>
      <c r="N9720" s="2"/>
      <c r="O9720" s="2"/>
      <c r="U9720" s="2"/>
      <c r="Z9720" s="2"/>
      <c r="AF9720" s="2"/>
    </row>
    <row r="9721" spans="1:32" x14ac:dyDescent="0.3">
      <c r="A9721" s="1"/>
      <c r="B9721" s="1"/>
      <c r="D9721" s="2"/>
      <c r="F9721" s="1"/>
      <c r="G9721" s="2"/>
      <c r="H9721" s="2"/>
      <c r="N9721" s="2"/>
      <c r="O9721" s="2"/>
      <c r="U9721" s="2"/>
      <c r="Z9721" s="2"/>
      <c r="AF9721" s="2"/>
    </row>
    <row r="9722" spans="1:32" x14ac:dyDescent="0.3">
      <c r="A9722" s="1"/>
      <c r="B9722" s="1"/>
      <c r="D9722" s="2"/>
      <c r="F9722" s="1"/>
      <c r="G9722" s="2"/>
      <c r="H9722" s="2"/>
      <c r="N9722" s="2"/>
      <c r="O9722" s="2"/>
      <c r="U9722" s="2"/>
      <c r="Z9722" s="2"/>
      <c r="AF9722" s="2"/>
    </row>
    <row r="9723" spans="1:32" x14ac:dyDescent="0.3">
      <c r="A9723" s="1"/>
      <c r="B9723" s="1"/>
      <c r="D9723" s="2"/>
      <c r="F9723" s="1"/>
      <c r="G9723" s="2"/>
      <c r="H9723" s="2"/>
      <c r="N9723" s="2"/>
      <c r="O9723" s="2"/>
      <c r="U9723" s="2"/>
      <c r="Z9723" s="2"/>
      <c r="AF9723" s="2"/>
    </row>
    <row r="9724" spans="1:32" x14ac:dyDescent="0.3">
      <c r="A9724" s="1"/>
      <c r="B9724" s="1"/>
      <c r="D9724" s="2"/>
      <c r="F9724" s="1"/>
      <c r="G9724" s="2"/>
      <c r="H9724" s="2"/>
      <c r="N9724" s="2"/>
      <c r="O9724" s="2"/>
      <c r="U9724" s="2"/>
      <c r="Z9724" s="2"/>
      <c r="AF9724" s="2"/>
    </row>
    <row r="9725" spans="1:32" x14ac:dyDescent="0.3">
      <c r="A9725" s="1"/>
      <c r="B9725" s="1"/>
      <c r="D9725" s="2"/>
      <c r="F9725" s="1"/>
      <c r="G9725" s="2"/>
      <c r="H9725" s="2"/>
      <c r="N9725" s="2"/>
      <c r="O9725" s="2"/>
      <c r="U9725" s="2"/>
      <c r="Z9725" s="2"/>
      <c r="AF9725" s="2"/>
    </row>
    <row r="9726" spans="1:32" x14ac:dyDescent="0.3">
      <c r="A9726" s="1"/>
      <c r="B9726" s="1"/>
      <c r="D9726" s="2"/>
      <c r="F9726" s="1"/>
      <c r="G9726" s="2"/>
      <c r="H9726" s="2"/>
      <c r="N9726" s="2"/>
      <c r="O9726" s="2"/>
      <c r="U9726" s="2"/>
      <c r="Z9726" s="2"/>
      <c r="AF9726" s="2"/>
    </row>
    <row r="9727" spans="1:32" x14ac:dyDescent="0.3">
      <c r="A9727" s="1"/>
      <c r="B9727" s="1"/>
      <c r="D9727" s="2"/>
      <c r="F9727" s="1"/>
      <c r="G9727" s="2"/>
      <c r="H9727" s="2"/>
      <c r="N9727" s="2"/>
      <c r="O9727" s="2"/>
      <c r="U9727" s="2"/>
      <c r="Z9727" s="2"/>
      <c r="AF9727" s="2"/>
    </row>
    <row r="9728" spans="1:32" x14ac:dyDescent="0.3">
      <c r="A9728" s="1"/>
      <c r="B9728" s="1"/>
      <c r="D9728" s="2"/>
      <c r="F9728" s="1"/>
      <c r="G9728" s="2"/>
      <c r="H9728" s="2"/>
      <c r="N9728" s="2"/>
      <c r="O9728" s="2"/>
      <c r="U9728" s="2"/>
      <c r="Z9728" s="2"/>
      <c r="AF9728" s="2"/>
    </row>
    <row r="9729" spans="1:32" x14ac:dyDescent="0.3">
      <c r="A9729" s="1"/>
      <c r="B9729" s="1"/>
      <c r="D9729" s="2"/>
      <c r="F9729" s="1"/>
      <c r="G9729" s="2"/>
      <c r="H9729" s="2"/>
      <c r="N9729" s="2"/>
      <c r="O9729" s="2"/>
      <c r="U9729" s="2"/>
      <c r="Z9729" s="2"/>
      <c r="AF9729" s="2"/>
    </row>
    <row r="9730" spans="1:32" x14ac:dyDescent="0.3">
      <c r="A9730" s="1"/>
      <c r="B9730" s="1"/>
      <c r="D9730" s="2"/>
      <c r="F9730" s="1"/>
      <c r="G9730" s="2"/>
      <c r="H9730" s="2"/>
      <c r="N9730" s="2"/>
      <c r="O9730" s="2"/>
      <c r="U9730" s="2"/>
      <c r="Z9730" s="2"/>
      <c r="AF9730" s="2"/>
    </row>
    <row r="9731" spans="1:32" x14ac:dyDescent="0.3">
      <c r="A9731" s="1"/>
      <c r="B9731" s="1"/>
      <c r="D9731" s="2"/>
      <c r="F9731" s="1"/>
      <c r="G9731" s="2"/>
      <c r="H9731" s="2"/>
      <c r="N9731" s="2"/>
      <c r="O9731" s="2"/>
      <c r="U9731" s="2"/>
      <c r="Z9731" s="2"/>
      <c r="AF9731" s="2"/>
    </row>
    <row r="9732" spans="1:32" x14ac:dyDescent="0.3">
      <c r="A9732" s="1"/>
      <c r="B9732" s="1"/>
      <c r="D9732" s="2"/>
      <c r="F9732" s="1"/>
      <c r="G9732" s="2"/>
      <c r="H9732" s="2"/>
      <c r="N9732" s="2"/>
      <c r="O9732" s="2"/>
      <c r="U9732" s="2"/>
      <c r="Z9732" s="2"/>
      <c r="AF9732" s="2"/>
    </row>
    <row r="9733" spans="1:32" x14ac:dyDescent="0.3">
      <c r="A9733" s="1"/>
      <c r="B9733" s="1"/>
      <c r="D9733" s="2"/>
      <c r="F9733" s="1"/>
      <c r="G9733" s="2"/>
      <c r="H9733" s="2"/>
      <c r="N9733" s="2"/>
      <c r="O9733" s="2"/>
      <c r="U9733" s="2"/>
      <c r="Z9733" s="2"/>
      <c r="AF9733" s="2"/>
    </row>
    <row r="9734" spans="1:32" x14ac:dyDescent="0.3">
      <c r="A9734" s="1"/>
      <c r="B9734" s="1"/>
      <c r="D9734" s="2"/>
      <c r="F9734" s="1"/>
      <c r="G9734" s="2"/>
      <c r="H9734" s="2"/>
      <c r="N9734" s="2"/>
      <c r="O9734" s="2"/>
      <c r="U9734" s="2"/>
      <c r="Z9734" s="2"/>
      <c r="AF9734" s="2"/>
    </row>
    <row r="9735" spans="1:32" x14ac:dyDescent="0.3">
      <c r="A9735" s="1"/>
      <c r="B9735" s="1"/>
      <c r="D9735" s="2"/>
      <c r="F9735" s="1"/>
      <c r="G9735" s="2"/>
      <c r="H9735" s="2"/>
      <c r="N9735" s="2"/>
      <c r="O9735" s="2"/>
      <c r="U9735" s="2"/>
      <c r="Z9735" s="2"/>
      <c r="AF9735" s="2"/>
    </row>
    <row r="9736" spans="1:32" x14ac:dyDescent="0.3">
      <c r="A9736" s="1"/>
      <c r="B9736" s="1"/>
      <c r="D9736" s="2"/>
      <c r="F9736" s="1"/>
      <c r="G9736" s="2"/>
      <c r="H9736" s="2"/>
      <c r="N9736" s="2"/>
      <c r="O9736" s="2"/>
      <c r="U9736" s="2"/>
      <c r="Z9736" s="2"/>
      <c r="AF9736" s="2"/>
    </row>
    <row r="9737" spans="1:32" x14ac:dyDescent="0.3">
      <c r="A9737" s="1"/>
      <c r="B9737" s="1"/>
      <c r="D9737" s="2"/>
      <c r="F9737" s="1"/>
      <c r="G9737" s="2"/>
      <c r="H9737" s="2"/>
      <c r="N9737" s="2"/>
      <c r="O9737" s="2"/>
      <c r="U9737" s="2"/>
      <c r="Z9737" s="2"/>
      <c r="AF9737" s="2"/>
    </row>
    <row r="9738" spans="1:32" x14ac:dyDescent="0.3">
      <c r="A9738" s="1"/>
      <c r="B9738" s="1"/>
      <c r="D9738" s="2"/>
      <c r="F9738" s="1"/>
      <c r="G9738" s="2"/>
      <c r="H9738" s="2"/>
      <c r="N9738" s="2"/>
      <c r="O9738" s="2"/>
      <c r="U9738" s="2"/>
      <c r="Z9738" s="2"/>
      <c r="AF9738" s="2"/>
    </row>
    <row r="9739" spans="1:32" x14ac:dyDescent="0.3">
      <c r="A9739" s="1"/>
      <c r="B9739" s="1"/>
      <c r="D9739" s="2"/>
      <c r="F9739" s="1"/>
      <c r="G9739" s="2"/>
      <c r="H9739" s="2"/>
      <c r="N9739" s="2"/>
      <c r="O9739" s="2"/>
      <c r="U9739" s="2"/>
      <c r="Z9739" s="2"/>
      <c r="AF9739" s="2"/>
    </row>
    <row r="9740" spans="1:32" x14ac:dyDescent="0.3">
      <c r="A9740" s="1"/>
      <c r="B9740" s="1"/>
      <c r="D9740" s="2"/>
      <c r="F9740" s="1"/>
      <c r="G9740" s="2"/>
      <c r="H9740" s="2"/>
      <c r="N9740" s="2"/>
      <c r="O9740" s="2"/>
      <c r="U9740" s="2"/>
      <c r="Z9740" s="2"/>
      <c r="AF9740" s="2"/>
    </row>
    <row r="9741" spans="1:32" x14ac:dyDescent="0.3">
      <c r="A9741" s="1"/>
      <c r="B9741" s="1"/>
      <c r="D9741" s="2"/>
      <c r="F9741" s="1"/>
      <c r="G9741" s="2"/>
      <c r="H9741" s="2"/>
      <c r="N9741" s="2"/>
      <c r="O9741" s="2"/>
      <c r="U9741" s="2"/>
      <c r="Z9741" s="2"/>
      <c r="AF9741" s="2"/>
    </row>
    <row r="9742" spans="1:32" x14ac:dyDescent="0.3">
      <c r="A9742" s="1"/>
      <c r="B9742" s="1"/>
      <c r="D9742" s="2"/>
      <c r="F9742" s="1"/>
      <c r="G9742" s="2"/>
      <c r="H9742" s="2"/>
      <c r="N9742" s="2"/>
      <c r="O9742" s="2"/>
      <c r="U9742" s="2"/>
      <c r="Z9742" s="2"/>
      <c r="AF9742" s="2"/>
    </row>
    <row r="9743" spans="1:32" x14ac:dyDescent="0.3">
      <c r="A9743" s="1"/>
      <c r="B9743" s="1"/>
      <c r="D9743" s="2"/>
      <c r="F9743" s="1"/>
      <c r="G9743" s="2"/>
      <c r="H9743" s="2"/>
      <c r="N9743" s="2"/>
      <c r="O9743" s="2"/>
      <c r="U9743" s="2"/>
      <c r="Z9743" s="2"/>
      <c r="AF9743" s="2"/>
    </row>
    <row r="9744" spans="1:32" x14ac:dyDescent="0.3">
      <c r="A9744" s="1"/>
      <c r="B9744" s="1"/>
      <c r="D9744" s="2"/>
      <c r="F9744" s="1"/>
      <c r="G9744" s="2"/>
      <c r="H9744" s="2"/>
      <c r="N9744" s="2"/>
      <c r="O9744" s="2"/>
      <c r="U9744" s="2"/>
      <c r="Z9744" s="2"/>
      <c r="AF9744" s="2"/>
    </row>
    <row r="9745" spans="1:32" x14ac:dyDescent="0.3">
      <c r="A9745" s="1"/>
      <c r="B9745" s="1"/>
      <c r="D9745" s="2"/>
      <c r="F9745" s="1"/>
      <c r="G9745" s="2"/>
      <c r="H9745" s="2"/>
      <c r="N9745" s="2"/>
      <c r="O9745" s="2"/>
      <c r="U9745" s="2"/>
      <c r="Z9745" s="2"/>
      <c r="AF9745" s="2"/>
    </row>
    <row r="9746" spans="1:32" x14ac:dyDescent="0.3">
      <c r="A9746" s="1"/>
      <c r="B9746" s="1"/>
      <c r="D9746" s="2"/>
      <c r="F9746" s="1"/>
      <c r="G9746" s="2"/>
      <c r="H9746" s="2"/>
      <c r="N9746" s="2"/>
      <c r="O9746" s="2"/>
      <c r="U9746" s="2"/>
      <c r="Z9746" s="2"/>
      <c r="AF9746" s="2"/>
    </row>
    <row r="9747" spans="1:32" x14ac:dyDescent="0.3">
      <c r="A9747" s="1"/>
      <c r="B9747" s="1"/>
      <c r="D9747" s="2"/>
      <c r="F9747" s="1"/>
      <c r="G9747" s="2"/>
      <c r="H9747" s="2"/>
      <c r="N9747" s="2"/>
      <c r="O9747" s="2"/>
      <c r="U9747" s="2"/>
      <c r="Z9747" s="2"/>
      <c r="AF9747" s="2"/>
    </row>
    <row r="9748" spans="1:32" x14ac:dyDescent="0.3">
      <c r="A9748" s="1"/>
      <c r="B9748" s="1"/>
      <c r="D9748" s="2"/>
      <c r="F9748" s="1"/>
      <c r="G9748" s="2"/>
      <c r="H9748" s="2"/>
      <c r="N9748" s="2"/>
      <c r="O9748" s="2"/>
      <c r="U9748" s="2"/>
      <c r="Z9748" s="2"/>
      <c r="AF9748" s="2"/>
    </row>
    <row r="9749" spans="1:32" x14ac:dyDescent="0.3">
      <c r="A9749" s="1"/>
      <c r="B9749" s="1"/>
      <c r="D9749" s="2"/>
      <c r="F9749" s="1"/>
      <c r="G9749" s="2"/>
      <c r="H9749" s="2"/>
      <c r="N9749" s="2"/>
      <c r="O9749" s="2"/>
      <c r="U9749" s="2"/>
      <c r="Z9749" s="2"/>
      <c r="AF9749" s="2"/>
    </row>
    <row r="9750" spans="1:32" x14ac:dyDescent="0.3">
      <c r="A9750" s="1"/>
      <c r="B9750" s="1"/>
      <c r="D9750" s="2"/>
      <c r="F9750" s="1"/>
      <c r="G9750" s="2"/>
      <c r="H9750" s="2"/>
      <c r="N9750" s="2"/>
      <c r="O9750" s="2"/>
      <c r="U9750" s="2"/>
      <c r="Z9750" s="2"/>
      <c r="AF9750" s="2"/>
    </row>
    <row r="9751" spans="1:32" x14ac:dyDescent="0.3">
      <c r="A9751" s="1"/>
      <c r="B9751" s="1"/>
      <c r="D9751" s="2"/>
      <c r="F9751" s="1"/>
      <c r="G9751" s="2"/>
      <c r="H9751" s="2"/>
      <c r="N9751" s="2"/>
      <c r="O9751" s="2"/>
      <c r="U9751" s="2"/>
      <c r="Z9751" s="2"/>
      <c r="AF9751" s="2"/>
    </row>
    <row r="9752" spans="1:32" x14ac:dyDescent="0.3">
      <c r="A9752" s="1"/>
      <c r="B9752" s="1"/>
      <c r="D9752" s="2"/>
      <c r="F9752" s="1"/>
      <c r="G9752" s="2"/>
      <c r="H9752" s="2"/>
      <c r="N9752" s="2"/>
      <c r="O9752" s="2"/>
      <c r="U9752" s="2"/>
      <c r="Z9752" s="2"/>
      <c r="AF9752" s="2"/>
    </row>
    <row r="9753" spans="1:32" x14ac:dyDescent="0.3">
      <c r="A9753" s="1"/>
      <c r="B9753" s="1"/>
      <c r="D9753" s="2"/>
      <c r="F9753" s="1"/>
      <c r="G9753" s="2"/>
      <c r="H9753" s="2"/>
      <c r="N9753" s="2"/>
      <c r="O9753" s="2"/>
      <c r="U9753" s="2"/>
      <c r="Z9753" s="2"/>
      <c r="AF9753" s="2"/>
    </row>
    <row r="9754" spans="1:32" x14ac:dyDescent="0.3">
      <c r="A9754" s="1"/>
      <c r="B9754" s="1"/>
      <c r="D9754" s="2"/>
      <c r="F9754" s="1"/>
      <c r="G9754" s="2"/>
      <c r="H9754" s="2"/>
      <c r="N9754" s="2"/>
      <c r="O9754" s="2"/>
      <c r="U9754" s="2"/>
      <c r="Z9754" s="2"/>
      <c r="AF9754" s="2"/>
    </row>
    <row r="9755" spans="1:32" x14ac:dyDescent="0.3">
      <c r="A9755" s="1"/>
      <c r="B9755" s="1"/>
      <c r="D9755" s="2"/>
      <c r="F9755" s="1"/>
      <c r="G9755" s="2"/>
      <c r="H9755" s="2"/>
      <c r="N9755" s="2"/>
      <c r="O9755" s="2"/>
      <c r="U9755" s="2"/>
      <c r="Z9755" s="2"/>
      <c r="AF9755" s="2"/>
    </row>
    <row r="9756" spans="1:32" x14ac:dyDescent="0.3">
      <c r="A9756" s="1"/>
      <c r="B9756" s="1"/>
      <c r="D9756" s="2"/>
      <c r="F9756" s="1"/>
      <c r="G9756" s="2"/>
      <c r="H9756" s="2"/>
      <c r="N9756" s="2"/>
      <c r="O9756" s="2"/>
      <c r="U9756" s="2"/>
      <c r="Z9756" s="2"/>
      <c r="AF9756" s="2"/>
    </row>
    <row r="9757" spans="1:32" x14ac:dyDescent="0.3">
      <c r="A9757" s="1"/>
      <c r="B9757" s="1"/>
      <c r="D9757" s="2"/>
      <c r="F9757" s="1"/>
      <c r="G9757" s="2"/>
      <c r="H9757" s="2"/>
      <c r="N9757" s="2"/>
      <c r="O9757" s="2"/>
      <c r="U9757" s="2"/>
      <c r="Z9757" s="2"/>
      <c r="AF9757" s="2"/>
    </row>
    <row r="9758" spans="1:32" x14ac:dyDescent="0.3">
      <c r="A9758" s="1"/>
      <c r="B9758" s="1"/>
      <c r="D9758" s="2"/>
      <c r="F9758" s="1"/>
      <c r="G9758" s="2"/>
      <c r="H9758" s="2"/>
      <c r="N9758" s="2"/>
      <c r="O9758" s="2"/>
      <c r="U9758" s="2"/>
      <c r="Z9758" s="2"/>
      <c r="AF9758" s="2"/>
    </row>
    <row r="9759" spans="1:32" x14ac:dyDescent="0.3">
      <c r="A9759" s="1"/>
      <c r="B9759" s="1"/>
      <c r="D9759" s="2"/>
      <c r="F9759" s="1"/>
      <c r="G9759" s="2"/>
      <c r="H9759" s="2"/>
      <c r="N9759" s="2"/>
      <c r="O9759" s="2"/>
      <c r="U9759" s="2"/>
      <c r="Z9759" s="2"/>
      <c r="AF9759" s="2"/>
    </row>
    <row r="9760" spans="1:32" x14ac:dyDescent="0.3">
      <c r="A9760" s="1"/>
      <c r="B9760" s="1"/>
      <c r="D9760" s="2"/>
      <c r="F9760" s="1"/>
      <c r="G9760" s="2"/>
      <c r="H9760" s="2"/>
      <c r="N9760" s="2"/>
      <c r="O9760" s="2"/>
      <c r="U9760" s="2"/>
      <c r="Z9760" s="2"/>
      <c r="AF9760" s="2"/>
    </row>
    <row r="9761" spans="1:32" x14ac:dyDescent="0.3">
      <c r="A9761" s="1"/>
      <c r="B9761" s="1"/>
      <c r="D9761" s="2"/>
      <c r="F9761" s="1"/>
      <c r="G9761" s="2"/>
      <c r="H9761" s="2"/>
      <c r="N9761" s="2"/>
      <c r="O9761" s="2"/>
      <c r="U9761" s="2"/>
      <c r="Z9761" s="2"/>
      <c r="AF9761" s="2"/>
    </row>
    <row r="9762" spans="1:32" x14ac:dyDescent="0.3">
      <c r="A9762" s="1"/>
      <c r="B9762" s="1"/>
      <c r="D9762" s="2"/>
      <c r="F9762" s="1"/>
      <c r="G9762" s="2"/>
      <c r="H9762" s="2"/>
      <c r="N9762" s="2"/>
      <c r="O9762" s="2"/>
      <c r="U9762" s="2"/>
      <c r="Z9762" s="2"/>
      <c r="AF9762" s="2"/>
    </row>
    <row r="9763" spans="1:32" x14ac:dyDescent="0.3">
      <c r="A9763" s="1"/>
      <c r="B9763" s="1"/>
      <c r="D9763" s="2"/>
      <c r="F9763" s="1"/>
      <c r="G9763" s="2"/>
      <c r="H9763" s="2"/>
      <c r="N9763" s="2"/>
      <c r="O9763" s="2"/>
      <c r="U9763" s="2"/>
      <c r="Z9763" s="2"/>
      <c r="AF9763" s="2"/>
    </row>
    <row r="9764" spans="1:32" x14ac:dyDescent="0.3">
      <c r="A9764" s="1"/>
      <c r="B9764" s="1"/>
      <c r="D9764" s="2"/>
      <c r="F9764" s="1"/>
      <c r="G9764" s="2"/>
      <c r="H9764" s="2"/>
      <c r="N9764" s="2"/>
      <c r="O9764" s="2"/>
      <c r="U9764" s="2"/>
      <c r="Z9764" s="2"/>
      <c r="AF9764" s="2"/>
    </row>
    <row r="9765" spans="1:32" x14ac:dyDescent="0.3">
      <c r="A9765" s="1"/>
      <c r="B9765" s="1"/>
      <c r="D9765" s="2"/>
      <c r="F9765" s="1"/>
      <c r="G9765" s="2"/>
      <c r="H9765" s="2"/>
      <c r="N9765" s="2"/>
      <c r="O9765" s="2"/>
      <c r="U9765" s="2"/>
      <c r="Z9765" s="2"/>
      <c r="AF9765" s="2"/>
    </row>
    <row r="9766" spans="1:32" x14ac:dyDescent="0.3">
      <c r="A9766" s="1"/>
      <c r="B9766" s="1"/>
      <c r="D9766" s="2"/>
      <c r="F9766" s="1"/>
      <c r="G9766" s="2"/>
      <c r="H9766" s="2"/>
      <c r="N9766" s="2"/>
      <c r="O9766" s="2"/>
      <c r="U9766" s="2"/>
      <c r="Z9766" s="2"/>
      <c r="AF9766" s="2"/>
    </row>
    <row r="9767" spans="1:32" x14ac:dyDescent="0.3">
      <c r="A9767" s="1"/>
      <c r="B9767" s="1"/>
      <c r="D9767" s="2"/>
      <c r="F9767" s="1"/>
      <c r="G9767" s="2"/>
      <c r="H9767" s="2"/>
      <c r="N9767" s="2"/>
      <c r="O9767" s="2"/>
      <c r="U9767" s="2"/>
      <c r="Z9767" s="2"/>
      <c r="AF9767" s="2"/>
    </row>
    <row r="9768" spans="1:32" x14ac:dyDescent="0.3">
      <c r="A9768" s="1"/>
      <c r="B9768" s="1"/>
      <c r="D9768" s="2"/>
      <c r="F9768" s="1"/>
      <c r="G9768" s="2"/>
      <c r="H9768" s="2"/>
      <c r="N9768" s="2"/>
      <c r="O9768" s="2"/>
      <c r="U9768" s="2"/>
      <c r="Z9768" s="2"/>
      <c r="AF9768" s="2"/>
    </row>
    <row r="9769" spans="1:32" x14ac:dyDescent="0.3">
      <c r="A9769" s="1"/>
      <c r="B9769" s="1"/>
      <c r="D9769" s="2"/>
      <c r="F9769" s="1"/>
      <c r="G9769" s="2"/>
      <c r="H9769" s="2"/>
      <c r="N9769" s="2"/>
      <c r="O9769" s="2"/>
      <c r="U9769" s="2"/>
      <c r="Z9769" s="2"/>
      <c r="AF9769" s="2"/>
    </row>
    <row r="9770" spans="1:32" x14ac:dyDescent="0.3">
      <c r="A9770" s="1"/>
      <c r="B9770" s="1"/>
      <c r="D9770" s="2"/>
      <c r="F9770" s="1"/>
      <c r="G9770" s="2"/>
      <c r="H9770" s="2"/>
      <c r="N9770" s="2"/>
      <c r="O9770" s="2"/>
      <c r="U9770" s="2"/>
      <c r="Z9770" s="2"/>
      <c r="AF9770" s="2"/>
    </row>
    <row r="9771" spans="1:32" x14ac:dyDescent="0.3">
      <c r="A9771" s="1"/>
      <c r="B9771" s="1"/>
      <c r="D9771" s="2"/>
      <c r="F9771" s="1"/>
      <c r="G9771" s="2"/>
      <c r="H9771" s="2"/>
      <c r="N9771" s="2"/>
      <c r="O9771" s="2"/>
      <c r="U9771" s="2"/>
      <c r="Z9771" s="2"/>
      <c r="AF9771" s="2"/>
    </row>
    <row r="9772" spans="1:32" x14ac:dyDescent="0.3">
      <c r="A9772" s="1"/>
      <c r="B9772" s="1"/>
      <c r="D9772" s="2"/>
      <c r="F9772" s="1"/>
      <c r="G9772" s="2"/>
      <c r="H9772" s="2"/>
      <c r="N9772" s="2"/>
      <c r="O9772" s="2"/>
      <c r="U9772" s="2"/>
      <c r="Z9772" s="2"/>
      <c r="AF9772" s="2"/>
    </row>
    <row r="9773" spans="1:32" x14ac:dyDescent="0.3">
      <c r="A9773" s="1"/>
      <c r="B9773" s="1"/>
      <c r="D9773" s="2"/>
      <c r="F9773" s="1"/>
      <c r="G9773" s="2"/>
      <c r="H9773" s="2"/>
      <c r="N9773" s="2"/>
      <c r="O9773" s="2"/>
      <c r="U9773" s="2"/>
      <c r="Z9773" s="2"/>
      <c r="AF9773" s="2"/>
    </row>
    <row r="9774" spans="1:32" x14ac:dyDescent="0.3">
      <c r="A9774" s="1"/>
      <c r="B9774" s="1"/>
      <c r="D9774" s="2"/>
      <c r="F9774" s="1"/>
      <c r="G9774" s="2"/>
      <c r="H9774" s="2"/>
      <c r="N9774" s="2"/>
      <c r="O9774" s="2"/>
      <c r="U9774" s="2"/>
      <c r="Z9774" s="2"/>
      <c r="AF9774" s="2"/>
    </row>
    <row r="9775" spans="1:32" x14ac:dyDescent="0.3">
      <c r="A9775" s="1"/>
      <c r="B9775" s="1"/>
      <c r="D9775" s="2"/>
      <c r="F9775" s="1"/>
      <c r="G9775" s="2"/>
      <c r="H9775" s="2"/>
      <c r="N9775" s="2"/>
      <c r="O9775" s="2"/>
      <c r="U9775" s="2"/>
      <c r="Z9775" s="2"/>
      <c r="AF9775" s="2"/>
    </row>
    <row r="9776" spans="1:32" x14ac:dyDescent="0.3">
      <c r="A9776" s="1"/>
      <c r="B9776" s="1"/>
      <c r="D9776" s="2"/>
      <c r="F9776" s="1"/>
      <c r="G9776" s="2"/>
      <c r="H9776" s="2"/>
      <c r="N9776" s="2"/>
      <c r="O9776" s="2"/>
      <c r="U9776" s="2"/>
      <c r="Z9776" s="2"/>
      <c r="AF9776" s="2"/>
    </row>
    <row r="9777" spans="1:32" x14ac:dyDescent="0.3">
      <c r="A9777" s="1"/>
      <c r="B9777" s="1"/>
      <c r="D9777" s="2"/>
      <c r="F9777" s="1"/>
      <c r="G9777" s="2"/>
      <c r="H9777" s="2"/>
      <c r="N9777" s="2"/>
      <c r="O9777" s="2"/>
      <c r="U9777" s="2"/>
      <c r="Z9777" s="2"/>
      <c r="AF9777" s="2"/>
    </row>
    <row r="9778" spans="1:32" x14ac:dyDescent="0.3">
      <c r="A9778" s="1"/>
      <c r="B9778" s="1"/>
      <c r="D9778" s="2"/>
      <c r="F9778" s="1"/>
      <c r="G9778" s="2"/>
      <c r="H9778" s="2"/>
      <c r="N9778" s="2"/>
      <c r="O9778" s="2"/>
      <c r="U9778" s="2"/>
      <c r="Z9778" s="2"/>
      <c r="AF9778" s="2"/>
    </row>
    <row r="9779" spans="1:32" x14ac:dyDescent="0.3">
      <c r="A9779" s="1"/>
      <c r="B9779" s="1"/>
      <c r="D9779" s="2"/>
      <c r="F9779" s="1"/>
      <c r="G9779" s="2"/>
      <c r="H9779" s="2"/>
      <c r="N9779" s="2"/>
      <c r="O9779" s="2"/>
      <c r="U9779" s="2"/>
      <c r="Z9779" s="2"/>
      <c r="AF9779" s="2"/>
    </row>
    <row r="9780" spans="1:32" x14ac:dyDescent="0.3">
      <c r="A9780" s="1"/>
      <c r="B9780" s="1"/>
      <c r="D9780" s="2"/>
      <c r="F9780" s="1"/>
      <c r="G9780" s="2"/>
      <c r="H9780" s="2"/>
      <c r="N9780" s="2"/>
      <c r="O9780" s="2"/>
      <c r="U9780" s="2"/>
      <c r="Z9780" s="2"/>
      <c r="AF9780" s="2"/>
    </row>
    <row r="9781" spans="1:32" x14ac:dyDescent="0.3">
      <c r="A9781" s="1"/>
      <c r="B9781" s="1"/>
      <c r="D9781" s="2"/>
      <c r="F9781" s="1"/>
      <c r="G9781" s="2"/>
      <c r="H9781" s="2"/>
      <c r="N9781" s="2"/>
      <c r="O9781" s="2"/>
      <c r="U9781" s="2"/>
      <c r="Z9781" s="2"/>
      <c r="AF9781" s="2"/>
    </row>
    <row r="9782" spans="1:32" x14ac:dyDescent="0.3">
      <c r="A9782" s="1"/>
      <c r="B9782" s="1"/>
      <c r="D9782" s="2"/>
      <c r="F9782" s="1"/>
      <c r="G9782" s="2"/>
      <c r="H9782" s="2"/>
      <c r="N9782" s="2"/>
      <c r="O9782" s="2"/>
      <c r="U9782" s="2"/>
      <c r="Z9782" s="2"/>
      <c r="AF9782" s="2"/>
    </row>
    <row r="9783" spans="1:32" x14ac:dyDescent="0.3">
      <c r="A9783" s="1"/>
      <c r="B9783" s="1"/>
      <c r="D9783" s="2"/>
      <c r="F9783" s="1"/>
      <c r="G9783" s="2"/>
      <c r="H9783" s="2"/>
      <c r="N9783" s="2"/>
      <c r="O9783" s="2"/>
      <c r="U9783" s="2"/>
      <c r="Z9783" s="2"/>
      <c r="AF9783" s="2"/>
    </row>
    <row r="9784" spans="1:32" x14ac:dyDescent="0.3">
      <c r="A9784" s="1"/>
      <c r="B9784" s="1"/>
      <c r="D9784" s="2"/>
      <c r="F9784" s="1"/>
      <c r="G9784" s="2"/>
      <c r="H9784" s="2"/>
      <c r="N9784" s="2"/>
      <c r="O9784" s="2"/>
      <c r="U9784" s="2"/>
      <c r="Z9784" s="2"/>
      <c r="AF9784" s="2"/>
    </row>
    <row r="9785" spans="1:32" x14ac:dyDescent="0.3">
      <c r="A9785" s="1"/>
      <c r="B9785" s="1"/>
      <c r="D9785" s="2"/>
      <c r="F9785" s="1"/>
      <c r="G9785" s="2"/>
      <c r="H9785" s="2"/>
      <c r="N9785" s="2"/>
      <c r="O9785" s="2"/>
      <c r="U9785" s="2"/>
      <c r="Z9785" s="2"/>
      <c r="AF9785" s="2"/>
    </row>
    <row r="9786" spans="1:32" x14ac:dyDescent="0.3">
      <c r="A9786" s="1"/>
      <c r="B9786" s="1"/>
      <c r="D9786" s="2"/>
      <c r="F9786" s="1"/>
      <c r="G9786" s="2"/>
      <c r="H9786" s="2"/>
      <c r="N9786" s="2"/>
      <c r="O9786" s="2"/>
      <c r="U9786" s="2"/>
      <c r="Z9786" s="2"/>
      <c r="AF9786" s="2"/>
    </row>
    <row r="9787" spans="1:32" x14ac:dyDescent="0.3">
      <c r="A9787" s="1"/>
      <c r="B9787" s="1"/>
      <c r="D9787" s="2"/>
      <c r="F9787" s="1"/>
      <c r="G9787" s="2"/>
      <c r="H9787" s="2"/>
      <c r="N9787" s="2"/>
      <c r="O9787" s="2"/>
      <c r="U9787" s="2"/>
      <c r="Z9787" s="2"/>
      <c r="AF9787" s="2"/>
    </row>
    <row r="9788" spans="1:32" x14ac:dyDescent="0.3">
      <c r="A9788" s="1"/>
      <c r="B9788" s="1"/>
      <c r="D9788" s="2"/>
      <c r="F9788" s="1"/>
      <c r="G9788" s="2"/>
      <c r="H9788" s="2"/>
      <c r="N9788" s="2"/>
      <c r="O9788" s="2"/>
      <c r="U9788" s="2"/>
      <c r="Z9788" s="2"/>
      <c r="AF9788" s="2"/>
    </row>
    <row r="9789" spans="1:32" x14ac:dyDescent="0.3">
      <c r="A9789" s="1"/>
      <c r="B9789" s="1"/>
      <c r="D9789" s="2"/>
      <c r="F9789" s="1"/>
      <c r="G9789" s="2"/>
      <c r="H9789" s="2"/>
      <c r="N9789" s="2"/>
      <c r="O9789" s="2"/>
      <c r="U9789" s="2"/>
      <c r="Z9789" s="2"/>
      <c r="AF9789" s="2"/>
    </row>
    <row r="9790" spans="1:32" x14ac:dyDescent="0.3">
      <c r="A9790" s="1"/>
      <c r="B9790" s="1"/>
      <c r="D9790" s="2"/>
      <c r="F9790" s="1"/>
      <c r="G9790" s="2"/>
      <c r="H9790" s="2"/>
      <c r="N9790" s="2"/>
      <c r="O9790" s="2"/>
      <c r="U9790" s="2"/>
      <c r="Z9790" s="2"/>
      <c r="AF9790" s="2"/>
    </row>
    <row r="9791" spans="1:32" x14ac:dyDescent="0.3">
      <c r="A9791" s="1"/>
      <c r="B9791" s="1"/>
      <c r="D9791" s="2"/>
      <c r="F9791" s="1"/>
      <c r="G9791" s="2"/>
      <c r="H9791" s="2"/>
      <c r="N9791" s="2"/>
      <c r="O9791" s="2"/>
      <c r="U9791" s="2"/>
      <c r="Z9791" s="2"/>
      <c r="AF9791" s="2"/>
    </row>
    <row r="9792" spans="1:32" x14ac:dyDescent="0.3">
      <c r="A9792" s="1"/>
      <c r="B9792" s="1"/>
      <c r="D9792" s="2"/>
      <c r="F9792" s="1"/>
      <c r="G9792" s="2"/>
      <c r="H9792" s="2"/>
      <c r="N9792" s="2"/>
      <c r="O9792" s="2"/>
      <c r="U9792" s="2"/>
      <c r="Z9792" s="2"/>
      <c r="AF9792" s="2"/>
    </row>
    <row r="9793" spans="1:32" x14ac:dyDescent="0.3">
      <c r="A9793" s="1"/>
      <c r="B9793" s="1"/>
      <c r="D9793" s="2"/>
      <c r="F9793" s="1"/>
      <c r="G9793" s="2"/>
      <c r="H9793" s="2"/>
      <c r="N9793" s="2"/>
      <c r="O9793" s="2"/>
      <c r="U9793" s="2"/>
      <c r="Z9793" s="2"/>
      <c r="AF9793" s="2"/>
    </row>
    <row r="9794" spans="1:32" x14ac:dyDescent="0.3">
      <c r="A9794" s="1"/>
      <c r="B9794" s="1"/>
      <c r="D9794" s="2"/>
      <c r="F9794" s="1"/>
      <c r="G9794" s="2"/>
      <c r="H9794" s="2"/>
      <c r="N9794" s="2"/>
      <c r="O9794" s="2"/>
      <c r="U9794" s="2"/>
      <c r="Z9794" s="2"/>
      <c r="AF9794" s="2"/>
    </row>
    <row r="9795" spans="1:32" x14ac:dyDescent="0.3">
      <c r="A9795" s="1"/>
      <c r="B9795" s="1"/>
      <c r="D9795" s="2"/>
      <c r="F9795" s="1"/>
      <c r="G9795" s="2"/>
      <c r="H9795" s="2"/>
      <c r="N9795" s="2"/>
      <c r="O9795" s="2"/>
      <c r="U9795" s="2"/>
      <c r="Z9795" s="2"/>
      <c r="AF9795" s="2"/>
    </row>
    <row r="9796" spans="1:32" x14ac:dyDescent="0.3">
      <c r="A9796" s="1"/>
      <c r="B9796" s="1"/>
      <c r="D9796" s="2"/>
      <c r="F9796" s="1"/>
      <c r="G9796" s="2"/>
      <c r="H9796" s="2"/>
      <c r="N9796" s="2"/>
      <c r="O9796" s="2"/>
      <c r="U9796" s="2"/>
      <c r="Z9796" s="2"/>
      <c r="AF9796" s="2"/>
    </row>
    <row r="9797" spans="1:32" x14ac:dyDescent="0.3">
      <c r="A9797" s="1"/>
      <c r="B9797" s="1"/>
      <c r="D9797" s="2"/>
      <c r="F9797" s="1"/>
      <c r="G9797" s="2"/>
      <c r="H9797" s="2"/>
      <c r="N9797" s="2"/>
      <c r="O9797" s="2"/>
      <c r="U9797" s="2"/>
      <c r="Z9797" s="2"/>
      <c r="AF9797" s="2"/>
    </row>
    <row r="9798" spans="1:32" x14ac:dyDescent="0.3">
      <c r="A9798" s="1"/>
      <c r="B9798" s="1"/>
      <c r="D9798" s="2"/>
      <c r="F9798" s="1"/>
      <c r="G9798" s="2"/>
      <c r="H9798" s="2"/>
      <c r="N9798" s="2"/>
      <c r="O9798" s="2"/>
      <c r="U9798" s="2"/>
      <c r="Z9798" s="2"/>
      <c r="AF9798" s="2"/>
    </row>
    <row r="9799" spans="1:32" x14ac:dyDescent="0.3">
      <c r="A9799" s="1"/>
      <c r="B9799" s="1"/>
      <c r="D9799" s="2"/>
      <c r="F9799" s="1"/>
      <c r="G9799" s="2"/>
      <c r="H9799" s="2"/>
      <c r="N9799" s="2"/>
      <c r="O9799" s="2"/>
      <c r="U9799" s="2"/>
      <c r="Z9799" s="2"/>
      <c r="AF9799" s="2"/>
    </row>
    <row r="9800" spans="1:32" x14ac:dyDescent="0.3">
      <c r="A9800" s="1"/>
      <c r="B9800" s="1"/>
      <c r="D9800" s="2"/>
      <c r="F9800" s="1"/>
      <c r="G9800" s="2"/>
      <c r="H9800" s="2"/>
      <c r="N9800" s="2"/>
      <c r="O9800" s="2"/>
      <c r="U9800" s="2"/>
      <c r="Z9800" s="2"/>
      <c r="AF9800" s="2"/>
    </row>
    <row r="9801" spans="1:32" x14ac:dyDescent="0.3">
      <c r="A9801" s="1"/>
      <c r="B9801" s="1"/>
      <c r="D9801" s="2"/>
      <c r="F9801" s="1"/>
      <c r="G9801" s="2"/>
      <c r="H9801" s="2"/>
      <c r="N9801" s="2"/>
      <c r="O9801" s="2"/>
      <c r="U9801" s="2"/>
      <c r="Z9801" s="2"/>
      <c r="AF9801" s="2"/>
    </row>
    <row r="9802" spans="1:32" x14ac:dyDescent="0.3">
      <c r="A9802" s="1"/>
      <c r="B9802" s="1"/>
      <c r="D9802" s="2"/>
      <c r="F9802" s="1"/>
      <c r="G9802" s="2"/>
      <c r="H9802" s="2"/>
      <c r="N9802" s="2"/>
      <c r="O9802" s="2"/>
      <c r="U9802" s="2"/>
      <c r="Z9802" s="2"/>
      <c r="AF9802" s="2"/>
    </row>
    <row r="9803" spans="1:32" x14ac:dyDescent="0.3">
      <c r="A9803" s="1"/>
      <c r="B9803" s="1"/>
      <c r="D9803" s="2"/>
      <c r="F9803" s="1"/>
      <c r="G9803" s="2"/>
      <c r="H9803" s="2"/>
      <c r="N9803" s="2"/>
      <c r="O9803" s="2"/>
      <c r="U9803" s="2"/>
      <c r="Z9803" s="2"/>
      <c r="AF9803" s="2"/>
    </row>
    <row r="9804" spans="1:32" x14ac:dyDescent="0.3">
      <c r="A9804" s="1"/>
      <c r="B9804" s="1"/>
      <c r="D9804" s="2"/>
      <c r="F9804" s="1"/>
      <c r="G9804" s="2"/>
      <c r="H9804" s="2"/>
      <c r="N9804" s="2"/>
      <c r="O9804" s="2"/>
      <c r="U9804" s="2"/>
      <c r="Z9804" s="2"/>
      <c r="AF9804" s="2"/>
    </row>
    <row r="9805" spans="1:32" x14ac:dyDescent="0.3">
      <c r="A9805" s="1"/>
      <c r="B9805" s="1"/>
      <c r="D9805" s="2"/>
      <c r="F9805" s="1"/>
      <c r="G9805" s="2"/>
      <c r="H9805" s="2"/>
      <c r="N9805" s="2"/>
      <c r="O9805" s="2"/>
      <c r="U9805" s="2"/>
      <c r="Z9805" s="2"/>
      <c r="AF9805" s="2"/>
    </row>
    <row r="9806" spans="1:32" x14ac:dyDescent="0.3">
      <c r="A9806" s="1"/>
      <c r="B9806" s="1"/>
      <c r="D9806" s="2"/>
      <c r="F9806" s="1"/>
      <c r="G9806" s="2"/>
      <c r="H9806" s="2"/>
      <c r="N9806" s="2"/>
      <c r="O9806" s="2"/>
      <c r="U9806" s="2"/>
      <c r="Z9806" s="2"/>
      <c r="AF9806" s="2"/>
    </row>
    <row r="9807" spans="1:32" x14ac:dyDescent="0.3">
      <c r="A9807" s="1"/>
      <c r="B9807" s="1"/>
      <c r="D9807" s="2"/>
      <c r="F9807" s="1"/>
      <c r="G9807" s="2"/>
      <c r="H9807" s="2"/>
      <c r="N9807" s="2"/>
      <c r="O9807" s="2"/>
      <c r="U9807" s="2"/>
      <c r="Z9807" s="2"/>
      <c r="AF9807" s="2"/>
    </row>
    <row r="9808" spans="1:32" x14ac:dyDescent="0.3">
      <c r="A9808" s="1"/>
      <c r="B9808" s="1"/>
      <c r="D9808" s="2"/>
      <c r="F9808" s="1"/>
      <c r="G9808" s="2"/>
      <c r="H9808" s="2"/>
      <c r="N9808" s="2"/>
      <c r="O9808" s="2"/>
      <c r="U9808" s="2"/>
      <c r="Z9808" s="2"/>
      <c r="AF9808" s="2"/>
    </row>
    <row r="9809" spans="1:32" x14ac:dyDescent="0.3">
      <c r="A9809" s="1"/>
      <c r="B9809" s="1"/>
      <c r="D9809" s="2"/>
      <c r="F9809" s="1"/>
      <c r="G9809" s="2"/>
      <c r="H9809" s="2"/>
      <c r="N9809" s="2"/>
      <c r="O9809" s="2"/>
      <c r="U9809" s="2"/>
      <c r="Z9809" s="2"/>
      <c r="AF9809" s="2"/>
    </row>
    <row r="9810" spans="1:32" x14ac:dyDescent="0.3">
      <c r="A9810" s="1"/>
      <c r="B9810" s="1"/>
      <c r="D9810" s="2"/>
      <c r="F9810" s="1"/>
      <c r="G9810" s="2"/>
      <c r="H9810" s="2"/>
      <c r="N9810" s="2"/>
      <c r="O9810" s="2"/>
      <c r="U9810" s="2"/>
      <c r="Z9810" s="2"/>
      <c r="AF9810" s="2"/>
    </row>
    <row r="9811" spans="1:32" x14ac:dyDescent="0.3">
      <c r="A9811" s="1"/>
      <c r="B9811" s="1"/>
      <c r="D9811" s="2"/>
      <c r="F9811" s="1"/>
      <c r="G9811" s="2"/>
      <c r="H9811" s="2"/>
      <c r="N9811" s="2"/>
      <c r="O9811" s="2"/>
      <c r="U9811" s="2"/>
      <c r="Z9811" s="2"/>
      <c r="AF9811" s="2"/>
    </row>
    <row r="9812" spans="1:32" x14ac:dyDescent="0.3">
      <c r="A9812" s="1"/>
      <c r="B9812" s="1"/>
      <c r="D9812" s="2"/>
      <c r="F9812" s="1"/>
      <c r="G9812" s="2"/>
      <c r="H9812" s="2"/>
      <c r="N9812" s="2"/>
      <c r="O9812" s="2"/>
      <c r="U9812" s="2"/>
      <c r="Z9812" s="2"/>
      <c r="AF9812" s="2"/>
    </row>
    <row r="9813" spans="1:32" x14ac:dyDescent="0.3">
      <c r="A9813" s="1"/>
      <c r="B9813" s="1"/>
      <c r="D9813" s="2"/>
      <c r="F9813" s="1"/>
      <c r="G9813" s="2"/>
      <c r="H9813" s="2"/>
      <c r="N9813" s="2"/>
      <c r="O9813" s="2"/>
      <c r="U9813" s="2"/>
      <c r="Z9813" s="2"/>
      <c r="AF9813" s="2"/>
    </row>
    <row r="9814" spans="1:32" x14ac:dyDescent="0.3">
      <c r="A9814" s="1"/>
      <c r="B9814" s="1"/>
      <c r="D9814" s="2"/>
      <c r="F9814" s="1"/>
      <c r="G9814" s="2"/>
      <c r="H9814" s="2"/>
      <c r="N9814" s="2"/>
      <c r="O9814" s="2"/>
      <c r="U9814" s="2"/>
      <c r="Z9814" s="2"/>
      <c r="AF9814" s="2"/>
    </row>
    <row r="9815" spans="1:32" x14ac:dyDescent="0.3">
      <c r="A9815" s="1"/>
      <c r="B9815" s="1"/>
      <c r="D9815" s="2"/>
      <c r="F9815" s="1"/>
      <c r="G9815" s="2"/>
      <c r="H9815" s="2"/>
      <c r="N9815" s="2"/>
      <c r="O9815" s="2"/>
      <c r="U9815" s="2"/>
      <c r="Z9815" s="2"/>
      <c r="AF9815" s="2"/>
    </row>
    <row r="9816" spans="1:32" x14ac:dyDescent="0.3">
      <c r="A9816" s="1"/>
      <c r="B9816" s="1"/>
      <c r="D9816" s="2"/>
      <c r="F9816" s="1"/>
      <c r="G9816" s="2"/>
      <c r="H9816" s="2"/>
      <c r="N9816" s="2"/>
      <c r="O9816" s="2"/>
      <c r="U9816" s="2"/>
      <c r="Z9816" s="2"/>
      <c r="AF9816" s="2"/>
    </row>
    <row r="9817" spans="1:32" x14ac:dyDescent="0.3">
      <c r="A9817" s="1"/>
      <c r="B9817" s="1"/>
      <c r="D9817" s="2"/>
      <c r="F9817" s="1"/>
      <c r="G9817" s="2"/>
      <c r="H9817" s="2"/>
      <c r="N9817" s="2"/>
      <c r="O9817" s="2"/>
      <c r="U9817" s="2"/>
      <c r="Z9817" s="2"/>
      <c r="AF9817" s="2"/>
    </row>
    <row r="9818" spans="1:32" x14ac:dyDescent="0.3">
      <c r="A9818" s="1"/>
      <c r="B9818" s="1"/>
      <c r="D9818" s="2"/>
      <c r="F9818" s="1"/>
      <c r="G9818" s="2"/>
      <c r="H9818" s="2"/>
      <c r="N9818" s="2"/>
      <c r="O9818" s="2"/>
      <c r="U9818" s="2"/>
      <c r="Z9818" s="2"/>
      <c r="AF9818" s="2"/>
    </row>
    <row r="9819" spans="1:32" x14ac:dyDescent="0.3">
      <c r="A9819" s="1"/>
      <c r="B9819" s="1"/>
      <c r="D9819" s="2"/>
      <c r="F9819" s="1"/>
      <c r="G9819" s="2"/>
      <c r="H9819" s="2"/>
      <c r="N9819" s="2"/>
      <c r="O9819" s="2"/>
      <c r="U9819" s="2"/>
      <c r="Z9819" s="2"/>
      <c r="AF9819" s="2"/>
    </row>
    <row r="9820" spans="1:32" x14ac:dyDescent="0.3">
      <c r="A9820" s="1"/>
      <c r="B9820" s="1"/>
      <c r="D9820" s="2"/>
      <c r="F9820" s="1"/>
      <c r="G9820" s="2"/>
      <c r="H9820" s="2"/>
      <c r="N9820" s="2"/>
      <c r="O9820" s="2"/>
      <c r="U9820" s="2"/>
      <c r="Z9820" s="2"/>
      <c r="AF9820" s="2"/>
    </row>
    <row r="9821" spans="1:32" x14ac:dyDescent="0.3">
      <c r="A9821" s="1"/>
      <c r="B9821" s="1"/>
      <c r="D9821" s="2"/>
      <c r="F9821" s="1"/>
      <c r="G9821" s="2"/>
      <c r="H9821" s="2"/>
      <c r="N9821" s="2"/>
      <c r="O9821" s="2"/>
      <c r="U9821" s="2"/>
      <c r="Z9821" s="2"/>
      <c r="AF9821" s="2"/>
    </row>
    <row r="9822" spans="1:32" x14ac:dyDescent="0.3">
      <c r="A9822" s="1"/>
      <c r="B9822" s="1"/>
      <c r="D9822" s="2"/>
      <c r="F9822" s="1"/>
      <c r="G9822" s="2"/>
      <c r="H9822" s="2"/>
      <c r="N9822" s="2"/>
      <c r="O9822" s="2"/>
      <c r="U9822" s="2"/>
      <c r="Z9822" s="2"/>
      <c r="AF9822" s="2"/>
    </row>
    <row r="9823" spans="1:32" x14ac:dyDescent="0.3">
      <c r="A9823" s="1"/>
      <c r="B9823" s="1"/>
      <c r="D9823" s="2"/>
      <c r="F9823" s="1"/>
      <c r="G9823" s="2"/>
      <c r="H9823" s="2"/>
      <c r="N9823" s="2"/>
      <c r="O9823" s="2"/>
      <c r="U9823" s="2"/>
      <c r="Z9823" s="2"/>
      <c r="AF9823" s="2"/>
    </row>
    <row r="9824" spans="1:32" x14ac:dyDescent="0.3">
      <c r="A9824" s="1"/>
      <c r="B9824" s="1"/>
      <c r="D9824" s="2"/>
      <c r="F9824" s="1"/>
      <c r="G9824" s="2"/>
      <c r="H9824" s="2"/>
      <c r="N9824" s="2"/>
      <c r="O9824" s="2"/>
      <c r="U9824" s="2"/>
      <c r="Z9824" s="2"/>
      <c r="AF9824" s="2"/>
    </row>
    <row r="9825" spans="1:32" x14ac:dyDescent="0.3">
      <c r="A9825" s="1"/>
      <c r="B9825" s="1"/>
      <c r="D9825" s="2"/>
      <c r="F9825" s="1"/>
      <c r="G9825" s="2"/>
      <c r="H9825" s="2"/>
      <c r="N9825" s="2"/>
      <c r="O9825" s="2"/>
      <c r="U9825" s="2"/>
      <c r="Z9825" s="2"/>
      <c r="AF9825" s="2"/>
    </row>
    <row r="9826" spans="1:32" x14ac:dyDescent="0.3">
      <c r="A9826" s="1"/>
      <c r="B9826" s="1"/>
      <c r="D9826" s="2"/>
      <c r="F9826" s="1"/>
      <c r="G9826" s="2"/>
      <c r="H9826" s="2"/>
      <c r="N9826" s="2"/>
      <c r="O9826" s="2"/>
      <c r="U9826" s="2"/>
      <c r="Z9826" s="2"/>
      <c r="AF9826" s="2"/>
    </row>
    <row r="9827" spans="1:32" x14ac:dyDescent="0.3">
      <c r="A9827" s="1"/>
      <c r="B9827" s="1"/>
      <c r="D9827" s="2"/>
      <c r="F9827" s="1"/>
      <c r="G9827" s="2"/>
      <c r="H9827" s="2"/>
      <c r="N9827" s="2"/>
      <c r="O9827" s="2"/>
      <c r="U9827" s="2"/>
      <c r="Z9827" s="2"/>
      <c r="AF9827" s="2"/>
    </row>
    <row r="9828" spans="1:32" x14ac:dyDescent="0.3">
      <c r="A9828" s="1"/>
      <c r="B9828" s="1"/>
      <c r="D9828" s="2"/>
      <c r="F9828" s="1"/>
      <c r="G9828" s="2"/>
      <c r="H9828" s="2"/>
      <c r="N9828" s="2"/>
      <c r="O9828" s="2"/>
      <c r="U9828" s="2"/>
      <c r="Z9828" s="2"/>
      <c r="AF9828" s="2"/>
    </row>
    <row r="9829" spans="1:32" x14ac:dyDescent="0.3">
      <c r="A9829" s="1"/>
      <c r="B9829" s="1"/>
      <c r="D9829" s="2"/>
      <c r="F9829" s="1"/>
      <c r="G9829" s="2"/>
      <c r="H9829" s="2"/>
      <c r="N9829" s="2"/>
      <c r="O9829" s="2"/>
      <c r="U9829" s="2"/>
      <c r="Z9829" s="2"/>
      <c r="AF9829" s="2"/>
    </row>
    <row r="9830" spans="1:32" x14ac:dyDescent="0.3">
      <c r="A9830" s="1"/>
      <c r="B9830" s="1"/>
      <c r="D9830" s="2"/>
      <c r="F9830" s="1"/>
      <c r="G9830" s="2"/>
      <c r="H9830" s="2"/>
      <c r="N9830" s="2"/>
      <c r="O9830" s="2"/>
      <c r="U9830" s="2"/>
      <c r="Z9830" s="2"/>
      <c r="AF9830" s="2"/>
    </row>
    <row r="9831" spans="1:32" x14ac:dyDescent="0.3">
      <c r="A9831" s="1"/>
      <c r="B9831" s="1"/>
      <c r="D9831" s="2"/>
      <c r="F9831" s="1"/>
      <c r="G9831" s="2"/>
      <c r="H9831" s="2"/>
      <c r="N9831" s="2"/>
      <c r="O9831" s="2"/>
      <c r="U9831" s="2"/>
      <c r="Z9831" s="2"/>
      <c r="AF9831" s="2"/>
    </row>
    <row r="9832" spans="1:32" x14ac:dyDescent="0.3">
      <c r="A9832" s="1"/>
      <c r="B9832" s="1"/>
      <c r="D9832" s="2"/>
      <c r="F9832" s="1"/>
      <c r="G9832" s="2"/>
      <c r="H9832" s="2"/>
      <c r="N9832" s="2"/>
      <c r="O9832" s="2"/>
      <c r="U9832" s="2"/>
      <c r="Z9832" s="2"/>
      <c r="AF9832" s="2"/>
    </row>
    <row r="9833" spans="1:32" x14ac:dyDescent="0.3">
      <c r="A9833" s="1"/>
      <c r="B9833" s="1"/>
      <c r="D9833" s="2"/>
      <c r="F9833" s="1"/>
      <c r="G9833" s="2"/>
      <c r="H9833" s="2"/>
      <c r="N9833" s="2"/>
      <c r="O9833" s="2"/>
      <c r="U9833" s="2"/>
      <c r="Z9833" s="2"/>
      <c r="AF9833" s="2"/>
    </row>
    <row r="9834" spans="1:32" x14ac:dyDescent="0.3">
      <c r="A9834" s="1"/>
      <c r="B9834" s="1"/>
      <c r="D9834" s="2"/>
      <c r="F9834" s="1"/>
      <c r="G9834" s="2"/>
      <c r="H9834" s="2"/>
      <c r="N9834" s="2"/>
      <c r="O9834" s="2"/>
      <c r="U9834" s="2"/>
      <c r="Z9834" s="2"/>
      <c r="AF9834" s="2"/>
    </row>
    <row r="9835" spans="1:32" x14ac:dyDescent="0.3">
      <c r="A9835" s="1"/>
      <c r="B9835" s="1"/>
      <c r="D9835" s="2"/>
      <c r="F9835" s="1"/>
      <c r="G9835" s="2"/>
      <c r="H9835" s="2"/>
      <c r="N9835" s="2"/>
      <c r="O9835" s="2"/>
      <c r="U9835" s="2"/>
      <c r="Z9835" s="2"/>
      <c r="AF9835" s="2"/>
    </row>
    <row r="9836" spans="1:32" x14ac:dyDescent="0.3">
      <c r="A9836" s="1"/>
      <c r="B9836" s="1"/>
      <c r="D9836" s="2"/>
      <c r="F9836" s="1"/>
      <c r="G9836" s="2"/>
      <c r="H9836" s="2"/>
      <c r="N9836" s="2"/>
      <c r="O9836" s="2"/>
      <c r="U9836" s="2"/>
      <c r="Z9836" s="2"/>
      <c r="AF9836" s="2"/>
    </row>
    <row r="9837" spans="1:32" x14ac:dyDescent="0.3">
      <c r="A9837" s="1"/>
      <c r="B9837" s="1"/>
      <c r="D9837" s="2"/>
      <c r="F9837" s="1"/>
      <c r="G9837" s="2"/>
      <c r="H9837" s="2"/>
      <c r="N9837" s="2"/>
      <c r="O9837" s="2"/>
      <c r="U9837" s="2"/>
      <c r="Z9837" s="2"/>
      <c r="AF9837" s="2"/>
    </row>
    <row r="9838" spans="1:32" x14ac:dyDescent="0.3">
      <c r="A9838" s="1"/>
      <c r="B9838" s="1"/>
      <c r="D9838" s="2"/>
      <c r="F9838" s="1"/>
      <c r="G9838" s="2"/>
      <c r="H9838" s="2"/>
      <c r="N9838" s="2"/>
      <c r="O9838" s="2"/>
      <c r="U9838" s="2"/>
      <c r="Z9838" s="2"/>
      <c r="AF9838" s="2"/>
    </row>
    <row r="9839" spans="1:32" x14ac:dyDescent="0.3">
      <c r="A9839" s="1"/>
      <c r="B9839" s="1"/>
      <c r="D9839" s="2"/>
      <c r="F9839" s="1"/>
      <c r="G9839" s="2"/>
      <c r="H9839" s="2"/>
      <c r="N9839" s="2"/>
      <c r="O9839" s="2"/>
      <c r="U9839" s="2"/>
      <c r="Z9839" s="2"/>
      <c r="AF9839" s="2"/>
    </row>
    <row r="9840" spans="1:32" x14ac:dyDescent="0.3">
      <c r="A9840" s="1"/>
      <c r="B9840" s="1"/>
      <c r="D9840" s="2"/>
      <c r="F9840" s="1"/>
      <c r="G9840" s="2"/>
      <c r="H9840" s="2"/>
      <c r="N9840" s="2"/>
      <c r="O9840" s="2"/>
      <c r="U9840" s="2"/>
      <c r="Z9840" s="2"/>
      <c r="AF9840" s="2"/>
    </row>
    <row r="9841" spans="1:32" x14ac:dyDescent="0.3">
      <c r="A9841" s="1"/>
      <c r="B9841" s="1"/>
      <c r="D9841" s="2"/>
      <c r="F9841" s="1"/>
      <c r="G9841" s="2"/>
      <c r="H9841" s="2"/>
      <c r="N9841" s="2"/>
      <c r="O9841" s="2"/>
      <c r="U9841" s="2"/>
      <c r="Z9841" s="2"/>
      <c r="AF9841" s="2"/>
    </row>
    <row r="9842" spans="1:32" x14ac:dyDescent="0.3">
      <c r="A9842" s="1"/>
      <c r="B9842" s="1"/>
      <c r="D9842" s="2"/>
      <c r="F9842" s="1"/>
      <c r="G9842" s="2"/>
      <c r="H9842" s="2"/>
      <c r="N9842" s="2"/>
      <c r="O9842" s="2"/>
      <c r="U9842" s="2"/>
      <c r="Z9842" s="2"/>
      <c r="AF9842" s="2"/>
    </row>
    <row r="9843" spans="1:32" x14ac:dyDescent="0.3">
      <c r="A9843" s="1"/>
      <c r="B9843" s="1"/>
      <c r="D9843" s="2"/>
      <c r="F9843" s="1"/>
      <c r="G9843" s="2"/>
      <c r="H9843" s="2"/>
      <c r="N9843" s="2"/>
      <c r="O9843" s="2"/>
      <c r="U9843" s="2"/>
      <c r="Z9843" s="2"/>
      <c r="AF9843" s="2"/>
    </row>
    <row r="9844" spans="1:32" x14ac:dyDescent="0.3">
      <c r="A9844" s="1"/>
      <c r="B9844" s="1"/>
      <c r="D9844" s="2"/>
      <c r="F9844" s="1"/>
      <c r="G9844" s="2"/>
      <c r="H9844" s="2"/>
      <c r="N9844" s="2"/>
      <c r="O9844" s="2"/>
      <c r="U9844" s="2"/>
      <c r="Z9844" s="2"/>
      <c r="AF9844" s="2"/>
    </row>
    <row r="9845" spans="1:32" x14ac:dyDescent="0.3">
      <c r="A9845" s="1"/>
      <c r="B9845" s="1"/>
      <c r="D9845" s="2"/>
      <c r="F9845" s="1"/>
      <c r="G9845" s="2"/>
      <c r="H9845" s="2"/>
      <c r="N9845" s="2"/>
      <c r="O9845" s="2"/>
      <c r="U9845" s="2"/>
      <c r="Z9845" s="2"/>
      <c r="AF9845" s="2"/>
    </row>
    <row r="9846" spans="1:32" x14ac:dyDescent="0.3">
      <c r="A9846" s="1"/>
      <c r="B9846" s="1"/>
      <c r="D9846" s="2"/>
      <c r="F9846" s="1"/>
      <c r="G9846" s="2"/>
      <c r="H9846" s="2"/>
      <c r="N9846" s="2"/>
      <c r="O9846" s="2"/>
      <c r="U9846" s="2"/>
      <c r="Z9846" s="2"/>
      <c r="AF9846" s="2"/>
    </row>
    <row r="9847" spans="1:32" x14ac:dyDescent="0.3">
      <c r="A9847" s="1"/>
      <c r="B9847" s="1"/>
      <c r="D9847" s="2"/>
      <c r="F9847" s="1"/>
      <c r="G9847" s="2"/>
      <c r="H9847" s="2"/>
      <c r="N9847" s="2"/>
      <c r="O9847" s="2"/>
      <c r="U9847" s="2"/>
      <c r="Z9847" s="2"/>
      <c r="AF9847" s="2"/>
    </row>
    <row r="9848" spans="1:32" x14ac:dyDescent="0.3">
      <c r="A9848" s="1"/>
      <c r="B9848" s="1"/>
      <c r="D9848" s="2"/>
      <c r="F9848" s="1"/>
      <c r="G9848" s="2"/>
      <c r="H9848" s="2"/>
      <c r="N9848" s="2"/>
      <c r="O9848" s="2"/>
      <c r="U9848" s="2"/>
      <c r="Z9848" s="2"/>
      <c r="AF9848" s="2"/>
    </row>
    <row r="9849" spans="1:32" x14ac:dyDescent="0.3">
      <c r="A9849" s="1"/>
      <c r="B9849" s="1"/>
      <c r="D9849" s="2"/>
      <c r="F9849" s="1"/>
      <c r="G9849" s="2"/>
      <c r="H9849" s="2"/>
      <c r="N9849" s="2"/>
      <c r="O9849" s="2"/>
      <c r="U9849" s="2"/>
      <c r="Z9849" s="2"/>
      <c r="AF9849" s="2"/>
    </row>
    <row r="9850" spans="1:32" x14ac:dyDescent="0.3">
      <c r="A9850" s="1"/>
      <c r="B9850" s="1"/>
      <c r="D9850" s="2"/>
      <c r="F9850" s="1"/>
      <c r="G9850" s="2"/>
      <c r="H9850" s="2"/>
      <c r="N9850" s="2"/>
      <c r="O9850" s="2"/>
      <c r="U9850" s="2"/>
      <c r="Z9850" s="2"/>
      <c r="AF9850" s="2"/>
    </row>
    <row r="9851" spans="1:32" x14ac:dyDescent="0.3">
      <c r="A9851" s="1"/>
      <c r="B9851" s="1"/>
      <c r="D9851" s="2"/>
      <c r="F9851" s="1"/>
      <c r="G9851" s="2"/>
      <c r="H9851" s="2"/>
      <c r="N9851" s="2"/>
      <c r="O9851" s="2"/>
      <c r="U9851" s="2"/>
      <c r="Z9851" s="2"/>
      <c r="AF9851" s="2"/>
    </row>
    <row r="9852" spans="1:32" x14ac:dyDescent="0.3">
      <c r="A9852" s="1"/>
      <c r="B9852" s="1"/>
      <c r="D9852" s="2"/>
      <c r="F9852" s="1"/>
      <c r="G9852" s="2"/>
      <c r="H9852" s="2"/>
      <c r="N9852" s="2"/>
      <c r="O9852" s="2"/>
      <c r="U9852" s="2"/>
      <c r="Z9852" s="2"/>
      <c r="AF9852" s="2"/>
    </row>
    <row r="9853" spans="1:32" x14ac:dyDescent="0.3">
      <c r="A9853" s="1"/>
      <c r="B9853" s="1"/>
      <c r="D9853" s="2"/>
      <c r="F9853" s="1"/>
      <c r="G9853" s="2"/>
      <c r="H9853" s="2"/>
      <c r="N9853" s="2"/>
      <c r="O9853" s="2"/>
      <c r="U9853" s="2"/>
      <c r="Z9853" s="2"/>
      <c r="AF9853" s="2"/>
    </row>
    <row r="9854" spans="1:32" x14ac:dyDescent="0.3">
      <c r="A9854" s="1"/>
      <c r="B9854" s="1"/>
      <c r="D9854" s="2"/>
      <c r="F9854" s="1"/>
      <c r="G9854" s="2"/>
      <c r="H9854" s="2"/>
      <c r="N9854" s="2"/>
      <c r="O9854" s="2"/>
      <c r="U9854" s="2"/>
      <c r="Z9854" s="2"/>
      <c r="AF9854" s="2"/>
    </row>
    <row r="9855" spans="1:32" x14ac:dyDescent="0.3">
      <c r="A9855" s="1"/>
      <c r="B9855" s="1"/>
      <c r="D9855" s="2"/>
      <c r="F9855" s="1"/>
      <c r="G9855" s="2"/>
      <c r="H9855" s="2"/>
      <c r="N9855" s="2"/>
      <c r="O9855" s="2"/>
      <c r="U9855" s="2"/>
      <c r="Z9855" s="2"/>
      <c r="AF9855" s="2"/>
    </row>
    <row r="9856" spans="1:32" x14ac:dyDescent="0.3">
      <c r="A9856" s="1"/>
      <c r="B9856" s="1"/>
      <c r="D9856" s="2"/>
      <c r="F9856" s="1"/>
      <c r="G9856" s="2"/>
      <c r="H9856" s="2"/>
      <c r="N9856" s="2"/>
      <c r="O9856" s="2"/>
      <c r="U9856" s="2"/>
      <c r="Z9856" s="2"/>
      <c r="AF9856" s="2"/>
    </row>
    <row r="9857" spans="1:32" x14ac:dyDescent="0.3">
      <c r="A9857" s="1"/>
      <c r="B9857" s="1"/>
      <c r="D9857" s="2"/>
      <c r="F9857" s="1"/>
      <c r="G9857" s="2"/>
      <c r="H9857" s="2"/>
      <c r="N9857" s="2"/>
      <c r="O9857" s="2"/>
      <c r="U9857" s="2"/>
      <c r="Z9857" s="2"/>
      <c r="AF9857" s="2"/>
    </row>
    <row r="9858" spans="1:32" x14ac:dyDescent="0.3">
      <c r="A9858" s="1"/>
      <c r="B9858" s="1"/>
      <c r="D9858" s="2"/>
      <c r="F9858" s="1"/>
      <c r="G9858" s="2"/>
      <c r="H9858" s="2"/>
      <c r="N9858" s="2"/>
      <c r="O9858" s="2"/>
      <c r="U9858" s="2"/>
      <c r="Z9858" s="2"/>
      <c r="AF9858" s="2"/>
    </row>
    <row r="9859" spans="1:32" x14ac:dyDescent="0.3">
      <c r="A9859" s="1"/>
      <c r="B9859" s="1"/>
      <c r="D9859" s="2"/>
      <c r="F9859" s="1"/>
      <c r="G9859" s="2"/>
      <c r="H9859" s="2"/>
      <c r="N9859" s="2"/>
      <c r="O9859" s="2"/>
      <c r="U9859" s="2"/>
      <c r="Z9859" s="2"/>
      <c r="AF9859" s="2"/>
    </row>
    <row r="9860" spans="1:32" x14ac:dyDescent="0.3">
      <c r="A9860" s="1"/>
      <c r="B9860" s="1"/>
      <c r="D9860" s="2"/>
      <c r="F9860" s="1"/>
      <c r="G9860" s="2"/>
      <c r="H9860" s="2"/>
      <c r="N9860" s="2"/>
      <c r="O9860" s="2"/>
      <c r="U9860" s="2"/>
      <c r="Z9860" s="2"/>
      <c r="AF9860" s="2"/>
    </row>
    <row r="9861" spans="1:32" x14ac:dyDescent="0.3">
      <c r="A9861" s="1"/>
      <c r="B9861" s="1"/>
      <c r="D9861" s="2"/>
      <c r="F9861" s="1"/>
      <c r="G9861" s="2"/>
      <c r="H9861" s="2"/>
      <c r="N9861" s="2"/>
      <c r="O9861" s="2"/>
      <c r="U9861" s="2"/>
      <c r="Z9861" s="2"/>
      <c r="AF9861" s="2"/>
    </row>
    <row r="9862" spans="1:32" x14ac:dyDescent="0.3">
      <c r="A9862" s="1"/>
      <c r="B9862" s="1"/>
      <c r="D9862" s="2"/>
      <c r="F9862" s="1"/>
      <c r="G9862" s="2"/>
      <c r="H9862" s="2"/>
      <c r="N9862" s="2"/>
      <c r="O9862" s="2"/>
      <c r="U9862" s="2"/>
      <c r="Z9862" s="2"/>
      <c r="AF9862" s="2"/>
    </row>
    <row r="9863" spans="1:32" x14ac:dyDescent="0.3">
      <c r="A9863" s="1"/>
      <c r="B9863" s="1"/>
      <c r="D9863" s="2"/>
      <c r="F9863" s="1"/>
      <c r="G9863" s="2"/>
      <c r="H9863" s="2"/>
      <c r="N9863" s="2"/>
      <c r="O9863" s="2"/>
      <c r="U9863" s="2"/>
      <c r="Z9863" s="2"/>
      <c r="AF9863" s="2"/>
    </row>
    <row r="9864" spans="1:32" x14ac:dyDescent="0.3">
      <c r="A9864" s="1"/>
      <c r="B9864" s="1"/>
      <c r="D9864" s="2"/>
      <c r="F9864" s="1"/>
      <c r="G9864" s="2"/>
      <c r="H9864" s="2"/>
      <c r="N9864" s="2"/>
      <c r="O9864" s="2"/>
      <c r="U9864" s="2"/>
      <c r="Z9864" s="2"/>
      <c r="AF9864" s="2"/>
    </row>
    <row r="9865" spans="1:32" x14ac:dyDescent="0.3">
      <c r="A9865" s="1"/>
      <c r="B9865" s="1"/>
      <c r="D9865" s="2"/>
      <c r="F9865" s="1"/>
      <c r="G9865" s="2"/>
      <c r="H9865" s="2"/>
      <c r="N9865" s="2"/>
      <c r="O9865" s="2"/>
      <c r="U9865" s="2"/>
      <c r="Z9865" s="2"/>
      <c r="AF9865" s="2"/>
    </row>
    <row r="9866" spans="1:32" x14ac:dyDescent="0.3">
      <c r="A9866" s="1"/>
      <c r="B9866" s="1"/>
      <c r="D9866" s="2"/>
      <c r="F9866" s="1"/>
      <c r="G9866" s="2"/>
      <c r="H9866" s="2"/>
      <c r="N9866" s="2"/>
      <c r="O9866" s="2"/>
      <c r="U9866" s="2"/>
      <c r="Z9866" s="2"/>
      <c r="AF9866" s="2"/>
    </row>
    <row r="9867" spans="1:32" x14ac:dyDescent="0.3">
      <c r="A9867" s="1"/>
      <c r="B9867" s="1"/>
      <c r="D9867" s="2"/>
      <c r="F9867" s="1"/>
      <c r="G9867" s="2"/>
      <c r="H9867" s="2"/>
      <c r="N9867" s="2"/>
      <c r="O9867" s="2"/>
      <c r="U9867" s="2"/>
      <c r="Z9867" s="2"/>
      <c r="AF9867" s="2"/>
    </row>
    <row r="9868" spans="1:32" x14ac:dyDescent="0.3">
      <c r="A9868" s="1"/>
      <c r="B9868" s="1"/>
      <c r="D9868" s="2"/>
      <c r="F9868" s="1"/>
      <c r="G9868" s="2"/>
      <c r="H9868" s="2"/>
      <c r="N9868" s="2"/>
      <c r="O9868" s="2"/>
      <c r="U9868" s="2"/>
      <c r="Z9868" s="2"/>
      <c r="AF9868" s="2"/>
    </row>
    <row r="9869" spans="1:32" x14ac:dyDescent="0.3">
      <c r="A9869" s="1"/>
      <c r="B9869" s="1"/>
      <c r="D9869" s="2"/>
      <c r="F9869" s="1"/>
      <c r="G9869" s="2"/>
      <c r="H9869" s="2"/>
      <c r="N9869" s="2"/>
      <c r="O9869" s="2"/>
      <c r="U9869" s="2"/>
      <c r="Z9869" s="2"/>
      <c r="AF9869" s="2"/>
    </row>
    <row r="9870" spans="1:32" x14ac:dyDescent="0.3">
      <c r="A9870" s="1"/>
      <c r="B9870" s="1"/>
      <c r="D9870" s="2"/>
      <c r="F9870" s="1"/>
      <c r="G9870" s="2"/>
      <c r="H9870" s="2"/>
      <c r="N9870" s="2"/>
      <c r="O9870" s="2"/>
      <c r="U9870" s="2"/>
      <c r="Z9870" s="2"/>
      <c r="AF9870" s="2"/>
    </row>
    <row r="9871" spans="1:32" x14ac:dyDescent="0.3">
      <c r="A9871" s="1"/>
      <c r="B9871" s="1"/>
      <c r="D9871" s="2"/>
      <c r="F9871" s="1"/>
      <c r="G9871" s="2"/>
      <c r="H9871" s="2"/>
      <c r="N9871" s="2"/>
      <c r="O9871" s="2"/>
      <c r="U9871" s="2"/>
      <c r="Z9871" s="2"/>
      <c r="AF9871" s="2"/>
    </row>
    <row r="9872" spans="1:32" x14ac:dyDescent="0.3">
      <c r="A9872" s="1"/>
      <c r="B9872" s="1"/>
      <c r="D9872" s="2"/>
      <c r="F9872" s="1"/>
      <c r="G9872" s="2"/>
      <c r="H9872" s="2"/>
      <c r="N9872" s="2"/>
      <c r="O9872" s="2"/>
      <c r="U9872" s="2"/>
      <c r="Z9872" s="2"/>
      <c r="AF9872" s="2"/>
    </row>
    <row r="9873" spans="1:32" x14ac:dyDescent="0.3">
      <c r="A9873" s="1"/>
      <c r="B9873" s="1"/>
      <c r="D9873" s="2"/>
      <c r="F9873" s="1"/>
      <c r="G9873" s="2"/>
      <c r="H9873" s="2"/>
      <c r="N9873" s="2"/>
      <c r="O9873" s="2"/>
      <c r="U9873" s="2"/>
      <c r="Z9873" s="2"/>
      <c r="AF9873" s="2"/>
    </row>
    <row r="9874" spans="1:32" x14ac:dyDescent="0.3">
      <c r="A9874" s="1"/>
      <c r="B9874" s="1"/>
      <c r="D9874" s="2"/>
      <c r="F9874" s="1"/>
      <c r="G9874" s="2"/>
      <c r="H9874" s="2"/>
      <c r="N9874" s="2"/>
      <c r="O9874" s="2"/>
      <c r="U9874" s="2"/>
      <c r="Z9874" s="2"/>
      <c r="AF9874" s="2"/>
    </row>
    <row r="9875" spans="1:32" x14ac:dyDescent="0.3">
      <c r="A9875" s="1"/>
      <c r="B9875" s="1"/>
      <c r="D9875" s="2"/>
      <c r="F9875" s="1"/>
      <c r="G9875" s="2"/>
      <c r="H9875" s="2"/>
      <c r="N9875" s="2"/>
      <c r="O9875" s="2"/>
      <c r="U9875" s="2"/>
      <c r="Z9875" s="2"/>
      <c r="AF9875" s="2"/>
    </row>
    <row r="9876" spans="1:32" x14ac:dyDescent="0.3">
      <c r="A9876" s="1"/>
      <c r="B9876" s="1"/>
      <c r="D9876" s="2"/>
      <c r="F9876" s="1"/>
      <c r="G9876" s="2"/>
      <c r="H9876" s="2"/>
      <c r="N9876" s="2"/>
      <c r="O9876" s="2"/>
      <c r="U9876" s="2"/>
      <c r="Z9876" s="2"/>
      <c r="AF9876" s="2"/>
    </row>
    <row r="9877" spans="1:32" x14ac:dyDescent="0.3">
      <c r="A9877" s="1"/>
      <c r="B9877" s="1"/>
      <c r="D9877" s="2"/>
      <c r="F9877" s="1"/>
      <c r="G9877" s="2"/>
      <c r="H9877" s="2"/>
      <c r="N9877" s="2"/>
      <c r="O9877" s="2"/>
      <c r="U9877" s="2"/>
      <c r="Z9877" s="2"/>
      <c r="AF9877" s="2"/>
    </row>
    <row r="9878" spans="1:32" x14ac:dyDescent="0.3">
      <c r="A9878" s="1"/>
      <c r="B9878" s="1"/>
      <c r="D9878" s="2"/>
      <c r="F9878" s="1"/>
      <c r="G9878" s="2"/>
      <c r="H9878" s="2"/>
      <c r="N9878" s="2"/>
      <c r="O9878" s="2"/>
      <c r="U9878" s="2"/>
      <c r="Z9878" s="2"/>
      <c r="AF9878" s="2"/>
    </row>
    <row r="9879" spans="1:32" x14ac:dyDescent="0.3">
      <c r="A9879" s="1"/>
      <c r="B9879" s="1"/>
      <c r="D9879" s="2"/>
      <c r="F9879" s="1"/>
      <c r="G9879" s="2"/>
      <c r="H9879" s="2"/>
      <c r="N9879" s="2"/>
      <c r="O9879" s="2"/>
      <c r="U9879" s="2"/>
      <c r="Z9879" s="2"/>
      <c r="AF9879" s="2"/>
    </row>
    <row r="9880" spans="1:32" x14ac:dyDescent="0.3">
      <c r="A9880" s="1"/>
      <c r="B9880" s="1"/>
      <c r="D9880" s="2"/>
      <c r="F9880" s="1"/>
      <c r="G9880" s="2"/>
      <c r="H9880" s="2"/>
      <c r="N9880" s="2"/>
      <c r="O9880" s="2"/>
      <c r="U9880" s="2"/>
      <c r="Z9880" s="2"/>
      <c r="AF9880" s="2"/>
    </row>
    <row r="9881" spans="1:32" x14ac:dyDescent="0.3">
      <c r="A9881" s="1"/>
      <c r="B9881" s="1"/>
      <c r="D9881" s="2"/>
      <c r="F9881" s="1"/>
      <c r="G9881" s="2"/>
      <c r="H9881" s="2"/>
      <c r="N9881" s="2"/>
      <c r="O9881" s="2"/>
      <c r="U9881" s="2"/>
      <c r="Z9881" s="2"/>
      <c r="AF9881" s="2"/>
    </row>
    <row r="9882" spans="1:32" x14ac:dyDescent="0.3">
      <c r="A9882" s="1"/>
      <c r="B9882" s="1"/>
      <c r="D9882" s="2"/>
      <c r="F9882" s="1"/>
      <c r="G9882" s="2"/>
      <c r="H9882" s="2"/>
      <c r="N9882" s="2"/>
      <c r="O9882" s="2"/>
      <c r="U9882" s="2"/>
      <c r="Z9882" s="2"/>
      <c r="AF9882" s="2"/>
    </row>
    <row r="9883" spans="1:32" x14ac:dyDescent="0.3">
      <c r="A9883" s="1"/>
      <c r="B9883" s="1"/>
      <c r="D9883" s="2"/>
      <c r="F9883" s="1"/>
      <c r="G9883" s="2"/>
      <c r="H9883" s="2"/>
      <c r="N9883" s="2"/>
      <c r="O9883" s="2"/>
      <c r="U9883" s="2"/>
      <c r="Z9883" s="2"/>
      <c r="AF9883" s="2"/>
    </row>
    <row r="9884" spans="1:32" x14ac:dyDescent="0.3">
      <c r="A9884" s="1"/>
      <c r="B9884" s="1"/>
      <c r="D9884" s="2"/>
      <c r="F9884" s="1"/>
      <c r="G9884" s="2"/>
      <c r="H9884" s="2"/>
      <c r="N9884" s="2"/>
      <c r="O9884" s="2"/>
      <c r="U9884" s="2"/>
      <c r="Z9884" s="2"/>
      <c r="AF9884" s="2"/>
    </row>
    <row r="9885" spans="1:32" x14ac:dyDescent="0.3">
      <c r="A9885" s="1"/>
      <c r="B9885" s="1"/>
      <c r="D9885" s="2"/>
      <c r="F9885" s="1"/>
      <c r="G9885" s="2"/>
      <c r="H9885" s="2"/>
      <c r="N9885" s="2"/>
      <c r="O9885" s="2"/>
      <c r="U9885" s="2"/>
      <c r="Z9885" s="2"/>
      <c r="AF9885" s="2"/>
    </row>
    <row r="9886" spans="1:32" x14ac:dyDescent="0.3">
      <c r="A9886" s="1"/>
      <c r="B9886" s="1"/>
      <c r="D9886" s="2"/>
      <c r="F9886" s="1"/>
      <c r="G9886" s="2"/>
      <c r="H9886" s="2"/>
      <c r="N9886" s="2"/>
      <c r="O9886" s="2"/>
      <c r="U9886" s="2"/>
      <c r="Z9886" s="2"/>
      <c r="AF9886" s="2"/>
    </row>
    <row r="9887" spans="1:32" x14ac:dyDescent="0.3">
      <c r="A9887" s="1"/>
      <c r="B9887" s="1"/>
      <c r="D9887" s="2"/>
      <c r="F9887" s="1"/>
      <c r="G9887" s="2"/>
      <c r="H9887" s="2"/>
      <c r="N9887" s="2"/>
      <c r="O9887" s="2"/>
      <c r="U9887" s="2"/>
      <c r="Z9887" s="2"/>
      <c r="AF9887" s="2"/>
    </row>
    <row r="9888" spans="1:32" x14ac:dyDescent="0.3">
      <c r="A9888" s="1"/>
      <c r="B9888" s="1"/>
      <c r="D9888" s="2"/>
      <c r="F9888" s="1"/>
      <c r="G9888" s="2"/>
      <c r="H9888" s="2"/>
      <c r="N9888" s="2"/>
      <c r="O9888" s="2"/>
      <c r="U9888" s="2"/>
      <c r="Z9888" s="2"/>
      <c r="AF9888" s="2"/>
    </row>
    <row r="9889" spans="1:32" x14ac:dyDescent="0.3">
      <c r="A9889" s="1"/>
      <c r="B9889" s="1"/>
      <c r="D9889" s="2"/>
      <c r="F9889" s="1"/>
      <c r="G9889" s="2"/>
      <c r="H9889" s="2"/>
      <c r="N9889" s="2"/>
      <c r="O9889" s="2"/>
      <c r="U9889" s="2"/>
      <c r="Z9889" s="2"/>
      <c r="AF9889" s="2"/>
    </row>
    <row r="9890" spans="1:32" x14ac:dyDescent="0.3">
      <c r="A9890" s="1"/>
      <c r="B9890" s="1"/>
      <c r="D9890" s="2"/>
      <c r="F9890" s="1"/>
      <c r="G9890" s="2"/>
      <c r="H9890" s="2"/>
      <c r="N9890" s="2"/>
      <c r="O9890" s="2"/>
      <c r="U9890" s="2"/>
      <c r="Z9890" s="2"/>
      <c r="AF9890" s="2"/>
    </row>
    <row r="9891" spans="1:32" x14ac:dyDescent="0.3">
      <c r="A9891" s="1"/>
      <c r="B9891" s="1"/>
      <c r="D9891" s="2"/>
      <c r="F9891" s="1"/>
      <c r="G9891" s="2"/>
      <c r="H9891" s="2"/>
      <c r="N9891" s="2"/>
      <c r="O9891" s="2"/>
      <c r="U9891" s="2"/>
      <c r="Z9891" s="2"/>
      <c r="AF9891" s="2"/>
    </row>
    <row r="9892" spans="1:32" x14ac:dyDescent="0.3">
      <c r="A9892" s="1"/>
      <c r="B9892" s="1"/>
      <c r="D9892" s="2"/>
      <c r="F9892" s="1"/>
      <c r="G9892" s="2"/>
      <c r="H9892" s="2"/>
      <c r="N9892" s="2"/>
      <c r="O9892" s="2"/>
      <c r="U9892" s="2"/>
      <c r="Z9892" s="2"/>
      <c r="AF9892" s="2"/>
    </row>
    <row r="9893" spans="1:32" x14ac:dyDescent="0.3">
      <c r="A9893" s="1"/>
      <c r="B9893" s="1"/>
      <c r="D9893" s="2"/>
      <c r="F9893" s="1"/>
      <c r="G9893" s="2"/>
      <c r="H9893" s="2"/>
      <c r="N9893" s="2"/>
      <c r="O9893" s="2"/>
      <c r="U9893" s="2"/>
      <c r="Z9893" s="2"/>
      <c r="AF9893" s="2"/>
    </row>
    <row r="9894" spans="1:32" x14ac:dyDescent="0.3">
      <c r="A9894" s="1"/>
      <c r="B9894" s="1"/>
      <c r="D9894" s="2"/>
      <c r="F9894" s="1"/>
      <c r="G9894" s="2"/>
      <c r="H9894" s="2"/>
      <c r="N9894" s="2"/>
      <c r="O9894" s="2"/>
      <c r="U9894" s="2"/>
      <c r="Z9894" s="2"/>
      <c r="AF9894" s="2"/>
    </row>
    <row r="9895" spans="1:32" x14ac:dyDescent="0.3">
      <c r="A9895" s="1"/>
      <c r="B9895" s="1"/>
      <c r="D9895" s="2"/>
      <c r="F9895" s="1"/>
      <c r="G9895" s="2"/>
      <c r="H9895" s="2"/>
      <c r="N9895" s="2"/>
      <c r="O9895" s="2"/>
      <c r="U9895" s="2"/>
      <c r="Z9895" s="2"/>
      <c r="AF9895" s="2"/>
    </row>
    <row r="9896" spans="1:32" x14ac:dyDescent="0.3">
      <c r="A9896" s="1"/>
      <c r="B9896" s="1"/>
      <c r="D9896" s="2"/>
      <c r="F9896" s="1"/>
      <c r="G9896" s="2"/>
      <c r="H9896" s="2"/>
      <c r="N9896" s="2"/>
      <c r="O9896" s="2"/>
      <c r="U9896" s="2"/>
      <c r="Z9896" s="2"/>
      <c r="AF9896" s="2"/>
    </row>
    <row r="9897" spans="1:32" x14ac:dyDescent="0.3">
      <c r="A9897" s="1"/>
      <c r="B9897" s="1"/>
      <c r="D9897" s="2"/>
      <c r="F9897" s="1"/>
      <c r="G9897" s="2"/>
      <c r="H9897" s="2"/>
      <c r="N9897" s="2"/>
      <c r="O9897" s="2"/>
      <c r="U9897" s="2"/>
      <c r="Z9897" s="2"/>
      <c r="AF9897" s="2"/>
    </row>
    <row r="9898" spans="1:32" x14ac:dyDescent="0.3">
      <c r="A9898" s="1"/>
      <c r="B9898" s="1"/>
      <c r="D9898" s="2"/>
      <c r="F9898" s="1"/>
      <c r="G9898" s="2"/>
      <c r="H9898" s="2"/>
      <c r="N9898" s="2"/>
      <c r="O9898" s="2"/>
      <c r="U9898" s="2"/>
      <c r="Z9898" s="2"/>
      <c r="AF9898" s="2"/>
    </row>
    <row r="9899" spans="1:32" x14ac:dyDescent="0.3">
      <c r="A9899" s="1"/>
      <c r="B9899" s="1"/>
      <c r="D9899" s="2"/>
      <c r="F9899" s="1"/>
      <c r="G9899" s="2"/>
      <c r="H9899" s="2"/>
      <c r="N9899" s="2"/>
      <c r="O9899" s="2"/>
      <c r="U9899" s="2"/>
      <c r="Z9899" s="2"/>
      <c r="AF9899" s="2"/>
    </row>
    <row r="9900" spans="1:32" x14ac:dyDescent="0.3">
      <c r="A9900" s="1"/>
      <c r="B9900" s="1"/>
      <c r="D9900" s="2"/>
      <c r="F9900" s="1"/>
      <c r="G9900" s="2"/>
      <c r="H9900" s="2"/>
      <c r="N9900" s="2"/>
      <c r="O9900" s="2"/>
      <c r="U9900" s="2"/>
      <c r="Z9900" s="2"/>
      <c r="AF9900" s="2"/>
    </row>
    <row r="9901" spans="1:32" x14ac:dyDescent="0.3">
      <c r="A9901" s="1"/>
      <c r="B9901" s="1"/>
      <c r="D9901" s="2"/>
      <c r="F9901" s="1"/>
      <c r="G9901" s="2"/>
      <c r="H9901" s="2"/>
      <c r="N9901" s="2"/>
      <c r="O9901" s="2"/>
      <c r="U9901" s="2"/>
      <c r="Z9901" s="2"/>
      <c r="AF9901" s="2"/>
    </row>
    <row r="9902" spans="1:32" x14ac:dyDescent="0.3">
      <c r="A9902" s="1"/>
      <c r="B9902" s="1"/>
      <c r="D9902" s="2"/>
      <c r="F9902" s="1"/>
      <c r="G9902" s="2"/>
      <c r="H9902" s="2"/>
      <c r="N9902" s="2"/>
      <c r="O9902" s="2"/>
      <c r="U9902" s="2"/>
      <c r="Z9902" s="2"/>
      <c r="AF9902" s="2"/>
    </row>
    <row r="9903" spans="1:32" x14ac:dyDescent="0.3">
      <c r="A9903" s="1"/>
      <c r="B9903" s="1"/>
      <c r="D9903" s="2"/>
      <c r="F9903" s="1"/>
      <c r="G9903" s="2"/>
      <c r="H9903" s="2"/>
      <c r="N9903" s="2"/>
      <c r="O9903" s="2"/>
      <c r="U9903" s="2"/>
      <c r="Z9903" s="2"/>
      <c r="AF9903" s="2"/>
    </row>
    <row r="9904" spans="1:32" x14ac:dyDescent="0.3">
      <c r="A9904" s="1"/>
      <c r="B9904" s="1"/>
      <c r="D9904" s="2"/>
      <c r="F9904" s="1"/>
      <c r="G9904" s="2"/>
      <c r="H9904" s="2"/>
      <c r="N9904" s="2"/>
      <c r="O9904" s="2"/>
      <c r="U9904" s="2"/>
      <c r="Z9904" s="2"/>
      <c r="AF9904" s="2"/>
    </row>
    <row r="9905" spans="1:32" x14ac:dyDescent="0.3">
      <c r="A9905" s="1"/>
      <c r="B9905" s="1"/>
      <c r="D9905" s="2"/>
      <c r="F9905" s="1"/>
      <c r="G9905" s="2"/>
      <c r="H9905" s="2"/>
      <c r="N9905" s="2"/>
      <c r="O9905" s="2"/>
      <c r="U9905" s="2"/>
      <c r="Z9905" s="2"/>
      <c r="AF9905" s="2"/>
    </row>
    <row r="9906" spans="1:32" x14ac:dyDescent="0.3">
      <c r="A9906" s="1"/>
      <c r="B9906" s="1"/>
      <c r="D9906" s="2"/>
      <c r="F9906" s="1"/>
      <c r="G9906" s="2"/>
      <c r="H9906" s="2"/>
      <c r="N9906" s="2"/>
      <c r="O9906" s="2"/>
      <c r="U9906" s="2"/>
      <c r="Z9906" s="2"/>
      <c r="AF9906" s="2"/>
    </row>
    <row r="9907" spans="1:32" x14ac:dyDescent="0.3">
      <c r="A9907" s="1"/>
      <c r="B9907" s="1"/>
      <c r="D9907" s="2"/>
      <c r="F9907" s="1"/>
      <c r="G9907" s="2"/>
      <c r="H9907" s="2"/>
      <c r="N9907" s="2"/>
      <c r="O9907" s="2"/>
      <c r="U9907" s="2"/>
      <c r="Z9907" s="2"/>
      <c r="AF9907" s="2"/>
    </row>
    <row r="9908" spans="1:32" x14ac:dyDescent="0.3">
      <c r="A9908" s="1"/>
      <c r="B9908" s="1"/>
      <c r="D9908" s="2"/>
      <c r="F9908" s="1"/>
      <c r="G9908" s="2"/>
      <c r="H9908" s="2"/>
      <c r="N9908" s="2"/>
      <c r="O9908" s="2"/>
      <c r="U9908" s="2"/>
      <c r="Z9908" s="2"/>
      <c r="AF9908" s="2"/>
    </row>
    <row r="9909" spans="1:32" x14ac:dyDescent="0.3">
      <c r="A9909" s="1"/>
      <c r="B9909" s="1"/>
      <c r="D9909" s="2"/>
      <c r="F9909" s="1"/>
      <c r="G9909" s="2"/>
      <c r="H9909" s="2"/>
      <c r="N9909" s="2"/>
      <c r="O9909" s="2"/>
      <c r="U9909" s="2"/>
      <c r="Z9909" s="2"/>
      <c r="AF9909" s="2"/>
    </row>
    <row r="9910" spans="1:32" x14ac:dyDescent="0.3">
      <c r="A9910" s="1"/>
      <c r="B9910" s="1"/>
      <c r="D9910" s="2"/>
      <c r="F9910" s="1"/>
      <c r="G9910" s="2"/>
      <c r="H9910" s="2"/>
      <c r="N9910" s="2"/>
      <c r="O9910" s="2"/>
      <c r="U9910" s="2"/>
      <c r="Z9910" s="2"/>
      <c r="AF9910" s="2"/>
    </row>
    <row r="9911" spans="1:32" x14ac:dyDescent="0.3">
      <c r="A9911" s="1"/>
      <c r="B9911" s="1"/>
      <c r="D9911" s="2"/>
      <c r="F9911" s="1"/>
      <c r="G9911" s="2"/>
      <c r="H9911" s="2"/>
      <c r="N9911" s="2"/>
      <c r="O9911" s="2"/>
      <c r="U9911" s="2"/>
      <c r="Z9911" s="2"/>
      <c r="AF9911" s="2"/>
    </row>
    <row r="9912" spans="1:32" x14ac:dyDescent="0.3">
      <c r="A9912" s="1"/>
      <c r="B9912" s="1"/>
      <c r="D9912" s="2"/>
      <c r="F9912" s="1"/>
      <c r="G9912" s="2"/>
      <c r="H9912" s="2"/>
      <c r="N9912" s="2"/>
      <c r="O9912" s="2"/>
      <c r="U9912" s="2"/>
      <c r="Z9912" s="2"/>
      <c r="AF9912" s="2"/>
    </row>
    <row r="9913" spans="1:32" x14ac:dyDescent="0.3">
      <c r="A9913" s="1"/>
      <c r="B9913" s="1"/>
      <c r="D9913" s="2"/>
      <c r="F9913" s="1"/>
      <c r="G9913" s="2"/>
      <c r="H9913" s="2"/>
      <c r="N9913" s="2"/>
      <c r="O9913" s="2"/>
      <c r="U9913" s="2"/>
      <c r="Z9913" s="2"/>
      <c r="AF9913" s="2"/>
    </row>
    <row r="9914" spans="1:32" x14ac:dyDescent="0.3">
      <c r="A9914" s="1"/>
      <c r="B9914" s="1"/>
      <c r="D9914" s="2"/>
      <c r="F9914" s="1"/>
      <c r="G9914" s="2"/>
      <c r="H9914" s="2"/>
      <c r="N9914" s="2"/>
      <c r="O9914" s="2"/>
      <c r="U9914" s="2"/>
      <c r="Z9914" s="2"/>
      <c r="AF9914" s="2"/>
    </row>
    <row r="9915" spans="1:32" x14ac:dyDescent="0.3">
      <c r="A9915" s="1"/>
      <c r="B9915" s="1"/>
      <c r="D9915" s="2"/>
      <c r="F9915" s="1"/>
      <c r="G9915" s="2"/>
      <c r="H9915" s="2"/>
      <c r="N9915" s="2"/>
      <c r="O9915" s="2"/>
      <c r="U9915" s="2"/>
      <c r="Z9915" s="2"/>
      <c r="AF9915" s="2"/>
    </row>
    <row r="9916" spans="1:32" x14ac:dyDescent="0.3">
      <c r="A9916" s="1"/>
      <c r="B9916" s="1"/>
      <c r="D9916" s="2"/>
      <c r="F9916" s="1"/>
      <c r="G9916" s="2"/>
      <c r="H9916" s="2"/>
      <c r="N9916" s="2"/>
      <c r="O9916" s="2"/>
      <c r="U9916" s="2"/>
      <c r="Z9916" s="2"/>
      <c r="AF9916" s="2"/>
    </row>
    <row r="9917" spans="1:32" x14ac:dyDescent="0.3">
      <c r="A9917" s="1"/>
      <c r="B9917" s="1"/>
      <c r="D9917" s="2"/>
      <c r="F9917" s="1"/>
      <c r="G9917" s="2"/>
      <c r="H9917" s="2"/>
      <c r="N9917" s="2"/>
      <c r="O9917" s="2"/>
      <c r="U9917" s="2"/>
      <c r="Z9917" s="2"/>
      <c r="AF9917" s="2"/>
    </row>
    <row r="9918" spans="1:32" x14ac:dyDescent="0.3">
      <c r="A9918" s="1"/>
      <c r="B9918" s="1"/>
      <c r="D9918" s="2"/>
      <c r="F9918" s="1"/>
      <c r="G9918" s="2"/>
      <c r="H9918" s="2"/>
      <c r="N9918" s="2"/>
      <c r="O9918" s="2"/>
      <c r="U9918" s="2"/>
      <c r="Z9918" s="2"/>
      <c r="AF9918" s="2"/>
    </row>
    <row r="9919" spans="1:32" x14ac:dyDescent="0.3">
      <c r="A9919" s="1"/>
      <c r="B9919" s="1"/>
      <c r="D9919" s="2"/>
      <c r="F9919" s="1"/>
      <c r="G9919" s="2"/>
      <c r="H9919" s="2"/>
      <c r="N9919" s="2"/>
      <c r="O9919" s="2"/>
      <c r="U9919" s="2"/>
      <c r="Z9919" s="2"/>
      <c r="AF9919" s="2"/>
    </row>
    <row r="9920" spans="1:32" x14ac:dyDescent="0.3">
      <c r="A9920" s="1"/>
      <c r="B9920" s="1"/>
      <c r="D9920" s="2"/>
      <c r="F9920" s="1"/>
      <c r="G9920" s="2"/>
      <c r="H9920" s="2"/>
      <c r="N9920" s="2"/>
      <c r="O9920" s="2"/>
      <c r="U9920" s="2"/>
      <c r="Z9920" s="2"/>
      <c r="AF9920" s="2"/>
    </row>
    <row r="9921" spans="1:32" x14ac:dyDescent="0.3">
      <c r="A9921" s="1"/>
      <c r="B9921" s="1"/>
      <c r="D9921" s="2"/>
      <c r="F9921" s="1"/>
      <c r="G9921" s="2"/>
      <c r="H9921" s="2"/>
      <c r="N9921" s="2"/>
      <c r="O9921" s="2"/>
      <c r="U9921" s="2"/>
      <c r="Z9921" s="2"/>
      <c r="AF9921" s="2"/>
    </row>
    <row r="9922" spans="1:32" x14ac:dyDescent="0.3">
      <c r="A9922" s="1"/>
      <c r="B9922" s="1"/>
      <c r="D9922" s="2"/>
      <c r="F9922" s="1"/>
      <c r="G9922" s="2"/>
      <c r="H9922" s="2"/>
      <c r="N9922" s="2"/>
      <c r="O9922" s="2"/>
      <c r="U9922" s="2"/>
      <c r="Z9922" s="2"/>
      <c r="AF9922" s="2"/>
    </row>
    <row r="9923" spans="1:32" x14ac:dyDescent="0.3">
      <c r="A9923" s="1"/>
      <c r="B9923" s="1"/>
      <c r="D9923" s="2"/>
      <c r="F9923" s="1"/>
      <c r="G9923" s="2"/>
      <c r="H9923" s="2"/>
      <c r="N9923" s="2"/>
      <c r="O9923" s="2"/>
      <c r="U9923" s="2"/>
      <c r="Z9923" s="2"/>
      <c r="AF9923" s="2"/>
    </row>
    <row r="9924" spans="1:32" x14ac:dyDescent="0.3">
      <c r="A9924" s="1"/>
      <c r="B9924" s="1"/>
      <c r="D9924" s="2"/>
      <c r="F9924" s="1"/>
      <c r="G9924" s="2"/>
      <c r="H9924" s="2"/>
      <c r="N9924" s="2"/>
      <c r="O9924" s="2"/>
      <c r="U9924" s="2"/>
      <c r="Z9924" s="2"/>
      <c r="AF9924" s="2"/>
    </row>
    <row r="9925" spans="1:32" x14ac:dyDescent="0.3">
      <c r="A9925" s="1"/>
      <c r="B9925" s="1"/>
      <c r="D9925" s="2"/>
      <c r="F9925" s="1"/>
      <c r="G9925" s="2"/>
      <c r="H9925" s="2"/>
      <c r="N9925" s="2"/>
      <c r="O9925" s="2"/>
      <c r="U9925" s="2"/>
      <c r="Z9925" s="2"/>
      <c r="AF9925" s="2"/>
    </row>
    <row r="9926" spans="1:32" x14ac:dyDescent="0.3">
      <c r="A9926" s="1"/>
      <c r="B9926" s="1"/>
      <c r="D9926" s="2"/>
      <c r="F9926" s="1"/>
      <c r="G9926" s="2"/>
      <c r="H9926" s="2"/>
      <c r="N9926" s="2"/>
      <c r="O9926" s="2"/>
      <c r="U9926" s="2"/>
      <c r="Z9926" s="2"/>
      <c r="AF9926" s="2"/>
    </row>
    <row r="9927" spans="1:32" x14ac:dyDescent="0.3">
      <c r="A9927" s="1"/>
      <c r="B9927" s="1"/>
      <c r="D9927" s="2"/>
      <c r="F9927" s="1"/>
      <c r="G9927" s="2"/>
      <c r="H9927" s="2"/>
      <c r="N9927" s="2"/>
      <c r="O9927" s="2"/>
      <c r="U9927" s="2"/>
      <c r="Z9927" s="2"/>
      <c r="AF9927" s="2"/>
    </row>
    <row r="9928" spans="1:32" x14ac:dyDescent="0.3">
      <c r="A9928" s="1"/>
      <c r="B9928" s="1"/>
      <c r="D9928" s="2"/>
      <c r="F9928" s="1"/>
      <c r="G9928" s="2"/>
      <c r="H9928" s="2"/>
      <c r="N9928" s="2"/>
      <c r="O9928" s="2"/>
      <c r="U9928" s="2"/>
      <c r="Z9928" s="2"/>
      <c r="AF9928" s="2"/>
    </row>
    <row r="9929" spans="1:32" x14ac:dyDescent="0.3">
      <c r="A9929" s="1"/>
      <c r="B9929" s="1"/>
      <c r="D9929" s="2"/>
      <c r="F9929" s="1"/>
      <c r="G9929" s="2"/>
      <c r="H9929" s="2"/>
      <c r="N9929" s="2"/>
      <c r="O9929" s="2"/>
      <c r="U9929" s="2"/>
      <c r="Z9929" s="2"/>
      <c r="AF9929" s="2"/>
    </row>
    <row r="9930" spans="1:32" x14ac:dyDescent="0.3">
      <c r="A9930" s="1"/>
      <c r="B9930" s="1"/>
      <c r="D9930" s="2"/>
      <c r="F9930" s="1"/>
      <c r="G9930" s="2"/>
      <c r="H9930" s="2"/>
      <c r="N9930" s="2"/>
      <c r="O9930" s="2"/>
      <c r="U9930" s="2"/>
      <c r="Z9930" s="2"/>
      <c r="AF9930" s="2"/>
    </row>
    <row r="9931" spans="1:32" x14ac:dyDescent="0.3">
      <c r="A9931" s="1"/>
      <c r="B9931" s="1"/>
      <c r="D9931" s="2"/>
      <c r="F9931" s="1"/>
      <c r="G9931" s="2"/>
      <c r="H9931" s="2"/>
      <c r="N9931" s="2"/>
      <c r="O9931" s="2"/>
      <c r="U9931" s="2"/>
      <c r="Z9931" s="2"/>
      <c r="AF9931" s="2"/>
    </row>
    <row r="9932" spans="1:32" x14ac:dyDescent="0.3">
      <c r="A9932" s="1"/>
      <c r="B9932" s="1"/>
      <c r="D9932" s="2"/>
      <c r="F9932" s="1"/>
      <c r="G9932" s="2"/>
      <c r="H9932" s="2"/>
      <c r="N9932" s="2"/>
      <c r="O9932" s="2"/>
      <c r="U9932" s="2"/>
      <c r="Z9932" s="2"/>
      <c r="AF9932" s="2"/>
    </row>
    <row r="9933" spans="1:32" x14ac:dyDescent="0.3">
      <c r="A9933" s="1"/>
      <c r="B9933" s="1"/>
      <c r="D9933" s="2"/>
      <c r="F9933" s="1"/>
      <c r="G9933" s="2"/>
      <c r="H9933" s="2"/>
      <c r="N9933" s="2"/>
      <c r="O9933" s="2"/>
      <c r="U9933" s="2"/>
      <c r="Z9933" s="2"/>
      <c r="AF9933" s="2"/>
    </row>
    <row r="9934" spans="1:32" x14ac:dyDescent="0.3">
      <c r="A9934" s="1"/>
      <c r="B9934" s="1"/>
      <c r="D9934" s="2"/>
      <c r="F9934" s="1"/>
      <c r="G9934" s="2"/>
      <c r="H9934" s="2"/>
      <c r="N9934" s="2"/>
      <c r="O9934" s="2"/>
      <c r="U9934" s="2"/>
      <c r="Z9934" s="2"/>
      <c r="AF9934" s="2"/>
    </row>
    <row r="9935" spans="1:32" x14ac:dyDescent="0.3">
      <c r="A9935" s="1"/>
      <c r="B9935" s="1"/>
      <c r="D9935" s="2"/>
      <c r="F9935" s="1"/>
      <c r="G9935" s="2"/>
      <c r="H9935" s="2"/>
      <c r="N9935" s="2"/>
      <c r="O9935" s="2"/>
      <c r="U9935" s="2"/>
      <c r="Z9935" s="2"/>
      <c r="AF9935" s="2"/>
    </row>
    <row r="9936" spans="1:32" x14ac:dyDescent="0.3">
      <c r="A9936" s="1"/>
      <c r="B9936" s="1"/>
      <c r="D9936" s="2"/>
      <c r="F9936" s="1"/>
      <c r="G9936" s="2"/>
      <c r="H9936" s="2"/>
      <c r="N9936" s="2"/>
      <c r="O9936" s="2"/>
      <c r="U9936" s="2"/>
      <c r="Z9936" s="2"/>
      <c r="AF9936" s="2"/>
    </row>
    <row r="9937" spans="1:32" x14ac:dyDescent="0.3">
      <c r="A9937" s="1"/>
      <c r="B9937" s="1"/>
      <c r="D9937" s="2"/>
      <c r="F9937" s="1"/>
      <c r="G9937" s="2"/>
      <c r="H9937" s="2"/>
      <c r="N9937" s="2"/>
      <c r="O9937" s="2"/>
      <c r="U9937" s="2"/>
      <c r="Z9937" s="2"/>
      <c r="AF9937" s="2"/>
    </row>
    <row r="9938" spans="1:32" x14ac:dyDescent="0.3">
      <c r="A9938" s="1"/>
      <c r="B9938" s="1"/>
      <c r="D9938" s="2"/>
      <c r="F9938" s="1"/>
      <c r="G9938" s="2"/>
      <c r="H9938" s="2"/>
      <c r="N9938" s="2"/>
      <c r="O9938" s="2"/>
      <c r="U9938" s="2"/>
      <c r="Z9938" s="2"/>
      <c r="AF9938" s="2"/>
    </row>
    <row r="9939" spans="1:32" x14ac:dyDescent="0.3">
      <c r="A9939" s="1"/>
      <c r="B9939" s="1"/>
      <c r="D9939" s="2"/>
      <c r="F9939" s="1"/>
      <c r="G9939" s="2"/>
      <c r="H9939" s="2"/>
      <c r="N9939" s="2"/>
      <c r="O9939" s="2"/>
      <c r="U9939" s="2"/>
      <c r="Z9939" s="2"/>
      <c r="AF9939" s="2"/>
    </row>
    <row r="9940" spans="1:32" x14ac:dyDescent="0.3">
      <c r="A9940" s="1"/>
      <c r="B9940" s="1"/>
      <c r="D9940" s="2"/>
      <c r="F9940" s="1"/>
      <c r="G9940" s="2"/>
      <c r="H9940" s="2"/>
      <c r="N9940" s="2"/>
      <c r="O9940" s="2"/>
      <c r="U9940" s="2"/>
      <c r="Z9940" s="2"/>
      <c r="AF9940" s="2"/>
    </row>
    <row r="9941" spans="1:32" x14ac:dyDescent="0.3">
      <c r="A9941" s="1"/>
      <c r="B9941" s="1"/>
      <c r="D9941" s="2"/>
      <c r="F9941" s="1"/>
      <c r="G9941" s="2"/>
      <c r="H9941" s="2"/>
      <c r="N9941" s="2"/>
      <c r="O9941" s="2"/>
      <c r="U9941" s="2"/>
      <c r="Z9941" s="2"/>
      <c r="AF9941" s="2"/>
    </row>
    <row r="9942" spans="1:32" x14ac:dyDescent="0.3">
      <c r="A9942" s="1"/>
      <c r="B9942" s="1"/>
      <c r="D9942" s="2"/>
      <c r="F9942" s="1"/>
      <c r="G9942" s="2"/>
      <c r="H9942" s="2"/>
      <c r="N9942" s="2"/>
      <c r="O9942" s="2"/>
      <c r="U9942" s="2"/>
      <c r="Z9942" s="2"/>
      <c r="AF9942" s="2"/>
    </row>
    <row r="9943" spans="1:32" x14ac:dyDescent="0.3">
      <c r="A9943" s="1"/>
      <c r="B9943" s="1"/>
      <c r="D9943" s="2"/>
      <c r="F9943" s="1"/>
      <c r="G9943" s="2"/>
      <c r="H9943" s="2"/>
      <c r="N9943" s="2"/>
      <c r="O9943" s="2"/>
      <c r="U9943" s="2"/>
      <c r="Z9943" s="2"/>
      <c r="AF9943" s="2"/>
    </row>
    <row r="9944" spans="1:32" x14ac:dyDescent="0.3">
      <c r="A9944" s="1"/>
      <c r="B9944" s="1"/>
      <c r="D9944" s="2"/>
      <c r="F9944" s="1"/>
      <c r="G9944" s="2"/>
      <c r="H9944" s="2"/>
      <c r="N9944" s="2"/>
      <c r="O9944" s="2"/>
      <c r="U9944" s="2"/>
      <c r="Z9944" s="2"/>
      <c r="AF9944" s="2"/>
    </row>
    <row r="9945" spans="1:32" x14ac:dyDescent="0.3">
      <c r="A9945" s="1"/>
      <c r="B9945" s="1"/>
      <c r="D9945" s="2"/>
      <c r="F9945" s="1"/>
      <c r="G9945" s="2"/>
      <c r="H9945" s="2"/>
      <c r="N9945" s="2"/>
      <c r="O9945" s="2"/>
      <c r="U9945" s="2"/>
      <c r="Z9945" s="2"/>
      <c r="AF9945" s="2"/>
    </row>
    <row r="9946" spans="1:32" x14ac:dyDescent="0.3">
      <c r="A9946" s="1"/>
      <c r="B9946" s="1"/>
      <c r="D9946" s="2"/>
      <c r="F9946" s="1"/>
      <c r="G9946" s="2"/>
      <c r="H9946" s="2"/>
      <c r="N9946" s="2"/>
      <c r="O9946" s="2"/>
      <c r="U9946" s="2"/>
      <c r="Z9946" s="2"/>
      <c r="AF9946" s="2"/>
    </row>
    <row r="9947" spans="1:32" x14ac:dyDescent="0.3">
      <c r="A9947" s="1"/>
      <c r="B9947" s="1"/>
      <c r="D9947" s="2"/>
      <c r="F9947" s="1"/>
      <c r="G9947" s="2"/>
      <c r="H9947" s="2"/>
      <c r="N9947" s="2"/>
      <c r="O9947" s="2"/>
      <c r="U9947" s="2"/>
      <c r="Z9947" s="2"/>
      <c r="AF9947" s="2"/>
    </row>
    <row r="9948" spans="1:32" x14ac:dyDescent="0.3">
      <c r="A9948" s="1"/>
      <c r="B9948" s="1"/>
      <c r="D9948" s="2"/>
      <c r="F9948" s="1"/>
      <c r="G9948" s="2"/>
      <c r="H9948" s="2"/>
      <c r="N9948" s="2"/>
      <c r="O9948" s="2"/>
      <c r="U9948" s="2"/>
      <c r="Z9948" s="2"/>
      <c r="AF9948" s="2"/>
    </row>
    <row r="9949" spans="1:32" x14ac:dyDescent="0.3">
      <c r="A9949" s="1"/>
      <c r="B9949" s="1"/>
      <c r="D9949" s="2"/>
      <c r="F9949" s="1"/>
      <c r="G9949" s="2"/>
      <c r="H9949" s="2"/>
      <c r="N9949" s="2"/>
      <c r="O9949" s="2"/>
      <c r="U9949" s="2"/>
      <c r="Z9949" s="2"/>
      <c r="AF9949" s="2"/>
    </row>
    <row r="9950" spans="1:32" x14ac:dyDescent="0.3">
      <c r="A9950" s="1"/>
      <c r="B9950" s="1"/>
      <c r="D9950" s="2"/>
      <c r="F9950" s="1"/>
      <c r="G9950" s="2"/>
      <c r="H9950" s="2"/>
      <c r="N9950" s="2"/>
      <c r="O9950" s="2"/>
      <c r="U9950" s="2"/>
      <c r="Z9950" s="2"/>
      <c r="AF9950" s="2"/>
    </row>
    <row r="9951" spans="1:32" x14ac:dyDescent="0.3">
      <c r="A9951" s="1"/>
      <c r="B9951" s="1"/>
      <c r="D9951" s="2"/>
      <c r="F9951" s="1"/>
      <c r="G9951" s="2"/>
      <c r="H9951" s="2"/>
      <c r="N9951" s="2"/>
      <c r="O9951" s="2"/>
      <c r="U9951" s="2"/>
      <c r="Z9951" s="2"/>
      <c r="AF9951" s="2"/>
    </row>
    <row r="9952" spans="1:32" x14ac:dyDescent="0.3">
      <c r="A9952" s="1"/>
      <c r="B9952" s="1"/>
      <c r="D9952" s="2"/>
      <c r="F9952" s="1"/>
      <c r="G9952" s="2"/>
      <c r="H9952" s="2"/>
      <c r="N9952" s="2"/>
      <c r="O9952" s="2"/>
      <c r="U9952" s="2"/>
      <c r="Z9952" s="2"/>
      <c r="AF9952" s="2"/>
    </row>
    <row r="9953" spans="1:32" x14ac:dyDescent="0.3">
      <c r="A9953" s="1"/>
      <c r="B9953" s="1"/>
      <c r="D9953" s="2"/>
      <c r="F9953" s="1"/>
      <c r="G9953" s="2"/>
      <c r="H9953" s="2"/>
      <c r="N9953" s="2"/>
      <c r="O9953" s="2"/>
      <c r="U9953" s="2"/>
      <c r="Z9953" s="2"/>
      <c r="AF9953" s="2"/>
    </row>
    <row r="9954" spans="1:32" x14ac:dyDescent="0.3">
      <c r="A9954" s="1"/>
      <c r="B9954" s="1"/>
      <c r="D9954" s="2"/>
      <c r="F9954" s="1"/>
      <c r="G9954" s="2"/>
      <c r="H9954" s="2"/>
      <c r="N9954" s="2"/>
      <c r="O9954" s="2"/>
      <c r="U9954" s="2"/>
      <c r="Z9954" s="2"/>
      <c r="AF9954" s="2"/>
    </row>
    <row r="9955" spans="1:32" x14ac:dyDescent="0.3">
      <c r="A9955" s="1"/>
      <c r="B9955" s="1"/>
      <c r="D9955" s="2"/>
      <c r="F9955" s="1"/>
      <c r="G9955" s="2"/>
      <c r="H9955" s="2"/>
      <c r="N9955" s="2"/>
      <c r="O9955" s="2"/>
      <c r="U9955" s="2"/>
      <c r="Z9955" s="2"/>
      <c r="AF9955" s="2"/>
    </row>
    <row r="9956" spans="1:32" x14ac:dyDescent="0.3">
      <c r="A9956" s="1"/>
      <c r="B9956" s="1"/>
      <c r="D9956" s="2"/>
      <c r="F9956" s="1"/>
      <c r="G9956" s="2"/>
      <c r="H9956" s="2"/>
      <c r="N9956" s="2"/>
      <c r="O9956" s="2"/>
      <c r="U9956" s="2"/>
      <c r="Z9956" s="2"/>
      <c r="AF9956" s="2"/>
    </row>
    <row r="9957" spans="1:32" x14ac:dyDescent="0.3">
      <c r="A9957" s="1"/>
      <c r="B9957" s="1"/>
      <c r="D9957" s="2"/>
      <c r="F9957" s="1"/>
      <c r="G9957" s="2"/>
      <c r="H9957" s="2"/>
      <c r="N9957" s="2"/>
      <c r="O9957" s="2"/>
      <c r="U9957" s="2"/>
      <c r="Z9957" s="2"/>
      <c r="AF9957" s="2"/>
    </row>
    <row r="9958" spans="1:32" x14ac:dyDescent="0.3">
      <c r="A9958" s="1"/>
      <c r="B9958" s="1"/>
      <c r="D9958" s="2"/>
      <c r="F9958" s="1"/>
      <c r="G9958" s="2"/>
      <c r="H9958" s="2"/>
      <c r="N9958" s="2"/>
      <c r="O9958" s="2"/>
      <c r="U9958" s="2"/>
      <c r="Z9958" s="2"/>
      <c r="AF9958" s="2"/>
    </row>
    <row r="9959" spans="1:32" x14ac:dyDescent="0.3">
      <c r="A9959" s="1"/>
      <c r="B9959" s="1"/>
      <c r="D9959" s="2"/>
      <c r="F9959" s="1"/>
      <c r="G9959" s="2"/>
      <c r="H9959" s="2"/>
      <c r="N9959" s="2"/>
      <c r="O9959" s="2"/>
      <c r="U9959" s="2"/>
      <c r="Z9959" s="2"/>
      <c r="AF9959" s="2"/>
    </row>
    <row r="9960" spans="1:32" x14ac:dyDescent="0.3">
      <c r="A9960" s="1"/>
      <c r="B9960" s="1"/>
      <c r="D9960" s="2"/>
      <c r="F9960" s="1"/>
      <c r="G9960" s="2"/>
      <c r="H9960" s="2"/>
      <c r="N9960" s="2"/>
      <c r="O9960" s="2"/>
      <c r="U9960" s="2"/>
      <c r="Z9960" s="2"/>
      <c r="AF9960" s="2"/>
    </row>
    <row r="9961" spans="1:32" x14ac:dyDescent="0.3">
      <c r="A9961" s="1"/>
      <c r="B9961" s="1"/>
      <c r="D9961" s="2"/>
      <c r="F9961" s="1"/>
      <c r="G9961" s="2"/>
      <c r="H9961" s="2"/>
      <c r="N9961" s="2"/>
      <c r="O9961" s="2"/>
      <c r="U9961" s="2"/>
      <c r="Z9961" s="2"/>
      <c r="AF9961" s="2"/>
    </row>
    <row r="9962" spans="1:32" x14ac:dyDescent="0.3">
      <c r="A9962" s="1"/>
      <c r="B9962" s="1"/>
      <c r="D9962" s="2"/>
      <c r="F9962" s="1"/>
      <c r="G9962" s="2"/>
      <c r="H9962" s="2"/>
      <c r="N9962" s="2"/>
      <c r="O9962" s="2"/>
      <c r="U9962" s="2"/>
      <c r="Z9962" s="2"/>
      <c r="AF9962" s="2"/>
    </row>
    <row r="9963" spans="1:32" x14ac:dyDescent="0.3">
      <c r="A9963" s="1"/>
      <c r="B9963" s="1"/>
      <c r="D9963" s="2"/>
      <c r="F9963" s="1"/>
      <c r="G9963" s="2"/>
      <c r="H9963" s="2"/>
      <c r="N9963" s="2"/>
      <c r="O9963" s="2"/>
      <c r="U9963" s="2"/>
      <c r="Z9963" s="2"/>
      <c r="AF9963" s="2"/>
    </row>
    <row r="9964" spans="1:32" x14ac:dyDescent="0.3">
      <c r="A9964" s="1"/>
      <c r="B9964" s="1"/>
      <c r="D9964" s="2"/>
      <c r="F9964" s="1"/>
      <c r="G9964" s="2"/>
      <c r="H9964" s="2"/>
      <c r="N9964" s="2"/>
      <c r="O9964" s="2"/>
      <c r="U9964" s="2"/>
      <c r="Z9964" s="2"/>
      <c r="AF9964" s="2"/>
    </row>
    <row r="9965" spans="1:32" x14ac:dyDescent="0.3">
      <c r="A9965" s="1"/>
      <c r="B9965" s="1"/>
      <c r="D9965" s="2"/>
      <c r="F9965" s="1"/>
      <c r="G9965" s="2"/>
      <c r="H9965" s="2"/>
      <c r="N9965" s="2"/>
      <c r="O9965" s="2"/>
      <c r="U9965" s="2"/>
      <c r="Z9965" s="2"/>
      <c r="AF9965" s="2"/>
    </row>
    <row r="9966" spans="1:32" x14ac:dyDescent="0.3">
      <c r="A9966" s="1"/>
      <c r="B9966" s="1"/>
      <c r="D9966" s="2"/>
      <c r="F9966" s="1"/>
      <c r="G9966" s="2"/>
      <c r="H9966" s="2"/>
      <c r="N9966" s="2"/>
      <c r="O9966" s="2"/>
      <c r="U9966" s="2"/>
      <c r="Z9966" s="2"/>
      <c r="AF9966" s="2"/>
    </row>
    <row r="9967" spans="1:32" x14ac:dyDescent="0.3">
      <c r="A9967" s="1"/>
      <c r="B9967" s="1"/>
      <c r="D9967" s="2"/>
      <c r="F9967" s="1"/>
      <c r="G9967" s="2"/>
      <c r="H9967" s="2"/>
      <c r="N9967" s="2"/>
      <c r="O9967" s="2"/>
      <c r="U9967" s="2"/>
      <c r="Z9967" s="2"/>
      <c r="AF9967" s="2"/>
    </row>
    <row r="9968" spans="1:32" x14ac:dyDescent="0.3">
      <c r="A9968" s="1"/>
      <c r="B9968" s="1"/>
      <c r="D9968" s="2"/>
      <c r="F9968" s="1"/>
      <c r="G9968" s="2"/>
      <c r="H9968" s="2"/>
      <c r="N9968" s="2"/>
      <c r="O9968" s="2"/>
      <c r="U9968" s="2"/>
      <c r="Z9968" s="2"/>
      <c r="AF9968" s="2"/>
    </row>
    <row r="9969" spans="1:32" x14ac:dyDescent="0.3">
      <c r="A9969" s="1"/>
      <c r="B9969" s="1"/>
      <c r="D9969" s="2"/>
      <c r="F9969" s="1"/>
      <c r="G9969" s="2"/>
      <c r="H9969" s="2"/>
      <c r="N9969" s="2"/>
      <c r="O9969" s="2"/>
      <c r="U9969" s="2"/>
      <c r="Z9969" s="2"/>
      <c r="AF9969" s="2"/>
    </row>
    <row r="9970" spans="1:32" x14ac:dyDescent="0.3">
      <c r="A9970" s="1"/>
      <c r="B9970" s="1"/>
      <c r="D9970" s="2"/>
      <c r="F9970" s="1"/>
      <c r="G9970" s="2"/>
      <c r="H9970" s="2"/>
      <c r="N9970" s="2"/>
      <c r="O9970" s="2"/>
      <c r="U9970" s="2"/>
      <c r="Z9970" s="2"/>
      <c r="AF9970" s="2"/>
    </row>
    <row r="9971" spans="1:32" x14ac:dyDescent="0.3">
      <c r="A9971" s="1"/>
      <c r="B9971" s="1"/>
      <c r="D9971" s="2"/>
      <c r="F9971" s="1"/>
      <c r="G9971" s="2"/>
      <c r="H9971" s="2"/>
      <c r="N9971" s="2"/>
      <c r="O9971" s="2"/>
      <c r="U9971" s="2"/>
      <c r="Z9971" s="2"/>
      <c r="AF9971" s="2"/>
    </row>
    <row r="9972" spans="1:32" x14ac:dyDescent="0.3">
      <c r="A9972" s="1"/>
      <c r="B9972" s="1"/>
      <c r="D9972" s="2"/>
      <c r="F9972" s="1"/>
      <c r="G9972" s="2"/>
      <c r="H9972" s="2"/>
      <c r="N9972" s="2"/>
      <c r="O9972" s="2"/>
      <c r="U9972" s="2"/>
      <c r="Z9972" s="2"/>
      <c r="AF9972" s="2"/>
    </row>
    <row r="9973" spans="1:32" x14ac:dyDescent="0.3">
      <c r="A9973" s="1"/>
      <c r="B9973" s="1"/>
      <c r="D9973" s="2"/>
      <c r="F9973" s="1"/>
      <c r="G9973" s="2"/>
      <c r="H9973" s="2"/>
      <c r="N9973" s="2"/>
      <c r="O9973" s="2"/>
      <c r="U9973" s="2"/>
      <c r="Z9973" s="2"/>
      <c r="AF9973" s="2"/>
    </row>
    <row r="9974" spans="1:32" x14ac:dyDescent="0.3">
      <c r="A9974" s="1"/>
      <c r="B9974" s="1"/>
      <c r="D9974" s="2"/>
      <c r="F9974" s="1"/>
      <c r="G9974" s="2"/>
      <c r="H9974" s="2"/>
      <c r="N9974" s="2"/>
      <c r="O9974" s="2"/>
      <c r="U9974" s="2"/>
      <c r="Z9974" s="2"/>
      <c r="AF9974" s="2"/>
    </row>
    <row r="9975" spans="1:32" x14ac:dyDescent="0.3">
      <c r="A9975" s="1"/>
      <c r="B9975" s="1"/>
      <c r="D9975" s="2"/>
      <c r="F9975" s="1"/>
      <c r="G9975" s="2"/>
      <c r="H9975" s="2"/>
      <c r="N9975" s="2"/>
      <c r="O9975" s="2"/>
      <c r="U9975" s="2"/>
      <c r="Z9975" s="2"/>
      <c r="AF9975" s="2"/>
    </row>
    <row r="9976" spans="1:32" x14ac:dyDescent="0.3">
      <c r="A9976" s="1"/>
      <c r="B9976" s="1"/>
      <c r="D9976" s="2"/>
      <c r="F9976" s="1"/>
      <c r="G9976" s="2"/>
      <c r="H9976" s="2"/>
      <c r="N9976" s="2"/>
      <c r="O9976" s="2"/>
      <c r="U9976" s="2"/>
      <c r="Z9976" s="2"/>
      <c r="AF9976" s="2"/>
    </row>
    <row r="9977" spans="1:32" x14ac:dyDescent="0.3">
      <c r="A9977" s="1"/>
      <c r="B9977" s="1"/>
      <c r="D9977" s="2"/>
      <c r="F9977" s="1"/>
      <c r="G9977" s="2"/>
      <c r="H9977" s="2"/>
      <c r="N9977" s="2"/>
      <c r="O9977" s="2"/>
      <c r="U9977" s="2"/>
      <c r="Z9977" s="2"/>
      <c r="AF9977" s="2"/>
    </row>
    <row r="9978" spans="1:32" x14ac:dyDescent="0.3">
      <c r="A9978" s="1"/>
      <c r="B9978" s="1"/>
      <c r="D9978" s="2"/>
      <c r="F9978" s="1"/>
      <c r="G9978" s="2"/>
      <c r="H9978" s="2"/>
      <c r="N9978" s="2"/>
      <c r="O9978" s="2"/>
      <c r="U9978" s="2"/>
      <c r="Z9978" s="2"/>
      <c r="AF9978" s="2"/>
    </row>
    <row r="9979" spans="1:32" x14ac:dyDescent="0.3">
      <c r="A9979" s="1"/>
      <c r="B9979" s="1"/>
      <c r="D9979" s="2"/>
      <c r="F9979" s="1"/>
      <c r="G9979" s="2"/>
      <c r="H9979" s="2"/>
      <c r="N9979" s="2"/>
      <c r="O9979" s="2"/>
      <c r="U9979" s="2"/>
      <c r="Z9979" s="2"/>
      <c r="AF9979" s="2"/>
    </row>
    <row r="9980" spans="1:32" x14ac:dyDescent="0.3">
      <c r="A9980" s="1"/>
      <c r="B9980" s="1"/>
      <c r="D9980" s="2"/>
      <c r="F9980" s="1"/>
      <c r="G9980" s="2"/>
      <c r="H9980" s="2"/>
      <c r="N9980" s="2"/>
      <c r="O9980" s="2"/>
      <c r="U9980" s="2"/>
      <c r="Z9980" s="2"/>
      <c r="AF9980" s="2"/>
    </row>
    <row r="9981" spans="1:32" x14ac:dyDescent="0.3">
      <c r="A9981" s="1"/>
      <c r="B9981" s="1"/>
      <c r="D9981" s="2"/>
      <c r="F9981" s="1"/>
      <c r="G9981" s="2"/>
      <c r="H9981" s="2"/>
      <c r="N9981" s="2"/>
      <c r="O9981" s="2"/>
      <c r="U9981" s="2"/>
      <c r="Z9981" s="2"/>
      <c r="AF9981" s="2"/>
    </row>
    <row r="9982" spans="1:32" x14ac:dyDescent="0.3">
      <c r="A9982" s="1"/>
      <c r="B9982" s="1"/>
      <c r="D9982" s="2"/>
      <c r="F9982" s="1"/>
      <c r="G9982" s="2"/>
      <c r="H9982" s="2"/>
      <c r="N9982" s="2"/>
      <c r="O9982" s="2"/>
      <c r="U9982" s="2"/>
      <c r="Z9982" s="2"/>
      <c r="AF9982" s="2"/>
    </row>
    <row r="9983" spans="1:32" x14ac:dyDescent="0.3">
      <c r="A9983" s="1"/>
      <c r="B9983" s="1"/>
      <c r="D9983" s="2"/>
      <c r="F9983" s="1"/>
      <c r="G9983" s="2"/>
      <c r="H9983" s="2"/>
      <c r="N9983" s="2"/>
      <c r="O9983" s="2"/>
      <c r="U9983" s="2"/>
      <c r="Z9983" s="2"/>
      <c r="AF9983" s="2"/>
    </row>
    <row r="9984" spans="1:32" x14ac:dyDescent="0.3">
      <c r="A9984" s="1"/>
      <c r="B9984" s="1"/>
      <c r="D9984" s="2"/>
      <c r="F9984" s="1"/>
      <c r="G9984" s="2"/>
      <c r="H9984" s="2"/>
      <c r="N9984" s="2"/>
      <c r="O9984" s="2"/>
      <c r="U9984" s="2"/>
      <c r="Z9984" s="2"/>
      <c r="AF9984" s="2"/>
    </row>
    <row r="9985" spans="1:32" x14ac:dyDescent="0.3">
      <c r="A9985" s="1"/>
      <c r="B9985" s="1"/>
      <c r="D9985" s="2"/>
      <c r="F9985" s="1"/>
      <c r="G9985" s="2"/>
      <c r="H9985" s="2"/>
      <c r="N9985" s="2"/>
      <c r="O9985" s="2"/>
      <c r="U9985" s="2"/>
      <c r="Z9985" s="2"/>
      <c r="AF9985" s="2"/>
    </row>
    <row r="9986" spans="1:32" x14ac:dyDescent="0.3">
      <c r="A9986" s="1"/>
      <c r="B9986" s="1"/>
      <c r="D9986" s="2"/>
      <c r="F9986" s="1"/>
      <c r="G9986" s="2"/>
      <c r="H9986" s="2"/>
      <c r="N9986" s="2"/>
      <c r="O9986" s="2"/>
      <c r="U9986" s="2"/>
      <c r="Z9986" s="2"/>
      <c r="AF9986" s="2"/>
    </row>
    <row r="9987" spans="1:32" x14ac:dyDescent="0.3">
      <c r="A9987" s="1"/>
      <c r="B9987" s="1"/>
      <c r="D9987" s="2"/>
      <c r="F9987" s="1"/>
      <c r="G9987" s="2"/>
      <c r="H9987" s="2"/>
      <c r="N9987" s="2"/>
      <c r="O9987" s="2"/>
      <c r="U9987" s="2"/>
      <c r="Z9987" s="2"/>
      <c r="AF9987" s="2"/>
    </row>
    <row r="9988" spans="1:32" x14ac:dyDescent="0.3">
      <c r="A9988" s="1"/>
      <c r="B9988" s="1"/>
      <c r="D9988" s="2"/>
      <c r="F9988" s="1"/>
      <c r="G9988" s="2"/>
      <c r="H9988" s="2"/>
      <c r="N9988" s="2"/>
      <c r="O9988" s="2"/>
      <c r="U9988" s="2"/>
      <c r="Z9988" s="2"/>
      <c r="AF9988" s="2"/>
    </row>
    <row r="9989" spans="1:32" x14ac:dyDescent="0.3">
      <c r="A9989" s="1"/>
      <c r="B9989" s="1"/>
      <c r="D9989" s="2"/>
      <c r="F9989" s="1"/>
      <c r="G9989" s="2"/>
      <c r="H9989" s="2"/>
      <c r="N9989" s="2"/>
      <c r="O9989" s="2"/>
      <c r="U9989" s="2"/>
      <c r="Z9989" s="2"/>
      <c r="AF9989" s="2"/>
    </row>
    <row r="9990" spans="1:32" x14ac:dyDescent="0.3">
      <c r="A9990" s="1"/>
      <c r="B9990" s="1"/>
      <c r="D9990" s="2"/>
      <c r="F9990" s="1"/>
      <c r="G9990" s="2"/>
      <c r="H9990" s="2"/>
      <c r="N9990" s="2"/>
      <c r="O9990" s="2"/>
      <c r="U9990" s="2"/>
      <c r="Z9990" s="2"/>
      <c r="AF9990" s="2"/>
    </row>
    <row r="9991" spans="1:32" x14ac:dyDescent="0.3">
      <c r="A9991" s="1"/>
      <c r="B9991" s="1"/>
      <c r="D9991" s="2"/>
      <c r="F9991" s="1"/>
      <c r="G9991" s="2"/>
      <c r="H9991" s="2"/>
      <c r="N9991" s="2"/>
      <c r="O9991" s="2"/>
      <c r="U9991" s="2"/>
      <c r="Z9991" s="2"/>
      <c r="AF9991" s="2"/>
    </row>
    <row r="9992" spans="1:32" x14ac:dyDescent="0.3">
      <c r="A9992" s="1"/>
      <c r="B9992" s="1"/>
      <c r="D9992" s="2"/>
      <c r="F9992" s="1"/>
      <c r="G9992" s="2"/>
      <c r="H9992" s="2"/>
      <c r="N9992" s="2"/>
      <c r="O9992" s="2"/>
      <c r="U9992" s="2"/>
      <c r="Z9992" s="2"/>
      <c r="AF9992" s="2"/>
    </row>
    <row r="9993" spans="1:32" x14ac:dyDescent="0.3">
      <c r="A9993" s="1"/>
      <c r="B9993" s="1"/>
      <c r="D9993" s="2"/>
      <c r="F9993" s="1"/>
      <c r="G9993" s="2"/>
      <c r="H9993" s="2"/>
      <c r="N9993" s="2"/>
      <c r="O9993" s="2"/>
      <c r="U9993" s="2"/>
      <c r="Z9993" s="2"/>
      <c r="AF9993" s="2"/>
    </row>
    <row r="9994" spans="1:32" x14ac:dyDescent="0.3">
      <c r="A9994" s="1"/>
      <c r="B9994" s="1"/>
      <c r="D9994" s="2"/>
      <c r="F9994" s="1"/>
      <c r="G9994" s="2"/>
      <c r="H9994" s="2"/>
      <c r="N9994" s="2"/>
      <c r="O9994" s="2"/>
      <c r="U9994" s="2"/>
      <c r="Z9994" s="2"/>
      <c r="AF9994" s="2"/>
    </row>
    <row r="9995" spans="1:32" x14ac:dyDescent="0.3">
      <c r="A9995" s="1"/>
      <c r="B9995" s="1"/>
      <c r="D9995" s="2"/>
      <c r="F9995" s="1"/>
      <c r="G9995" s="2"/>
      <c r="H9995" s="2"/>
      <c r="N9995" s="2"/>
      <c r="O9995" s="2"/>
      <c r="U9995" s="2"/>
      <c r="Z9995" s="2"/>
      <c r="AF9995" s="2"/>
    </row>
    <row r="9996" spans="1:32" x14ac:dyDescent="0.3">
      <c r="A9996" s="1"/>
      <c r="B9996" s="1"/>
      <c r="D9996" s="2"/>
      <c r="F9996" s="1"/>
      <c r="G9996" s="2"/>
      <c r="H9996" s="2"/>
      <c r="N9996" s="2"/>
      <c r="O9996" s="2"/>
      <c r="U9996" s="2"/>
      <c r="Z9996" s="2"/>
      <c r="AF9996" s="2"/>
    </row>
    <row r="9997" spans="1:32" x14ac:dyDescent="0.3">
      <c r="A9997" s="1"/>
      <c r="B9997" s="1"/>
      <c r="D9997" s="2"/>
      <c r="F9997" s="1"/>
      <c r="G9997" s="2"/>
      <c r="H9997" s="2"/>
      <c r="N9997" s="2"/>
      <c r="O9997" s="2"/>
      <c r="U9997" s="2"/>
      <c r="Z9997" s="2"/>
      <c r="AF9997" s="2"/>
    </row>
    <row r="9998" spans="1:32" x14ac:dyDescent="0.3">
      <c r="A9998" s="1"/>
      <c r="B9998" s="1"/>
      <c r="D9998" s="2"/>
      <c r="F9998" s="1"/>
      <c r="G9998" s="2"/>
      <c r="H9998" s="2"/>
      <c r="N9998" s="2"/>
      <c r="O9998" s="2"/>
      <c r="U9998" s="2"/>
      <c r="Z9998" s="2"/>
      <c r="AF9998" s="2"/>
    </row>
    <row r="9999" spans="1:32" x14ac:dyDescent="0.3">
      <c r="A9999" s="1"/>
      <c r="B9999" s="1"/>
      <c r="D9999" s="2"/>
      <c r="F9999" s="1"/>
      <c r="G9999" s="2"/>
      <c r="H9999" s="2"/>
      <c r="N9999" s="2"/>
      <c r="O9999" s="2"/>
      <c r="U9999" s="2"/>
      <c r="Z9999" s="2"/>
      <c r="AF9999" s="2"/>
    </row>
    <row r="10000" spans="1:32" x14ac:dyDescent="0.3">
      <c r="A10000" s="1"/>
      <c r="B10000" s="1"/>
      <c r="D10000" s="2"/>
      <c r="F10000" s="1"/>
      <c r="G10000" s="2"/>
      <c r="H10000" s="2"/>
      <c r="N10000" s="2"/>
      <c r="O10000" s="2"/>
      <c r="U10000" s="2"/>
      <c r="Z10000" s="2"/>
      <c r="AF10000" s="2"/>
    </row>
    <row r="10001" spans="1:32" x14ac:dyDescent="0.3">
      <c r="A10001" s="1"/>
      <c r="B10001" s="1"/>
      <c r="D10001" s="2"/>
      <c r="F10001" s="1"/>
      <c r="G10001" s="2"/>
      <c r="H10001" s="2"/>
      <c r="N10001" s="2"/>
      <c r="O10001" s="2"/>
      <c r="U10001" s="2"/>
      <c r="Z10001" s="2"/>
      <c r="AF10001" s="2"/>
    </row>
    <row r="10002" spans="1:32" x14ac:dyDescent="0.3">
      <c r="A10002" s="1"/>
      <c r="B10002" s="1"/>
      <c r="D10002" s="2"/>
      <c r="F10002" s="1"/>
      <c r="G10002" s="2"/>
      <c r="H10002" s="2"/>
      <c r="N10002" s="2"/>
      <c r="O10002" s="2"/>
      <c r="U10002" s="2"/>
      <c r="Z10002" s="2"/>
      <c r="AF10002" s="2"/>
    </row>
    <row r="10003" spans="1:32" x14ac:dyDescent="0.3">
      <c r="A10003" s="1"/>
      <c r="B10003" s="1"/>
      <c r="D10003" s="2"/>
      <c r="F10003" s="1"/>
      <c r="G10003" s="2"/>
      <c r="H10003" s="2"/>
      <c r="N10003" s="2"/>
      <c r="O10003" s="2"/>
      <c r="U10003" s="2"/>
      <c r="Z10003" s="2"/>
      <c r="AF10003" s="2"/>
    </row>
    <row r="10004" spans="1:32" x14ac:dyDescent="0.3">
      <c r="A10004" s="1"/>
      <c r="B10004" s="1"/>
      <c r="D10004" s="2"/>
      <c r="F10004" s="1"/>
      <c r="G10004" s="2"/>
      <c r="H10004" s="2"/>
      <c r="N10004" s="2"/>
      <c r="O10004" s="2"/>
      <c r="U10004" s="2"/>
      <c r="Z10004" s="2"/>
      <c r="AF10004" s="2"/>
    </row>
    <row r="10005" spans="1:32" x14ac:dyDescent="0.3">
      <c r="A10005" s="1"/>
      <c r="B10005" s="1"/>
      <c r="D10005" s="2"/>
      <c r="F10005" s="1"/>
      <c r="G10005" s="2"/>
      <c r="H10005" s="2"/>
      <c r="N10005" s="2"/>
      <c r="O10005" s="2"/>
      <c r="U10005" s="2"/>
      <c r="Z10005" s="2"/>
      <c r="AF10005" s="2"/>
    </row>
    <row r="10006" spans="1:32" x14ac:dyDescent="0.3">
      <c r="A10006" s="1"/>
      <c r="B10006" s="1"/>
      <c r="D10006" s="2"/>
      <c r="F10006" s="1"/>
      <c r="G10006" s="2"/>
      <c r="H10006" s="2"/>
      <c r="N10006" s="2"/>
      <c r="O10006" s="2"/>
      <c r="U10006" s="2"/>
      <c r="Z10006" s="2"/>
      <c r="AF10006" s="2"/>
    </row>
    <row r="10007" spans="1:32" x14ac:dyDescent="0.3">
      <c r="A10007" s="1"/>
      <c r="B10007" s="1"/>
      <c r="D10007" s="2"/>
      <c r="F10007" s="1"/>
      <c r="G10007" s="2"/>
      <c r="H10007" s="2"/>
      <c r="N10007" s="2"/>
      <c r="O10007" s="2"/>
      <c r="U10007" s="2"/>
      <c r="Z10007" s="2"/>
      <c r="AF10007" s="2"/>
    </row>
    <row r="10008" spans="1:32" x14ac:dyDescent="0.3">
      <c r="A10008" s="1"/>
      <c r="B10008" s="1"/>
      <c r="D10008" s="2"/>
      <c r="F10008" s="1"/>
      <c r="G10008" s="2"/>
      <c r="H10008" s="2"/>
      <c r="N10008" s="2"/>
      <c r="O10008" s="2"/>
      <c r="U10008" s="2"/>
      <c r="Z10008" s="2"/>
      <c r="AF10008" s="2"/>
    </row>
    <row r="10009" spans="1:32" x14ac:dyDescent="0.3">
      <c r="A10009" s="1"/>
      <c r="B10009" s="1"/>
      <c r="D10009" s="2"/>
      <c r="F10009" s="1"/>
      <c r="G10009" s="2"/>
      <c r="H10009" s="2"/>
      <c r="N10009" s="2"/>
      <c r="O10009" s="2"/>
      <c r="U10009" s="2"/>
      <c r="Z10009" s="2"/>
      <c r="AF10009" s="2"/>
    </row>
    <row r="10010" spans="1:32" x14ac:dyDescent="0.3">
      <c r="A10010" s="1"/>
      <c r="B10010" s="1"/>
      <c r="D10010" s="2"/>
      <c r="F10010" s="1"/>
      <c r="G10010" s="2"/>
      <c r="H10010" s="2"/>
      <c r="N10010" s="2"/>
      <c r="O10010" s="2"/>
      <c r="U10010" s="2"/>
      <c r="Z10010" s="2"/>
      <c r="AF10010" s="2"/>
    </row>
    <row r="10011" spans="1:32" x14ac:dyDescent="0.3">
      <c r="A10011" s="1"/>
      <c r="B10011" s="1"/>
      <c r="D10011" s="2"/>
      <c r="F10011" s="1"/>
      <c r="G10011" s="2"/>
      <c r="H10011" s="2"/>
      <c r="N10011" s="2"/>
      <c r="O10011" s="2"/>
      <c r="U10011" s="2"/>
      <c r="Z10011" s="2"/>
      <c r="AF10011" s="2"/>
    </row>
    <row r="10012" spans="1:32" x14ac:dyDescent="0.3">
      <c r="A10012" s="1"/>
      <c r="B10012" s="1"/>
      <c r="D10012" s="2"/>
      <c r="F10012" s="1"/>
      <c r="G10012" s="2"/>
      <c r="H10012" s="2"/>
      <c r="N10012" s="2"/>
      <c r="O10012" s="2"/>
      <c r="U10012" s="2"/>
      <c r="Z10012" s="2"/>
      <c r="AF10012" s="2"/>
    </row>
    <row r="10013" spans="1:32" x14ac:dyDescent="0.3">
      <c r="A10013" s="1"/>
      <c r="B10013" s="1"/>
      <c r="D10013" s="2"/>
      <c r="F10013" s="1"/>
      <c r="G10013" s="2"/>
      <c r="H10013" s="2"/>
      <c r="N10013" s="2"/>
      <c r="O10013" s="2"/>
      <c r="U10013" s="2"/>
      <c r="Z10013" s="2"/>
      <c r="AF10013" s="2"/>
    </row>
    <row r="10014" spans="1:32" x14ac:dyDescent="0.3">
      <c r="A10014" s="1"/>
      <c r="B10014" s="1"/>
      <c r="D10014" s="2"/>
      <c r="F10014" s="1"/>
      <c r="G10014" s="2"/>
      <c r="H10014" s="2"/>
      <c r="N10014" s="2"/>
      <c r="O10014" s="2"/>
      <c r="U10014" s="2"/>
      <c r="Z10014" s="2"/>
      <c r="AF10014" s="2"/>
    </row>
    <row r="10015" spans="1:32" x14ac:dyDescent="0.3">
      <c r="A10015" s="1"/>
      <c r="B10015" s="1"/>
      <c r="D10015" s="2"/>
      <c r="F10015" s="1"/>
      <c r="G10015" s="2"/>
      <c r="H10015" s="2"/>
      <c r="N10015" s="2"/>
      <c r="O10015" s="2"/>
      <c r="U10015" s="2"/>
      <c r="Z10015" s="2"/>
      <c r="AF10015" s="2"/>
    </row>
    <row r="10016" spans="1:32" x14ac:dyDescent="0.3">
      <c r="A10016" s="1"/>
      <c r="B10016" s="1"/>
      <c r="D10016" s="2"/>
      <c r="F10016" s="1"/>
      <c r="G10016" s="2"/>
      <c r="H10016" s="2"/>
      <c r="N10016" s="2"/>
      <c r="O10016" s="2"/>
      <c r="U10016" s="2"/>
      <c r="Z10016" s="2"/>
      <c r="AF10016" s="2"/>
    </row>
    <row r="10017" spans="1:32" x14ac:dyDescent="0.3">
      <c r="A10017" s="1"/>
      <c r="B10017" s="1"/>
      <c r="D10017" s="2"/>
      <c r="F10017" s="1"/>
      <c r="G10017" s="2"/>
      <c r="H10017" s="2"/>
      <c r="N10017" s="2"/>
      <c r="O10017" s="2"/>
      <c r="U10017" s="2"/>
      <c r="Z10017" s="2"/>
      <c r="AF10017" s="2"/>
    </row>
    <row r="10018" spans="1:32" x14ac:dyDescent="0.3">
      <c r="A10018" s="1"/>
      <c r="B10018" s="1"/>
      <c r="D10018" s="2"/>
      <c r="F10018" s="1"/>
      <c r="G10018" s="2"/>
      <c r="H10018" s="2"/>
      <c r="N10018" s="2"/>
      <c r="O10018" s="2"/>
      <c r="U10018" s="2"/>
      <c r="Z10018" s="2"/>
      <c r="AF10018" s="2"/>
    </row>
    <row r="10019" spans="1:32" x14ac:dyDescent="0.3">
      <c r="A10019" s="1"/>
      <c r="B10019" s="1"/>
      <c r="D10019" s="2"/>
      <c r="F10019" s="1"/>
      <c r="G10019" s="2"/>
      <c r="H10019" s="2"/>
      <c r="N10019" s="2"/>
      <c r="O10019" s="2"/>
      <c r="U10019" s="2"/>
      <c r="Z10019" s="2"/>
      <c r="AF10019" s="2"/>
    </row>
    <row r="10020" spans="1:32" x14ac:dyDescent="0.3">
      <c r="A10020" s="1"/>
      <c r="B10020" s="1"/>
      <c r="D10020" s="2"/>
      <c r="F10020" s="1"/>
      <c r="G10020" s="2"/>
      <c r="H10020" s="2"/>
      <c r="N10020" s="2"/>
      <c r="O10020" s="2"/>
      <c r="U10020" s="2"/>
      <c r="Z10020" s="2"/>
      <c r="AF10020" s="2"/>
    </row>
    <row r="10021" spans="1:32" x14ac:dyDescent="0.3">
      <c r="A10021" s="1"/>
      <c r="B10021" s="1"/>
      <c r="D10021" s="2"/>
      <c r="F10021" s="1"/>
      <c r="G10021" s="2"/>
      <c r="H10021" s="2"/>
      <c r="N10021" s="2"/>
      <c r="O10021" s="2"/>
      <c r="U10021" s="2"/>
      <c r="Z10021" s="2"/>
      <c r="AF10021" s="2"/>
    </row>
    <row r="10022" spans="1:32" x14ac:dyDescent="0.3">
      <c r="A10022" s="1"/>
      <c r="B10022" s="1"/>
      <c r="D10022" s="2"/>
      <c r="F10022" s="1"/>
      <c r="G10022" s="2"/>
      <c r="H10022" s="2"/>
      <c r="N10022" s="2"/>
      <c r="O10022" s="2"/>
      <c r="U10022" s="2"/>
      <c r="Z10022" s="2"/>
      <c r="AF10022" s="2"/>
    </row>
    <row r="10023" spans="1:32" x14ac:dyDescent="0.3">
      <c r="A10023" s="1"/>
      <c r="B10023" s="1"/>
      <c r="D10023" s="2"/>
      <c r="F10023" s="1"/>
      <c r="G10023" s="2"/>
      <c r="H10023" s="2"/>
      <c r="N10023" s="2"/>
      <c r="O10023" s="2"/>
      <c r="U10023" s="2"/>
      <c r="Z10023" s="2"/>
      <c r="AF10023" s="2"/>
    </row>
    <row r="10024" spans="1:32" x14ac:dyDescent="0.3">
      <c r="A10024" s="1"/>
      <c r="B10024" s="1"/>
      <c r="D10024" s="2"/>
      <c r="F10024" s="1"/>
      <c r="G10024" s="2"/>
      <c r="H10024" s="2"/>
      <c r="N10024" s="2"/>
      <c r="O10024" s="2"/>
      <c r="U10024" s="2"/>
      <c r="Z10024" s="2"/>
      <c r="AF10024" s="2"/>
    </row>
    <row r="10025" spans="1:32" x14ac:dyDescent="0.3">
      <c r="A10025" s="1"/>
      <c r="B10025" s="1"/>
      <c r="D10025" s="2"/>
      <c r="F10025" s="1"/>
      <c r="G10025" s="2"/>
      <c r="H10025" s="2"/>
      <c r="N10025" s="2"/>
      <c r="O10025" s="2"/>
      <c r="U10025" s="2"/>
      <c r="Z10025" s="2"/>
      <c r="AF10025" s="2"/>
    </row>
    <row r="10026" spans="1:32" x14ac:dyDescent="0.3">
      <c r="A10026" s="1"/>
      <c r="B10026" s="1"/>
      <c r="D10026" s="2"/>
      <c r="F10026" s="1"/>
      <c r="G10026" s="2"/>
      <c r="H10026" s="2"/>
      <c r="N10026" s="2"/>
      <c r="O10026" s="2"/>
      <c r="U10026" s="2"/>
      <c r="Z10026" s="2"/>
      <c r="AF10026" s="2"/>
    </row>
    <row r="10027" spans="1:32" x14ac:dyDescent="0.3">
      <c r="A10027" s="1"/>
      <c r="B10027" s="1"/>
      <c r="D10027" s="2"/>
      <c r="F10027" s="1"/>
      <c r="G10027" s="2"/>
      <c r="H10027" s="2"/>
      <c r="N10027" s="2"/>
      <c r="O10027" s="2"/>
      <c r="U10027" s="2"/>
      <c r="Z10027" s="2"/>
      <c r="AF10027" s="2"/>
    </row>
    <row r="10028" spans="1:32" x14ac:dyDescent="0.3">
      <c r="A10028" s="1"/>
      <c r="B10028" s="1"/>
      <c r="D10028" s="2"/>
      <c r="F10028" s="1"/>
      <c r="G10028" s="2"/>
      <c r="H10028" s="2"/>
      <c r="N10028" s="2"/>
      <c r="O10028" s="2"/>
      <c r="U10028" s="2"/>
      <c r="Z10028" s="2"/>
      <c r="AF10028" s="2"/>
    </row>
    <row r="10029" spans="1:32" x14ac:dyDescent="0.3">
      <c r="A10029" s="1"/>
      <c r="B10029" s="1"/>
      <c r="D10029" s="2"/>
      <c r="F10029" s="1"/>
      <c r="G10029" s="2"/>
      <c r="H10029" s="2"/>
      <c r="N10029" s="2"/>
      <c r="O10029" s="2"/>
      <c r="U10029" s="2"/>
      <c r="Z10029" s="2"/>
      <c r="AF10029" s="2"/>
    </row>
    <row r="10030" spans="1:32" x14ac:dyDescent="0.3">
      <c r="A10030" s="1"/>
      <c r="B10030" s="1"/>
      <c r="D10030" s="2"/>
      <c r="F10030" s="1"/>
      <c r="G10030" s="2"/>
      <c r="H10030" s="2"/>
      <c r="N10030" s="2"/>
      <c r="O10030" s="2"/>
      <c r="U10030" s="2"/>
      <c r="Z10030" s="2"/>
      <c r="AF10030" s="2"/>
    </row>
    <row r="10031" spans="1:32" x14ac:dyDescent="0.3">
      <c r="A10031" s="1"/>
      <c r="B10031" s="1"/>
      <c r="D10031" s="2"/>
      <c r="F10031" s="1"/>
      <c r="G10031" s="2"/>
      <c r="H10031" s="2"/>
      <c r="N10031" s="2"/>
      <c r="O10031" s="2"/>
      <c r="U10031" s="2"/>
      <c r="Z10031" s="2"/>
      <c r="AF10031" s="2"/>
    </row>
    <row r="10032" spans="1:32" x14ac:dyDescent="0.3">
      <c r="A10032" s="1"/>
      <c r="B10032" s="1"/>
      <c r="D10032" s="2"/>
      <c r="F10032" s="1"/>
      <c r="G10032" s="2"/>
      <c r="H10032" s="2"/>
      <c r="N10032" s="2"/>
      <c r="O10032" s="2"/>
      <c r="U10032" s="2"/>
      <c r="Z10032" s="2"/>
      <c r="AF10032" s="2"/>
    </row>
    <row r="10033" spans="1:32" x14ac:dyDescent="0.3">
      <c r="A10033" s="1"/>
      <c r="B10033" s="1"/>
      <c r="D10033" s="2"/>
      <c r="F10033" s="1"/>
      <c r="G10033" s="2"/>
      <c r="H10033" s="2"/>
      <c r="N10033" s="2"/>
      <c r="O10033" s="2"/>
      <c r="U10033" s="2"/>
      <c r="Z10033" s="2"/>
      <c r="AF10033" s="2"/>
    </row>
    <row r="10034" spans="1:32" x14ac:dyDescent="0.3">
      <c r="A10034" s="1"/>
      <c r="B10034" s="1"/>
      <c r="D10034" s="2"/>
      <c r="F10034" s="1"/>
      <c r="G10034" s="2"/>
      <c r="H10034" s="2"/>
      <c r="N10034" s="2"/>
      <c r="O10034" s="2"/>
      <c r="U10034" s="2"/>
      <c r="Z10034" s="2"/>
      <c r="AF10034" s="2"/>
    </row>
    <row r="10035" spans="1:32" x14ac:dyDescent="0.3">
      <c r="A10035" s="1"/>
      <c r="B10035" s="1"/>
      <c r="D10035" s="2"/>
      <c r="F10035" s="1"/>
      <c r="G10035" s="2"/>
      <c r="H10035" s="2"/>
      <c r="N10035" s="2"/>
      <c r="O10035" s="2"/>
      <c r="U10035" s="2"/>
      <c r="Z10035" s="2"/>
      <c r="AF10035" s="2"/>
    </row>
    <row r="10036" spans="1:32" x14ac:dyDescent="0.3">
      <c r="A10036" s="1"/>
      <c r="B10036" s="1"/>
      <c r="D10036" s="2"/>
      <c r="F10036" s="1"/>
      <c r="G10036" s="2"/>
      <c r="H10036" s="2"/>
      <c r="N10036" s="2"/>
      <c r="O10036" s="2"/>
      <c r="U10036" s="2"/>
      <c r="Z10036" s="2"/>
      <c r="AF10036" s="2"/>
    </row>
    <row r="10037" spans="1:32" x14ac:dyDescent="0.3">
      <c r="A10037" s="1"/>
      <c r="B10037" s="1"/>
      <c r="D10037" s="2"/>
      <c r="F10037" s="1"/>
      <c r="G10037" s="2"/>
      <c r="H10037" s="2"/>
      <c r="N10037" s="2"/>
      <c r="O10037" s="2"/>
      <c r="U10037" s="2"/>
      <c r="Z10037" s="2"/>
      <c r="AF10037" s="2"/>
    </row>
    <row r="10038" spans="1:32" x14ac:dyDescent="0.3">
      <c r="A10038" s="1"/>
      <c r="B10038" s="1"/>
      <c r="D10038" s="2"/>
      <c r="F10038" s="1"/>
      <c r="G10038" s="2"/>
      <c r="H10038" s="2"/>
      <c r="N10038" s="2"/>
      <c r="O10038" s="2"/>
      <c r="U10038" s="2"/>
      <c r="Z10038" s="2"/>
      <c r="AF10038" s="2"/>
    </row>
    <row r="10039" spans="1:32" x14ac:dyDescent="0.3">
      <c r="A10039" s="1"/>
      <c r="B10039" s="1"/>
      <c r="D10039" s="2"/>
      <c r="F10039" s="1"/>
      <c r="G10039" s="2"/>
      <c r="H10039" s="2"/>
      <c r="N10039" s="2"/>
      <c r="O10039" s="2"/>
      <c r="U10039" s="2"/>
      <c r="Z10039" s="2"/>
      <c r="AF10039" s="2"/>
    </row>
    <row r="10040" spans="1:32" x14ac:dyDescent="0.3">
      <c r="A10040" s="1"/>
      <c r="B10040" s="1"/>
      <c r="D10040" s="2"/>
      <c r="F10040" s="1"/>
      <c r="G10040" s="2"/>
      <c r="H10040" s="2"/>
      <c r="N10040" s="2"/>
      <c r="O10040" s="2"/>
      <c r="U10040" s="2"/>
      <c r="Z10040" s="2"/>
      <c r="AF10040" s="2"/>
    </row>
    <row r="10041" spans="1:32" x14ac:dyDescent="0.3">
      <c r="A10041" s="1"/>
      <c r="B10041" s="1"/>
      <c r="D10041" s="2"/>
      <c r="F10041" s="1"/>
      <c r="G10041" s="2"/>
      <c r="H10041" s="2"/>
      <c r="N10041" s="2"/>
      <c r="O10041" s="2"/>
      <c r="U10041" s="2"/>
      <c r="Z10041" s="2"/>
      <c r="AF10041" s="2"/>
    </row>
    <row r="10042" spans="1:32" x14ac:dyDescent="0.3">
      <c r="A10042" s="1"/>
      <c r="B10042" s="1"/>
      <c r="D10042" s="2"/>
      <c r="F10042" s="1"/>
      <c r="G10042" s="2"/>
      <c r="H10042" s="2"/>
      <c r="N10042" s="2"/>
      <c r="O10042" s="2"/>
      <c r="U10042" s="2"/>
      <c r="Z10042" s="2"/>
      <c r="AF10042" s="2"/>
    </row>
    <row r="10043" spans="1:32" x14ac:dyDescent="0.3">
      <c r="A10043" s="1"/>
      <c r="B10043" s="1"/>
      <c r="D10043" s="2"/>
      <c r="F10043" s="1"/>
      <c r="G10043" s="2"/>
      <c r="H10043" s="2"/>
      <c r="N10043" s="2"/>
      <c r="O10043" s="2"/>
      <c r="U10043" s="2"/>
      <c r="Z10043" s="2"/>
      <c r="AF10043" s="2"/>
    </row>
    <row r="10044" spans="1:32" x14ac:dyDescent="0.3">
      <c r="A10044" s="1"/>
      <c r="B10044" s="1"/>
      <c r="D10044" s="2"/>
      <c r="F10044" s="1"/>
      <c r="G10044" s="2"/>
      <c r="H10044" s="2"/>
      <c r="N10044" s="2"/>
      <c r="O10044" s="2"/>
      <c r="U10044" s="2"/>
      <c r="Z10044" s="2"/>
      <c r="AF10044" s="2"/>
    </row>
    <row r="10045" spans="1:32" x14ac:dyDescent="0.3">
      <c r="A10045" s="1"/>
      <c r="B10045" s="1"/>
      <c r="D10045" s="2"/>
      <c r="F10045" s="1"/>
      <c r="G10045" s="2"/>
      <c r="H10045" s="2"/>
      <c r="N10045" s="2"/>
      <c r="O10045" s="2"/>
      <c r="U10045" s="2"/>
      <c r="Z10045" s="2"/>
      <c r="AF10045" s="2"/>
    </row>
    <row r="10046" spans="1:32" x14ac:dyDescent="0.3">
      <c r="A10046" s="1"/>
      <c r="B10046" s="1"/>
      <c r="D10046" s="2"/>
      <c r="F10046" s="1"/>
      <c r="G10046" s="2"/>
      <c r="H10046" s="2"/>
      <c r="N10046" s="2"/>
      <c r="O10046" s="2"/>
      <c r="U10046" s="2"/>
      <c r="Z10046" s="2"/>
      <c r="AF10046" s="2"/>
    </row>
    <row r="10047" spans="1:32" x14ac:dyDescent="0.3">
      <c r="A10047" s="1"/>
      <c r="B10047" s="1"/>
      <c r="D10047" s="2"/>
      <c r="F10047" s="1"/>
      <c r="G10047" s="2"/>
      <c r="H10047" s="2"/>
      <c r="N10047" s="2"/>
      <c r="O10047" s="2"/>
      <c r="U10047" s="2"/>
      <c r="Z10047" s="2"/>
      <c r="AF10047" s="2"/>
    </row>
    <row r="10048" spans="1:32" x14ac:dyDescent="0.3">
      <c r="A10048" s="1"/>
      <c r="B10048" s="1"/>
      <c r="D10048" s="2"/>
      <c r="F10048" s="1"/>
      <c r="G10048" s="2"/>
      <c r="H10048" s="2"/>
      <c r="N10048" s="2"/>
      <c r="O10048" s="2"/>
      <c r="U10048" s="2"/>
      <c r="Z10048" s="2"/>
      <c r="AF10048" s="2"/>
    </row>
    <row r="10049" spans="1:32" x14ac:dyDescent="0.3">
      <c r="A10049" s="1"/>
      <c r="B10049" s="1"/>
      <c r="D10049" s="2"/>
      <c r="F10049" s="1"/>
      <c r="G10049" s="2"/>
      <c r="H10049" s="2"/>
      <c r="N10049" s="2"/>
      <c r="O10049" s="2"/>
      <c r="U10049" s="2"/>
      <c r="Z10049" s="2"/>
      <c r="AF10049" s="2"/>
    </row>
    <row r="10050" spans="1:32" x14ac:dyDescent="0.3">
      <c r="A10050" s="1"/>
      <c r="B10050" s="1"/>
      <c r="D10050" s="2"/>
      <c r="F10050" s="1"/>
      <c r="G10050" s="2"/>
      <c r="H10050" s="2"/>
      <c r="N10050" s="2"/>
      <c r="O10050" s="2"/>
      <c r="U10050" s="2"/>
      <c r="Z10050" s="2"/>
      <c r="AF10050" s="2"/>
    </row>
    <row r="10051" spans="1:32" x14ac:dyDescent="0.3">
      <c r="A10051" s="1"/>
      <c r="B10051" s="1"/>
      <c r="D10051" s="2"/>
      <c r="F10051" s="1"/>
      <c r="G10051" s="2"/>
      <c r="H10051" s="2"/>
      <c r="N10051" s="2"/>
      <c r="O10051" s="2"/>
      <c r="U10051" s="2"/>
      <c r="Z10051" s="2"/>
      <c r="AF10051" s="2"/>
    </row>
    <row r="10052" spans="1:32" x14ac:dyDescent="0.3">
      <c r="A10052" s="1"/>
      <c r="B10052" s="1"/>
      <c r="D10052" s="2"/>
      <c r="F10052" s="1"/>
      <c r="G10052" s="2"/>
      <c r="H10052" s="2"/>
      <c r="N10052" s="2"/>
      <c r="O10052" s="2"/>
      <c r="U10052" s="2"/>
      <c r="Z10052" s="2"/>
      <c r="AF10052" s="2"/>
    </row>
    <row r="10053" spans="1:32" x14ac:dyDescent="0.3">
      <c r="A10053" s="1"/>
      <c r="B10053" s="1"/>
      <c r="D10053" s="2"/>
      <c r="F10053" s="1"/>
      <c r="G10053" s="2"/>
      <c r="H10053" s="2"/>
      <c r="N10053" s="2"/>
      <c r="O10053" s="2"/>
      <c r="U10053" s="2"/>
      <c r="Z10053" s="2"/>
      <c r="AF10053" s="2"/>
    </row>
    <row r="10054" spans="1:32" x14ac:dyDescent="0.3">
      <c r="A10054" s="1"/>
      <c r="B10054" s="1"/>
      <c r="D10054" s="2"/>
      <c r="F10054" s="1"/>
      <c r="G10054" s="2"/>
      <c r="H10054" s="2"/>
      <c r="N10054" s="2"/>
      <c r="O10054" s="2"/>
      <c r="U10054" s="2"/>
      <c r="Z10054" s="2"/>
      <c r="AF10054" s="2"/>
    </row>
    <row r="10055" spans="1:32" x14ac:dyDescent="0.3">
      <c r="A10055" s="1"/>
      <c r="B10055" s="1"/>
      <c r="D10055" s="2"/>
      <c r="F10055" s="1"/>
      <c r="G10055" s="2"/>
      <c r="H10055" s="2"/>
      <c r="N10055" s="2"/>
      <c r="O10055" s="2"/>
      <c r="U10055" s="2"/>
      <c r="Z10055" s="2"/>
      <c r="AF10055" s="2"/>
    </row>
    <row r="10056" spans="1:32" x14ac:dyDescent="0.3">
      <c r="A10056" s="1"/>
      <c r="B10056" s="1"/>
      <c r="D10056" s="2"/>
      <c r="F10056" s="1"/>
      <c r="G10056" s="2"/>
      <c r="H10056" s="2"/>
      <c r="N10056" s="2"/>
      <c r="O10056" s="2"/>
      <c r="U10056" s="2"/>
      <c r="Z10056" s="2"/>
      <c r="AF10056" s="2"/>
    </row>
    <row r="10057" spans="1:32" x14ac:dyDescent="0.3">
      <c r="A10057" s="1"/>
      <c r="B10057" s="1"/>
      <c r="D10057" s="2"/>
      <c r="F10057" s="1"/>
      <c r="G10057" s="2"/>
      <c r="H10057" s="2"/>
      <c r="N10057" s="2"/>
      <c r="O10057" s="2"/>
      <c r="U10057" s="2"/>
      <c r="Z10057" s="2"/>
      <c r="AF10057" s="2"/>
    </row>
    <row r="10058" spans="1:32" x14ac:dyDescent="0.3">
      <c r="A10058" s="1"/>
      <c r="B10058" s="1"/>
      <c r="D10058" s="2"/>
      <c r="F10058" s="1"/>
      <c r="G10058" s="2"/>
      <c r="H10058" s="2"/>
      <c r="N10058" s="2"/>
      <c r="O10058" s="2"/>
      <c r="U10058" s="2"/>
      <c r="Z10058" s="2"/>
      <c r="AF10058" s="2"/>
    </row>
    <row r="10059" spans="1:32" x14ac:dyDescent="0.3">
      <c r="A10059" s="1"/>
      <c r="B10059" s="1"/>
      <c r="D10059" s="2"/>
      <c r="F10059" s="1"/>
      <c r="G10059" s="2"/>
      <c r="H10059" s="2"/>
      <c r="N10059" s="2"/>
      <c r="O10059" s="2"/>
      <c r="U10059" s="2"/>
      <c r="Z10059" s="2"/>
      <c r="AF10059" s="2"/>
    </row>
    <row r="10060" spans="1:32" x14ac:dyDescent="0.3">
      <c r="A10060" s="1"/>
      <c r="B10060" s="1"/>
      <c r="D10060" s="2"/>
      <c r="F10060" s="1"/>
      <c r="G10060" s="2"/>
      <c r="H10060" s="2"/>
      <c r="N10060" s="2"/>
      <c r="O10060" s="2"/>
      <c r="U10060" s="2"/>
      <c r="Z10060" s="2"/>
      <c r="AF10060" s="2"/>
    </row>
    <row r="10061" spans="1:32" x14ac:dyDescent="0.3">
      <c r="A10061" s="1"/>
      <c r="B10061" s="1"/>
      <c r="D10061" s="2"/>
      <c r="F10061" s="1"/>
      <c r="G10061" s="2"/>
      <c r="H10061" s="2"/>
      <c r="N10061" s="2"/>
      <c r="O10061" s="2"/>
      <c r="U10061" s="2"/>
      <c r="Z10061" s="2"/>
      <c r="AF10061" s="2"/>
    </row>
    <row r="10062" spans="1:32" x14ac:dyDescent="0.3">
      <c r="A10062" s="1"/>
      <c r="B10062" s="1"/>
      <c r="D10062" s="2"/>
      <c r="F10062" s="1"/>
      <c r="G10062" s="2"/>
      <c r="H10062" s="2"/>
      <c r="N10062" s="2"/>
      <c r="O10062" s="2"/>
      <c r="U10062" s="2"/>
      <c r="Z10062" s="2"/>
      <c r="AF10062" s="2"/>
    </row>
    <row r="10063" spans="1:32" x14ac:dyDescent="0.3">
      <c r="A10063" s="1"/>
      <c r="B10063" s="1"/>
      <c r="D10063" s="2"/>
      <c r="F10063" s="1"/>
      <c r="G10063" s="2"/>
      <c r="H10063" s="2"/>
      <c r="N10063" s="2"/>
      <c r="O10063" s="2"/>
      <c r="U10063" s="2"/>
      <c r="Z10063" s="2"/>
      <c r="AF10063" s="2"/>
    </row>
    <row r="10064" spans="1:32" x14ac:dyDescent="0.3">
      <c r="A10064" s="1"/>
      <c r="B10064" s="1"/>
      <c r="D10064" s="2"/>
      <c r="F10064" s="1"/>
      <c r="G10064" s="2"/>
      <c r="H10064" s="2"/>
      <c r="N10064" s="2"/>
      <c r="O10064" s="2"/>
      <c r="U10064" s="2"/>
      <c r="Z10064" s="2"/>
      <c r="AF10064" s="2"/>
    </row>
    <row r="10065" spans="1:32" x14ac:dyDescent="0.3">
      <c r="A10065" s="1"/>
      <c r="B10065" s="1"/>
      <c r="D10065" s="2"/>
      <c r="F10065" s="1"/>
      <c r="G10065" s="2"/>
      <c r="H10065" s="2"/>
      <c r="N10065" s="2"/>
      <c r="O10065" s="2"/>
      <c r="U10065" s="2"/>
      <c r="Z10065" s="2"/>
      <c r="AF10065" s="2"/>
    </row>
    <row r="10066" spans="1:32" x14ac:dyDescent="0.3">
      <c r="A10066" s="1"/>
      <c r="B10066" s="1"/>
      <c r="D10066" s="2"/>
      <c r="F10066" s="1"/>
      <c r="G10066" s="2"/>
      <c r="H10066" s="2"/>
      <c r="N10066" s="2"/>
      <c r="O10066" s="2"/>
      <c r="U10066" s="2"/>
      <c r="Z10066" s="2"/>
      <c r="AF10066" s="2"/>
    </row>
    <row r="10067" spans="1:32" x14ac:dyDescent="0.3">
      <c r="A10067" s="1"/>
      <c r="B10067" s="1"/>
      <c r="D10067" s="2"/>
      <c r="F10067" s="1"/>
      <c r="G10067" s="2"/>
      <c r="H10067" s="2"/>
      <c r="N10067" s="2"/>
      <c r="O10067" s="2"/>
      <c r="U10067" s="2"/>
      <c r="Z10067" s="2"/>
      <c r="AF10067" s="2"/>
    </row>
    <row r="10068" spans="1:32" x14ac:dyDescent="0.3">
      <c r="A10068" s="1"/>
      <c r="B10068" s="1"/>
      <c r="D10068" s="2"/>
      <c r="F10068" s="1"/>
      <c r="G10068" s="2"/>
      <c r="H10068" s="2"/>
      <c r="N10068" s="2"/>
      <c r="O10068" s="2"/>
      <c r="U10068" s="2"/>
      <c r="Z10068" s="2"/>
      <c r="AF10068" s="2"/>
    </row>
    <row r="10069" spans="1:32" x14ac:dyDescent="0.3">
      <c r="A10069" s="1"/>
      <c r="B10069" s="1"/>
      <c r="D10069" s="2"/>
      <c r="F10069" s="1"/>
      <c r="G10069" s="2"/>
      <c r="H10069" s="2"/>
      <c r="N10069" s="2"/>
      <c r="O10069" s="2"/>
      <c r="U10069" s="2"/>
      <c r="Z10069" s="2"/>
      <c r="AF10069" s="2"/>
    </row>
    <row r="10070" spans="1:32" x14ac:dyDescent="0.3">
      <c r="A10070" s="1"/>
      <c r="B10070" s="1"/>
      <c r="D10070" s="2"/>
      <c r="F10070" s="1"/>
      <c r="G10070" s="2"/>
      <c r="H10070" s="2"/>
      <c r="N10070" s="2"/>
      <c r="O10070" s="2"/>
      <c r="U10070" s="2"/>
      <c r="Z10070" s="2"/>
      <c r="AF10070" s="2"/>
    </row>
    <row r="10071" spans="1:32" x14ac:dyDescent="0.3">
      <c r="A10071" s="1"/>
      <c r="B10071" s="1"/>
      <c r="D10071" s="2"/>
      <c r="F10071" s="1"/>
      <c r="G10071" s="2"/>
      <c r="H10071" s="2"/>
      <c r="N10071" s="2"/>
      <c r="O10071" s="2"/>
      <c r="U10071" s="2"/>
      <c r="Z10071" s="2"/>
      <c r="AF10071" s="2"/>
    </row>
    <row r="10072" spans="1:32" x14ac:dyDescent="0.3">
      <c r="A10072" s="1"/>
      <c r="B10072" s="1"/>
      <c r="D10072" s="2"/>
      <c r="F10072" s="1"/>
      <c r="G10072" s="2"/>
      <c r="H10072" s="2"/>
      <c r="N10072" s="2"/>
      <c r="O10072" s="2"/>
      <c r="U10072" s="2"/>
      <c r="Z10072" s="2"/>
      <c r="AF10072" s="2"/>
    </row>
    <row r="10073" spans="1:32" x14ac:dyDescent="0.3">
      <c r="A10073" s="1"/>
      <c r="B10073" s="1"/>
      <c r="D10073" s="2"/>
      <c r="F10073" s="1"/>
      <c r="G10073" s="2"/>
      <c r="H10073" s="2"/>
      <c r="N10073" s="2"/>
      <c r="O10073" s="2"/>
      <c r="U10073" s="2"/>
      <c r="Z10073" s="2"/>
      <c r="AF10073" s="2"/>
    </row>
    <row r="10074" spans="1:32" x14ac:dyDescent="0.3">
      <c r="A10074" s="1"/>
      <c r="B10074" s="1"/>
      <c r="D10074" s="2"/>
      <c r="F10074" s="1"/>
      <c r="G10074" s="2"/>
      <c r="H10074" s="2"/>
      <c r="N10074" s="2"/>
      <c r="O10074" s="2"/>
      <c r="U10074" s="2"/>
      <c r="Z10074" s="2"/>
      <c r="AF10074" s="2"/>
    </row>
    <row r="10075" spans="1:32" x14ac:dyDescent="0.3">
      <c r="A10075" s="1"/>
      <c r="B10075" s="1"/>
      <c r="D10075" s="2"/>
      <c r="F10075" s="1"/>
      <c r="G10075" s="2"/>
      <c r="H10075" s="2"/>
      <c r="N10075" s="2"/>
      <c r="O10075" s="2"/>
      <c r="U10075" s="2"/>
      <c r="Z10075" s="2"/>
      <c r="AF10075" s="2"/>
    </row>
    <row r="10076" spans="1:32" x14ac:dyDescent="0.3">
      <c r="A10076" s="1"/>
      <c r="B10076" s="1"/>
      <c r="D10076" s="2"/>
      <c r="F10076" s="1"/>
      <c r="G10076" s="2"/>
      <c r="H10076" s="2"/>
      <c r="N10076" s="2"/>
      <c r="O10076" s="2"/>
      <c r="U10076" s="2"/>
      <c r="Z10076" s="2"/>
      <c r="AF10076" s="2"/>
    </row>
    <row r="10077" spans="1:32" x14ac:dyDescent="0.3">
      <c r="A10077" s="1"/>
      <c r="B10077" s="1"/>
      <c r="D10077" s="2"/>
      <c r="F10077" s="1"/>
      <c r="G10077" s="2"/>
      <c r="H10077" s="2"/>
      <c r="N10077" s="2"/>
      <c r="O10077" s="2"/>
      <c r="U10077" s="2"/>
      <c r="Z10077" s="2"/>
      <c r="AF10077" s="2"/>
    </row>
    <row r="10078" spans="1:32" x14ac:dyDescent="0.3">
      <c r="A10078" s="1"/>
      <c r="B10078" s="1"/>
      <c r="D10078" s="2"/>
      <c r="F10078" s="1"/>
      <c r="G10078" s="2"/>
      <c r="H10078" s="2"/>
      <c r="N10078" s="2"/>
      <c r="O10078" s="2"/>
      <c r="U10078" s="2"/>
      <c r="Z10078" s="2"/>
      <c r="AF10078" s="2"/>
    </row>
    <row r="10079" spans="1:32" x14ac:dyDescent="0.3">
      <c r="A10079" s="1"/>
      <c r="B10079" s="1"/>
      <c r="D10079" s="2"/>
      <c r="F10079" s="1"/>
      <c r="G10079" s="2"/>
      <c r="H10079" s="2"/>
      <c r="N10079" s="2"/>
      <c r="O10079" s="2"/>
      <c r="U10079" s="2"/>
      <c r="Z10079" s="2"/>
      <c r="AF10079" s="2"/>
    </row>
    <row r="10080" spans="1:32" x14ac:dyDescent="0.3">
      <c r="A10080" s="1"/>
      <c r="B10080" s="1"/>
      <c r="D10080" s="2"/>
      <c r="F10080" s="1"/>
      <c r="G10080" s="2"/>
      <c r="H10080" s="2"/>
      <c r="N10080" s="2"/>
      <c r="O10080" s="2"/>
      <c r="U10080" s="2"/>
      <c r="Z10080" s="2"/>
      <c r="AF10080" s="2"/>
    </row>
    <row r="10081" spans="1:32" x14ac:dyDescent="0.3">
      <c r="A10081" s="1"/>
      <c r="B10081" s="1"/>
      <c r="D10081" s="2"/>
      <c r="F10081" s="1"/>
      <c r="G10081" s="2"/>
      <c r="H10081" s="2"/>
      <c r="N10081" s="2"/>
      <c r="O10081" s="2"/>
      <c r="U10081" s="2"/>
      <c r="Z10081" s="2"/>
      <c r="AF10081" s="2"/>
    </row>
    <row r="10082" spans="1:32" x14ac:dyDescent="0.3">
      <c r="A10082" s="1"/>
      <c r="B10082" s="1"/>
      <c r="D10082" s="2"/>
      <c r="F10082" s="1"/>
      <c r="G10082" s="2"/>
      <c r="H10082" s="2"/>
      <c r="N10082" s="2"/>
      <c r="O10082" s="2"/>
      <c r="U10082" s="2"/>
      <c r="Z10082" s="2"/>
      <c r="AF10082" s="2"/>
    </row>
    <row r="10083" spans="1:32" x14ac:dyDescent="0.3">
      <c r="A10083" s="1"/>
      <c r="B10083" s="1"/>
      <c r="D10083" s="2"/>
      <c r="F10083" s="1"/>
      <c r="G10083" s="2"/>
      <c r="H10083" s="2"/>
      <c r="N10083" s="2"/>
      <c r="O10083" s="2"/>
      <c r="U10083" s="2"/>
      <c r="Z10083" s="2"/>
      <c r="AF10083" s="2"/>
    </row>
    <row r="10084" spans="1:32" x14ac:dyDescent="0.3">
      <c r="A10084" s="1"/>
      <c r="B10084" s="1"/>
      <c r="D10084" s="2"/>
      <c r="F10084" s="1"/>
      <c r="G10084" s="2"/>
      <c r="H10084" s="2"/>
      <c r="N10084" s="2"/>
      <c r="O10084" s="2"/>
      <c r="U10084" s="2"/>
      <c r="Z10084" s="2"/>
      <c r="AF10084" s="2"/>
    </row>
    <row r="10085" spans="1:32" x14ac:dyDescent="0.3">
      <c r="A10085" s="1"/>
      <c r="B10085" s="1"/>
      <c r="D10085" s="2"/>
      <c r="F10085" s="1"/>
      <c r="G10085" s="2"/>
      <c r="H10085" s="2"/>
      <c r="N10085" s="2"/>
      <c r="O10085" s="2"/>
      <c r="U10085" s="2"/>
      <c r="Z10085" s="2"/>
      <c r="AF10085" s="2"/>
    </row>
    <row r="10086" spans="1:32" x14ac:dyDescent="0.3">
      <c r="A10086" s="1"/>
      <c r="B10086" s="1"/>
      <c r="D10086" s="2"/>
      <c r="F10086" s="1"/>
      <c r="G10086" s="2"/>
      <c r="H10086" s="2"/>
      <c r="N10086" s="2"/>
      <c r="O10086" s="2"/>
      <c r="U10086" s="2"/>
      <c r="Z10086" s="2"/>
      <c r="AF10086" s="2"/>
    </row>
    <row r="10087" spans="1:32" x14ac:dyDescent="0.3">
      <c r="A10087" s="1"/>
      <c r="B10087" s="1"/>
      <c r="D10087" s="2"/>
      <c r="F10087" s="1"/>
      <c r="G10087" s="2"/>
      <c r="H10087" s="2"/>
      <c r="N10087" s="2"/>
      <c r="O10087" s="2"/>
      <c r="U10087" s="2"/>
      <c r="Z10087" s="2"/>
      <c r="AF10087" s="2"/>
    </row>
    <row r="10088" spans="1:32" x14ac:dyDescent="0.3">
      <c r="A10088" s="1"/>
      <c r="B10088" s="1"/>
      <c r="D10088" s="2"/>
      <c r="F10088" s="1"/>
      <c r="G10088" s="2"/>
      <c r="H10088" s="2"/>
      <c r="N10088" s="2"/>
      <c r="O10088" s="2"/>
      <c r="U10088" s="2"/>
      <c r="Z10088" s="2"/>
      <c r="AF10088" s="2"/>
    </row>
    <row r="10089" spans="1:32" x14ac:dyDescent="0.3">
      <c r="A10089" s="1"/>
      <c r="B10089" s="1"/>
      <c r="D10089" s="2"/>
      <c r="F10089" s="1"/>
      <c r="G10089" s="2"/>
      <c r="H10089" s="2"/>
      <c r="N10089" s="2"/>
      <c r="O10089" s="2"/>
      <c r="U10089" s="2"/>
      <c r="Z10089" s="2"/>
      <c r="AF10089" s="2"/>
    </row>
    <row r="10090" spans="1:32" x14ac:dyDescent="0.3">
      <c r="A10090" s="1"/>
      <c r="B10090" s="1"/>
      <c r="D10090" s="2"/>
      <c r="F10090" s="1"/>
      <c r="G10090" s="2"/>
      <c r="H10090" s="2"/>
      <c r="N10090" s="2"/>
      <c r="O10090" s="2"/>
      <c r="U10090" s="2"/>
      <c r="Z10090" s="2"/>
      <c r="AF10090" s="2"/>
    </row>
    <row r="10091" spans="1:32" x14ac:dyDescent="0.3">
      <c r="A10091" s="1"/>
      <c r="B10091" s="1"/>
      <c r="D10091" s="2"/>
      <c r="F10091" s="1"/>
      <c r="G10091" s="2"/>
      <c r="H10091" s="2"/>
      <c r="N10091" s="2"/>
      <c r="O10091" s="2"/>
      <c r="U10091" s="2"/>
      <c r="Z10091" s="2"/>
      <c r="AF10091" s="2"/>
    </row>
    <row r="10092" spans="1:32" x14ac:dyDescent="0.3">
      <c r="A10092" s="1"/>
      <c r="B10092" s="1"/>
      <c r="D10092" s="2"/>
      <c r="F10092" s="1"/>
      <c r="G10092" s="2"/>
      <c r="H10092" s="2"/>
      <c r="N10092" s="2"/>
      <c r="O10092" s="2"/>
      <c r="U10092" s="2"/>
      <c r="Z10092" s="2"/>
      <c r="AF10092" s="2"/>
    </row>
    <row r="10093" spans="1:32" x14ac:dyDescent="0.3">
      <c r="A10093" s="1"/>
      <c r="B10093" s="1"/>
      <c r="D10093" s="2"/>
      <c r="F10093" s="1"/>
      <c r="G10093" s="2"/>
      <c r="H10093" s="2"/>
      <c r="N10093" s="2"/>
      <c r="O10093" s="2"/>
      <c r="U10093" s="2"/>
      <c r="Z10093" s="2"/>
      <c r="AF10093" s="2"/>
    </row>
    <row r="10094" spans="1:32" x14ac:dyDescent="0.3">
      <c r="A10094" s="1"/>
      <c r="B10094" s="1"/>
      <c r="D10094" s="2"/>
      <c r="F10094" s="1"/>
      <c r="G10094" s="2"/>
      <c r="H10094" s="2"/>
      <c r="N10094" s="2"/>
      <c r="O10094" s="2"/>
      <c r="U10094" s="2"/>
      <c r="Z10094" s="2"/>
      <c r="AF10094" s="2"/>
    </row>
    <row r="10095" spans="1:32" x14ac:dyDescent="0.3">
      <c r="A10095" s="1"/>
      <c r="B10095" s="1"/>
      <c r="D10095" s="2"/>
      <c r="F10095" s="1"/>
      <c r="G10095" s="2"/>
      <c r="H10095" s="2"/>
      <c r="N10095" s="2"/>
      <c r="O10095" s="2"/>
      <c r="U10095" s="2"/>
      <c r="Z10095" s="2"/>
      <c r="AF10095" s="2"/>
    </row>
    <row r="10096" spans="1:32" x14ac:dyDescent="0.3">
      <c r="A10096" s="1"/>
      <c r="B10096" s="1"/>
      <c r="D10096" s="2"/>
      <c r="F10096" s="1"/>
      <c r="G10096" s="2"/>
      <c r="H10096" s="2"/>
      <c r="N10096" s="2"/>
      <c r="O10096" s="2"/>
      <c r="U10096" s="2"/>
      <c r="Z10096" s="2"/>
      <c r="AF10096" s="2"/>
    </row>
    <row r="10097" spans="1:32" x14ac:dyDescent="0.3">
      <c r="A10097" s="1"/>
      <c r="B10097" s="1"/>
      <c r="D10097" s="2"/>
      <c r="F10097" s="1"/>
      <c r="G10097" s="2"/>
      <c r="H10097" s="2"/>
      <c r="N10097" s="2"/>
      <c r="O10097" s="2"/>
      <c r="U10097" s="2"/>
      <c r="Z10097" s="2"/>
      <c r="AF10097" s="2"/>
    </row>
    <row r="10098" spans="1:32" x14ac:dyDescent="0.3">
      <c r="A10098" s="1"/>
      <c r="B10098" s="1"/>
      <c r="D10098" s="2"/>
      <c r="F10098" s="1"/>
      <c r="G10098" s="2"/>
      <c r="H10098" s="2"/>
      <c r="N10098" s="2"/>
      <c r="O10098" s="2"/>
      <c r="U10098" s="2"/>
      <c r="Z10098" s="2"/>
      <c r="AF10098" s="2"/>
    </row>
    <row r="10099" spans="1:32" x14ac:dyDescent="0.3">
      <c r="A10099" s="1"/>
      <c r="B10099" s="1"/>
      <c r="D10099" s="2"/>
      <c r="F10099" s="1"/>
      <c r="G10099" s="2"/>
      <c r="H10099" s="2"/>
      <c r="N10099" s="2"/>
      <c r="O10099" s="2"/>
      <c r="U10099" s="2"/>
      <c r="Z10099" s="2"/>
      <c r="AF10099" s="2"/>
    </row>
    <row r="10100" spans="1:32" x14ac:dyDescent="0.3">
      <c r="A10100" s="1"/>
      <c r="B10100" s="1"/>
      <c r="D10100" s="2"/>
      <c r="F10100" s="1"/>
      <c r="G10100" s="2"/>
      <c r="H10100" s="2"/>
      <c r="N10100" s="2"/>
      <c r="O10100" s="2"/>
      <c r="U10100" s="2"/>
      <c r="Z10100" s="2"/>
      <c r="AF10100" s="2"/>
    </row>
    <row r="10101" spans="1:32" x14ac:dyDescent="0.3">
      <c r="A10101" s="1"/>
      <c r="B10101" s="1"/>
      <c r="D10101" s="2"/>
      <c r="F10101" s="1"/>
      <c r="G10101" s="2"/>
      <c r="H10101" s="2"/>
      <c r="N10101" s="2"/>
      <c r="O10101" s="2"/>
      <c r="U10101" s="2"/>
      <c r="Z10101" s="2"/>
      <c r="AF10101" s="2"/>
    </row>
    <row r="10102" spans="1:32" x14ac:dyDescent="0.3">
      <c r="A10102" s="1"/>
      <c r="B10102" s="1"/>
      <c r="D10102" s="2"/>
      <c r="F10102" s="1"/>
      <c r="G10102" s="2"/>
      <c r="H10102" s="2"/>
      <c r="N10102" s="2"/>
      <c r="O10102" s="2"/>
      <c r="U10102" s="2"/>
      <c r="Z10102" s="2"/>
      <c r="AF10102" s="2"/>
    </row>
    <row r="10103" spans="1:32" x14ac:dyDescent="0.3">
      <c r="A10103" s="1"/>
      <c r="B10103" s="1"/>
      <c r="D10103" s="2"/>
      <c r="F10103" s="1"/>
      <c r="G10103" s="2"/>
      <c r="H10103" s="2"/>
      <c r="N10103" s="2"/>
      <c r="O10103" s="2"/>
      <c r="U10103" s="2"/>
      <c r="Z10103" s="2"/>
      <c r="AF10103" s="2"/>
    </row>
    <row r="10104" spans="1:32" x14ac:dyDescent="0.3">
      <c r="A10104" s="1"/>
      <c r="B10104" s="1"/>
      <c r="D10104" s="2"/>
      <c r="F10104" s="1"/>
      <c r="G10104" s="2"/>
      <c r="H10104" s="2"/>
      <c r="N10104" s="2"/>
      <c r="O10104" s="2"/>
      <c r="U10104" s="2"/>
      <c r="Z10104" s="2"/>
      <c r="AF10104" s="2"/>
    </row>
    <row r="10105" spans="1:32" x14ac:dyDescent="0.3">
      <c r="A10105" s="1"/>
      <c r="B10105" s="1"/>
      <c r="D10105" s="2"/>
      <c r="F10105" s="1"/>
      <c r="G10105" s="2"/>
      <c r="H10105" s="2"/>
      <c r="N10105" s="2"/>
      <c r="O10105" s="2"/>
      <c r="U10105" s="2"/>
      <c r="Z10105" s="2"/>
      <c r="AF10105" s="2"/>
    </row>
    <row r="10106" spans="1:32" x14ac:dyDescent="0.3">
      <c r="A10106" s="1"/>
      <c r="B10106" s="1"/>
      <c r="D10106" s="2"/>
      <c r="F10106" s="1"/>
      <c r="G10106" s="2"/>
      <c r="H10106" s="2"/>
      <c r="N10106" s="2"/>
      <c r="O10106" s="2"/>
      <c r="U10106" s="2"/>
      <c r="Z10106" s="2"/>
      <c r="AF10106" s="2"/>
    </row>
    <row r="10107" spans="1:32" x14ac:dyDescent="0.3">
      <c r="A10107" s="1"/>
      <c r="B10107" s="1"/>
      <c r="D10107" s="2"/>
      <c r="F10107" s="1"/>
      <c r="G10107" s="2"/>
      <c r="H10107" s="2"/>
      <c r="N10107" s="2"/>
      <c r="O10107" s="2"/>
      <c r="U10107" s="2"/>
      <c r="Z10107" s="2"/>
      <c r="AF10107" s="2"/>
    </row>
    <row r="10108" spans="1:32" x14ac:dyDescent="0.3">
      <c r="A10108" s="1"/>
      <c r="B10108" s="1"/>
      <c r="D10108" s="2"/>
      <c r="F10108" s="1"/>
      <c r="G10108" s="2"/>
      <c r="H10108" s="2"/>
      <c r="N10108" s="2"/>
      <c r="O10108" s="2"/>
      <c r="U10108" s="2"/>
      <c r="Z10108" s="2"/>
      <c r="AF10108" s="2"/>
    </row>
    <row r="10109" spans="1:32" x14ac:dyDescent="0.3">
      <c r="A10109" s="1"/>
      <c r="B10109" s="1"/>
      <c r="D10109" s="2"/>
      <c r="F10109" s="1"/>
      <c r="G10109" s="2"/>
      <c r="H10109" s="2"/>
      <c r="N10109" s="2"/>
      <c r="O10109" s="2"/>
      <c r="U10109" s="2"/>
      <c r="Z10109" s="2"/>
      <c r="AF10109" s="2"/>
    </row>
    <row r="10110" spans="1:32" x14ac:dyDescent="0.3">
      <c r="A10110" s="1"/>
      <c r="B10110" s="1"/>
      <c r="D10110" s="2"/>
      <c r="F10110" s="1"/>
      <c r="G10110" s="2"/>
      <c r="H10110" s="2"/>
      <c r="N10110" s="2"/>
      <c r="O10110" s="2"/>
      <c r="U10110" s="2"/>
      <c r="Z10110" s="2"/>
      <c r="AF10110" s="2"/>
    </row>
    <row r="10111" spans="1:32" x14ac:dyDescent="0.3">
      <c r="A10111" s="1"/>
      <c r="B10111" s="1"/>
      <c r="D10111" s="2"/>
      <c r="F10111" s="1"/>
      <c r="G10111" s="2"/>
      <c r="H10111" s="2"/>
      <c r="N10111" s="2"/>
      <c r="O10111" s="2"/>
      <c r="U10111" s="2"/>
      <c r="Z10111" s="2"/>
      <c r="AF10111" s="2"/>
    </row>
    <row r="10112" spans="1:32" x14ac:dyDescent="0.3">
      <c r="A10112" s="1"/>
      <c r="B10112" s="1"/>
      <c r="D10112" s="2"/>
      <c r="F10112" s="1"/>
      <c r="G10112" s="2"/>
      <c r="H10112" s="2"/>
      <c r="N10112" s="2"/>
      <c r="O10112" s="2"/>
      <c r="U10112" s="2"/>
      <c r="Z10112" s="2"/>
      <c r="AF10112" s="2"/>
    </row>
    <row r="10113" spans="1:32" x14ac:dyDescent="0.3">
      <c r="A10113" s="1"/>
      <c r="B10113" s="1"/>
      <c r="D10113" s="2"/>
      <c r="F10113" s="1"/>
      <c r="G10113" s="2"/>
      <c r="H10113" s="2"/>
      <c r="N10113" s="2"/>
      <c r="O10113" s="2"/>
      <c r="U10113" s="2"/>
      <c r="Z10113" s="2"/>
      <c r="AF10113" s="2"/>
    </row>
    <row r="10114" spans="1:32" x14ac:dyDescent="0.3">
      <c r="A10114" s="1"/>
      <c r="B10114" s="1"/>
      <c r="D10114" s="2"/>
      <c r="F10114" s="1"/>
      <c r="G10114" s="2"/>
      <c r="H10114" s="2"/>
      <c r="N10114" s="2"/>
      <c r="O10114" s="2"/>
      <c r="U10114" s="2"/>
      <c r="Z10114" s="2"/>
      <c r="AF10114" s="2"/>
    </row>
    <row r="10115" spans="1:32" x14ac:dyDescent="0.3">
      <c r="A10115" s="1"/>
      <c r="B10115" s="1"/>
      <c r="D10115" s="2"/>
      <c r="F10115" s="1"/>
      <c r="G10115" s="2"/>
      <c r="H10115" s="2"/>
      <c r="N10115" s="2"/>
      <c r="O10115" s="2"/>
      <c r="U10115" s="2"/>
      <c r="Z10115" s="2"/>
      <c r="AF10115" s="2"/>
    </row>
    <row r="10116" spans="1:32" x14ac:dyDescent="0.3">
      <c r="A10116" s="1"/>
      <c r="B10116" s="1"/>
      <c r="D10116" s="2"/>
      <c r="F10116" s="1"/>
      <c r="G10116" s="2"/>
      <c r="H10116" s="2"/>
      <c r="N10116" s="2"/>
      <c r="O10116" s="2"/>
      <c r="U10116" s="2"/>
      <c r="Z10116" s="2"/>
      <c r="AF10116" s="2"/>
    </row>
    <row r="10117" spans="1:32" x14ac:dyDescent="0.3">
      <c r="A10117" s="1"/>
      <c r="B10117" s="1"/>
      <c r="D10117" s="2"/>
      <c r="F10117" s="1"/>
      <c r="G10117" s="2"/>
      <c r="H10117" s="2"/>
      <c r="N10117" s="2"/>
      <c r="O10117" s="2"/>
      <c r="U10117" s="2"/>
      <c r="Z10117" s="2"/>
      <c r="AF10117" s="2"/>
    </row>
    <row r="10118" spans="1:32" x14ac:dyDescent="0.3">
      <c r="A10118" s="1"/>
      <c r="B10118" s="1"/>
      <c r="D10118" s="2"/>
      <c r="F10118" s="1"/>
      <c r="G10118" s="2"/>
      <c r="H10118" s="2"/>
      <c r="N10118" s="2"/>
      <c r="O10118" s="2"/>
      <c r="U10118" s="2"/>
      <c r="Z10118" s="2"/>
      <c r="AF10118" s="2"/>
    </row>
    <row r="10119" spans="1:32" x14ac:dyDescent="0.3">
      <c r="A10119" s="1"/>
      <c r="B10119" s="1"/>
      <c r="D10119" s="2"/>
      <c r="F10119" s="1"/>
      <c r="G10119" s="2"/>
      <c r="H10119" s="2"/>
      <c r="N10119" s="2"/>
      <c r="O10119" s="2"/>
      <c r="U10119" s="2"/>
      <c r="Z10119" s="2"/>
      <c r="AF10119" s="2"/>
    </row>
    <row r="10120" spans="1:32" x14ac:dyDescent="0.3">
      <c r="A10120" s="1"/>
      <c r="B10120" s="1"/>
      <c r="D10120" s="2"/>
      <c r="F10120" s="1"/>
      <c r="G10120" s="2"/>
      <c r="H10120" s="2"/>
      <c r="N10120" s="2"/>
      <c r="O10120" s="2"/>
      <c r="U10120" s="2"/>
      <c r="Z10120" s="2"/>
      <c r="AF10120" s="2"/>
    </row>
    <row r="10121" spans="1:32" x14ac:dyDescent="0.3">
      <c r="A10121" s="1"/>
      <c r="B10121" s="1"/>
      <c r="D10121" s="2"/>
      <c r="F10121" s="1"/>
      <c r="G10121" s="2"/>
      <c r="H10121" s="2"/>
      <c r="N10121" s="2"/>
      <c r="O10121" s="2"/>
      <c r="U10121" s="2"/>
      <c r="Z10121" s="2"/>
      <c r="AF10121" s="2"/>
    </row>
    <row r="10122" spans="1:32" x14ac:dyDescent="0.3">
      <c r="A10122" s="1"/>
      <c r="B10122" s="1"/>
      <c r="D10122" s="2"/>
      <c r="F10122" s="1"/>
      <c r="G10122" s="2"/>
      <c r="H10122" s="2"/>
      <c r="N10122" s="2"/>
      <c r="O10122" s="2"/>
      <c r="U10122" s="2"/>
      <c r="Z10122" s="2"/>
      <c r="AF10122" s="2"/>
    </row>
    <row r="10123" spans="1:32" x14ac:dyDescent="0.3">
      <c r="A10123" s="1"/>
      <c r="B10123" s="1"/>
      <c r="D10123" s="2"/>
      <c r="F10123" s="1"/>
      <c r="G10123" s="2"/>
      <c r="H10123" s="2"/>
      <c r="N10123" s="2"/>
      <c r="O10123" s="2"/>
      <c r="U10123" s="2"/>
      <c r="Z10123" s="2"/>
      <c r="AF10123" s="2"/>
    </row>
    <row r="10124" spans="1:32" x14ac:dyDescent="0.3">
      <c r="A10124" s="1"/>
      <c r="B10124" s="1"/>
      <c r="D10124" s="2"/>
      <c r="F10124" s="1"/>
      <c r="G10124" s="2"/>
      <c r="H10124" s="2"/>
      <c r="N10124" s="2"/>
      <c r="O10124" s="2"/>
      <c r="U10124" s="2"/>
      <c r="Z10124" s="2"/>
      <c r="AF10124" s="2"/>
    </row>
    <row r="10125" spans="1:32" x14ac:dyDescent="0.3">
      <c r="A10125" s="1"/>
      <c r="B10125" s="1"/>
      <c r="D10125" s="2"/>
      <c r="F10125" s="1"/>
      <c r="G10125" s="2"/>
      <c r="H10125" s="2"/>
      <c r="N10125" s="2"/>
      <c r="O10125" s="2"/>
      <c r="U10125" s="2"/>
      <c r="Z10125" s="2"/>
      <c r="AF10125" s="2"/>
    </row>
    <row r="10126" spans="1:32" x14ac:dyDescent="0.3">
      <c r="A10126" s="1"/>
      <c r="B10126" s="1"/>
      <c r="D10126" s="2"/>
      <c r="F10126" s="1"/>
      <c r="G10126" s="2"/>
      <c r="H10126" s="2"/>
      <c r="N10126" s="2"/>
      <c r="O10126" s="2"/>
      <c r="U10126" s="2"/>
      <c r="Z10126" s="2"/>
      <c r="AF10126" s="2"/>
    </row>
    <row r="10127" spans="1:32" x14ac:dyDescent="0.3">
      <c r="A10127" s="1"/>
      <c r="B10127" s="1"/>
      <c r="D10127" s="2"/>
      <c r="F10127" s="1"/>
      <c r="G10127" s="2"/>
      <c r="H10127" s="2"/>
      <c r="N10127" s="2"/>
      <c r="O10127" s="2"/>
      <c r="U10127" s="2"/>
      <c r="Z10127" s="2"/>
      <c r="AF10127" s="2"/>
    </row>
    <row r="10128" spans="1:32" x14ac:dyDescent="0.3">
      <c r="A10128" s="1"/>
      <c r="B10128" s="1"/>
      <c r="D10128" s="2"/>
      <c r="F10128" s="1"/>
      <c r="G10128" s="2"/>
      <c r="H10128" s="2"/>
      <c r="N10128" s="2"/>
      <c r="O10128" s="2"/>
      <c r="U10128" s="2"/>
      <c r="Z10128" s="2"/>
      <c r="AF10128" s="2"/>
    </row>
    <row r="10129" spans="1:32" x14ac:dyDescent="0.3">
      <c r="A10129" s="1"/>
      <c r="B10129" s="1"/>
      <c r="D10129" s="2"/>
      <c r="F10129" s="1"/>
      <c r="G10129" s="2"/>
      <c r="H10129" s="2"/>
      <c r="N10129" s="2"/>
      <c r="O10129" s="2"/>
      <c r="U10129" s="2"/>
      <c r="Z10129" s="2"/>
      <c r="AF10129" s="2"/>
    </row>
    <row r="10130" spans="1:32" x14ac:dyDescent="0.3">
      <c r="A10130" s="1"/>
      <c r="B10130" s="1"/>
      <c r="D10130" s="2"/>
      <c r="F10130" s="1"/>
      <c r="G10130" s="2"/>
      <c r="H10130" s="2"/>
      <c r="N10130" s="2"/>
      <c r="O10130" s="2"/>
      <c r="U10130" s="2"/>
      <c r="Z10130" s="2"/>
      <c r="AF10130" s="2"/>
    </row>
    <row r="10131" spans="1:32" x14ac:dyDescent="0.3">
      <c r="A10131" s="1"/>
      <c r="B10131" s="1"/>
      <c r="D10131" s="2"/>
      <c r="F10131" s="1"/>
      <c r="G10131" s="2"/>
      <c r="H10131" s="2"/>
      <c r="N10131" s="2"/>
      <c r="O10131" s="2"/>
      <c r="U10131" s="2"/>
      <c r="Z10131" s="2"/>
      <c r="AF10131" s="2"/>
    </row>
    <row r="10132" spans="1:32" x14ac:dyDescent="0.3">
      <c r="A10132" s="1"/>
      <c r="B10132" s="1"/>
      <c r="D10132" s="2"/>
      <c r="F10132" s="1"/>
      <c r="G10132" s="2"/>
      <c r="H10132" s="2"/>
      <c r="N10132" s="2"/>
      <c r="O10132" s="2"/>
      <c r="U10132" s="2"/>
      <c r="Z10132" s="2"/>
      <c r="AF10132" s="2"/>
    </row>
    <row r="10133" spans="1:32" x14ac:dyDescent="0.3">
      <c r="A10133" s="1"/>
      <c r="B10133" s="1"/>
      <c r="D10133" s="2"/>
      <c r="F10133" s="1"/>
      <c r="G10133" s="2"/>
      <c r="H10133" s="2"/>
      <c r="N10133" s="2"/>
      <c r="O10133" s="2"/>
      <c r="U10133" s="2"/>
      <c r="Z10133" s="2"/>
      <c r="AF10133" s="2"/>
    </row>
    <row r="10134" spans="1:32" x14ac:dyDescent="0.3">
      <c r="A10134" s="1"/>
      <c r="B10134" s="1"/>
      <c r="D10134" s="2"/>
      <c r="F10134" s="1"/>
      <c r="G10134" s="2"/>
      <c r="H10134" s="2"/>
      <c r="N10134" s="2"/>
      <c r="O10134" s="2"/>
      <c r="U10134" s="2"/>
      <c r="Z10134" s="2"/>
      <c r="AF10134" s="2"/>
    </row>
    <row r="10135" spans="1:32" x14ac:dyDescent="0.3">
      <c r="A10135" s="1"/>
      <c r="B10135" s="1"/>
      <c r="D10135" s="2"/>
      <c r="F10135" s="1"/>
      <c r="G10135" s="2"/>
      <c r="H10135" s="2"/>
      <c r="N10135" s="2"/>
      <c r="O10135" s="2"/>
      <c r="U10135" s="2"/>
      <c r="Z10135" s="2"/>
      <c r="AF10135" s="2"/>
    </row>
    <row r="10136" spans="1:32" x14ac:dyDescent="0.3">
      <c r="A10136" s="1"/>
      <c r="B10136" s="1"/>
      <c r="D10136" s="2"/>
      <c r="F10136" s="1"/>
      <c r="G10136" s="2"/>
      <c r="H10136" s="2"/>
      <c r="N10136" s="2"/>
      <c r="O10136" s="2"/>
      <c r="U10136" s="2"/>
      <c r="Z10136" s="2"/>
      <c r="AF10136" s="2"/>
    </row>
    <row r="10137" spans="1:32" x14ac:dyDescent="0.3">
      <c r="A10137" s="1"/>
      <c r="B10137" s="1"/>
      <c r="D10137" s="2"/>
      <c r="F10137" s="1"/>
      <c r="G10137" s="2"/>
      <c r="H10137" s="2"/>
      <c r="N10137" s="2"/>
      <c r="O10137" s="2"/>
      <c r="U10137" s="2"/>
      <c r="Z10137" s="2"/>
      <c r="AF10137" s="2"/>
    </row>
    <row r="10138" spans="1:32" x14ac:dyDescent="0.3">
      <c r="A10138" s="1"/>
      <c r="B10138" s="1"/>
      <c r="D10138" s="2"/>
      <c r="F10138" s="1"/>
      <c r="G10138" s="2"/>
      <c r="H10138" s="2"/>
      <c r="N10138" s="2"/>
      <c r="O10138" s="2"/>
      <c r="U10138" s="2"/>
      <c r="Z10138" s="2"/>
      <c r="AF10138" s="2"/>
    </row>
    <row r="10139" spans="1:32" x14ac:dyDescent="0.3">
      <c r="A10139" s="1"/>
      <c r="B10139" s="1"/>
      <c r="D10139" s="2"/>
      <c r="F10139" s="1"/>
      <c r="G10139" s="2"/>
      <c r="H10139" s="2"/>
      <c r="N10139" s="2"/>
      <c r="O10139" s="2"/>
      <c r="U10139" s="2"/>
      <c r="Z10139" s="2"/>
      <c r="AF10139" s="2"/>
    </row>
    <row r="10140" spans="1:32" x14ac:dyDescent="0.3">
      <c r="A10140" s="1"/>
      <c r="B10140" s="1"/>
      <c r="D10140" s="2"/>
      <c r="F10140" s="1"/>
      <c r="G10140" s="2"/>
      <c r="H10140" s="2"/>
      <c r="N10140" s="2"/>
      <c r="O10140" s="2"/>
      <c r="U10140" s="2"/>
      <c r="Z10140" s="2"/>
      <c r="AF10140" s="2"/>
    </row>
    <row r="10141" spans="1:32" x14ac:dyDescent="0.3">
      <c r="A10141" s="1"/>
      <c r="B10141" s="1"/>
      <c r="D10141" s="2"/>
      <c r="F10141" s="1"/>
      <c r="G10141" s="2"/>
      <c r="H10141" s="2"/>
      <c r="N10141" s="2"/>
      <c r="O10141" s="2"/>
      <c r="U10141" s="2"/>
      <c r="Z10141" s="2"/>
      <c r="AF10141" s="2"/>
    </row>
    <row r="10142" spans="1:32" x14ac:dyDescent="0.3">
      <c r="A10142" s="1"/>
      <c r="B10142" s="1"/>
      <c r="D10142" s="2"/>
      <c r="F10142" s="1"/>
      <c r="G10142" s="2"/>
      <c r="H10142" s="2"/>
      <c r="N10142" s="2"/>
      <c r="O10142" s="2"/>
      <c r="U10142" s="2"/>
      <c r="Z10142" s="2"/>
      <c r="AF10142" s="2"/>
    </row>
    <row r="10143" spans="1:32" x14ac:dyDescent="0.3">
      <c r="A10143" s="1"/>
      <c r="B10143" s="1"/>
      <c r="D10143" s="2"/>
      <c r="F10143" s="1"/>
      <c r="G10143" s="2"/>
      <c r="H10143" s="2"/>
      <c r="N10143" s="2"/>
      <c r="O10143" s="2"/>
      <c r="U10143" s="2"/>
      <c r="Z10143" s="2"/>
      <c r="AF10143" s="2"/>
    </row>
    <row r="10144" spans="1:32" x14ac:dyDescent="0.3">
      <c r="A10144" s="1"/>
      <c r="B10144" s="1"/>
      <c r="D10144" s="2"/>
      <c r="F10144" s="1"/>
      <c r="G10144" s="2"/>
      <c r="H10144" s="2"/>
      <c r="N10144" s="2"/>
      <c r="O10144" s="2"/>
      <c r="U10144" s="2"/>
      <c r="Z10144" s="2"/>
      <c r="AF10144" s="2"/>
    </row>
    <row r="10145" spans="1:32" x14ac:dyDescent="0.3">
      <c r="A10145" s="1"/>
      <c r="B10145" s="1"/>
      <c r="D10145" s="2"/>
      <c r="F10145" s="1"/>
      <c r="G10145" s="2"/>
      <c r="H10145" s="2"/>
      <c r="N10145" s="2"/>
      <c r="O10145" s="2"/>
      <c r="U10145" s="2"/>
      <c r="Z10145" s="2"/>
      <c r="AF10145" s="2"/>
    </row>
    <row r="10146" spans="1:32" x14ac:dyDescent="0.3">
      <c r="A10146" s="1"/>
      <c r="B10146" s="1"/>
      <c r="D10146" s="2"/>
      <c r="F10146" s="1"/>
      <c r="G10146" s="2"/>
      <c r="H10146" s="2"/>
      <c r="N10146" s="2"/>
      <c r="O10146" s="2"/>
      <c r="U10146" s="2"/>
      <c r="Z10146" s="2"/>
      <c r="AF10146" s="2"/>
    </row>
    <row r="10147" spans="1:32" x14ac:dyDescent="0.3">
      <c r="A10147" s="1"/>
      <c r="B10147" s="1"/>
      <c r="D10147" s="2"/>
      <c r="F10147" s="1"/>
      <c r="G10147" s="2"/>
      <c r="H10147" s="2"/>
      <c r="N10147" s="2"/>
      <c r="O10147" s="2"/>
      <c r="U10147" s="2"/>
      <c r="Z10147" s="2"/>
      <c r="AF10147" s="2"/>
    </row>
    <row r="10148" spans="1:32" x14ac:dyDescent="0.3">
      <c r="A10148" s="1"/>
      <c r="B10148" s="1"/>
      <c r="D10148" s="2"/>
      <c r="F10148" s="1"/>
      <c r="G10148" s="2"/>
      <c r="H10148" s="2"/>
      <c r="N10148" s="2"/>
      <c r="O10148" s="2"/>
      <c r="U10148" s="2"/>
      <c r="Z10148" s="2"/>
      <c r="AF10148" s="2"/>
    </row>
    <row r="10149" spans="1:32" x14ac:dyDescent="0.3">
      <c r="A10149" s="1"/>
      <c r="B10149" s="1"/>
      <c r="D10149" s="2"/>
      <c r="F10149" s="1"/>
      <c r="G10149" s="2"/>
      <c r="H10149" s="2"/>
      <c r="N10149" s="2"/>
      <c r="O10149" s="2"/>
      <c r="U10149" s="2"/>
      <c r="Z10149" s="2"/>
      <c r="AF10149" s="2"/>
    </row>
    <row r="10150" spans="1:32" x14ac:dyDescent="0.3">
      <c r="A10150" s="1"/>
      <c r="B10150" s="1"/>
      <c r="D10150" s="2"/>
      <c r="F10150" s="1"/>
      <c r="G10150" s="2"/>
      <c r="H10150" s="2"/>
      <c r="N10150" s="2"/>
      <c r="O10150" s="2"/>
      <c r="U10150" s="2"/>
      <c r="Z10150" s="2"/>
      <c r="AF10150" s="2"/>
    </row>
    <row r="10151" spans="1:32" x14ac:dyDescent="0.3">
      <c r="A10151" s="1"/>
      <c r="B10151" s="1"/>
      <c r="D10151" s="2"/>
      <c r="F10151" s="1"/>
      <c r="G10151" s="2"/>
      <c r="H10151" s="2"/>
      <c r="N10151" s="2"/>
      <c r="O10151" s="2"/>
      <c r="U10151" s="2"/>
      <c r="Z10151" s="2"/>
      <c r="AF10151" s="2"/>
    </row>
    <row r="10152" spans="1:32" x14ac:dyDescent="0.3">
      <c r="A10152" s="1"/>
      <c r="B10152" s="1"/>
      <c r="D10152" s="2"/>
      <c r="F10152" s="1"/>
      <c r="G10152" s="2"/>
      <c r="H10152" s="2"/>
      <c r="N10152" s="2"/>
      <c r="O10152" s="2"/>
      <c r="U10152" s="2"/>
      <c r="Z10152" s="2"/>
      <c r="AF10152" s="2"/>
    </row>
    <row r="10153" spans="1:32" x14ac:dyDescent="0.3">
      <c r="A10153" s="1"/>
      <c r="B10153" s="1"/>
      <c r="D10153" s="2"/>
      <c r="F10153" s="1"/>
      <c r="G10153" s="2"/>
      <c r="H10153" s="2"/>
      <c r="N10153" s="2"/>
      <c r="O10153" s="2"/>
      <c r="U10153" s="2"/>
      <c r="Z10153" s="2"/>
      <c r="AF10153" s="2"/>
    </row>
    <row r="10154" spans="1:32" x14ac:dyDescent="0.3">
      <c r="A10154" s="1"/>
      <c r="B10154" s="1"/>
      <c r="D10154" s="2"/>
      <c r="F10154" s="1"/>
      <c r="G10154" s="2"/>
      <c r="H10154" s="2"/>
      <c r="N10154" s="2"/>
      <c r="O10154" s="2"/>
      <c r="U10154" s="2"/>
      <c r="Z10154" s="2"/>
      <c r="AF10154" s="2"/>
    </row>
    <row r="10155" spans="1:32" x14ac:dyDescent="0.3">
      <c r="A10155" s="1"/>
      <c r="B10155" s="1"/>
      <c r="D10155" s="2"/>
      <c r="F10155" s="1"/>
      <c r="G10155" s="2"/>
      <c r="H10155" s="2"/>
      <c r="N10155" s="2"/>
      <c r="O10155" s="2"/>
      <c r="U10155" s="2"/>
      <c r="Z10155" s="2"/>
      <c r="AF10155" s="2"/>
    </row>
    <row r="10156" spans="1:32" x14ac:dyDescent="0.3">
      <c r="A10156" s="1"/>
      <c r="B10156" s="1"/>
      <c r="D10156" s="2"/>
      <c r="F10156" s="1"/>
      <c r="G10156" s="2"/>
      <c r="H10156" s="2"/>
      <c r="N10156" s="2"/>
      <c r="O10156" s="2"/>
      <c r="U10156" s="2"/>
      <c r="Z10156" s="2"/>
      <c r="AF10156" s="2"/>
    </row>
    <row r="10157" spans="1:32" x14ac:dyDescent="0.3">
      <c r="A10157" s="1"/>
      <c r="B10157" s="1"/>
      <c r="D10157" s="2"/>
      <c r="F10157" s="1"/>
      <c r="G10157" s="2"/>
      <c r="H10157" s="2"/>
      <c r="N10157" s="2"/>
      <c r="O10157" s="2"/>
      <c r="U10157" s="2"/>
      <c r="Z10157" s="2"/>
      <c r="AF10157" s="2"/>
    </row>
    <row r="10158" spans="1:32" x14ac:dyDescent="0.3">
      <c r="A10158" s="1"/>
      <c r="B10158" s="1"/>
      <c r="D10158" s="2"/>
      <c r="F10158" s="1"/>
      <c r="G10158" s="2"/>
      <c r="H10158" s="2"/>
      <c r="N10158" s="2"/>
      <c r="O10158" s="2"/>
      <c r="U10158" s="2"/>
      <c r="Z10158" s="2"/>
      <c r="AF10158" s="2"/>
    </row>
    <row r="10159" spans="1:32" x14ac:dyDescent="0.3">
      <c r="A10159" s="1"/>
      <c r="B10159" s="1"/>
      <c r="D10159" s="2"/>
      <c r="F10159" s="1"/>
      <c r="G10159" s="2"/>
      <c r="H10159" s="2"/>
      <c r="N10159" s="2"/>
      <c r="O10159" s="2"/>
      <c r="U10159" s="2"/>
      <c r="Z10159" s="2"/>
      <c r="AF10159" s="2"/>
    </row>
    <row r="10160" spans="1:32" x14ac:dyDescent="0.3">
      <c r="A10160" s="1"/>
      <c r="B10160" s="1"/>
      <c r="D10160" s="2"/>
      <c r="F10160" s="1"/>
      <c r="G10160" s="2"/>
      <c r="H10160" s="2"/>
      <c r="N10160" s="2"/>
      <c r="O10160" s="2"/>
      <c r="U10160" s="2"/>
      <c r="Z10160" s="2"/>
      <c r="AF10160" s="2"/>
    </row>
    <row r="10161" spans="1:32" x14ac:dyDescent="0.3">
      <c r="A10161" s="1"/>
      <c r="B10161" s="1"/>
      <c r="D10161" s="2"/>
      <c r="F10161" s="1"/>
      <c r="G10161" s="2"/>
      <c r="H10161" s="2"/>
      <c r="N10161" s="2"/>
      <c r="O10161" s="2"/>
      <c r="U10161" s="2"/>
      <c r="Z10161" s="2"/>
      <c r="AF10161" s="2"/>
    </row>
    <row r="10162" spans="1:32" x14ac:dyDescent="0.3">
      <c r="A10162" s="1"/>
      <c r="B10162" s="1"/>
      <c r="D10162" s="2"/>
      <c r="F10162" s="1"/>
      <c r="G10162" s="2"/>
      <c r="H10162" s="2"/>
      <c r="N10162" s="2"/>
      <c r="O10162" s="2"/>
      <c r="U10162" s="2"/>
      <c r="Z10162" s="2"/>
      <c r="AF10162" s="2"/>
    </row>
    <row r="10163" spans="1:32" x14ac:dyDescent="0.3">
      <c r="A10163" s="1"/>
      <c r="B10163" s="1"/>
      <c r="D10163" s="2"/>
      <c r="F10163" s="1"/>
      <c r="G10163" s="2"/>
      <c r="H10163" s="2"/>
      <c r="N10163" s="2"/>
      <c r="O10163" s="2"/>
      <c r="U10163" s="2"/>
      <c r="Z10163" s="2"/>
      <c r="AF10163" s="2"/>
    </row>
    <row r="10164" spans="1:32" x14ac:dyDescent="0.3">
      <c r="A10164" s="1"/>
      <c r="B10164" s="1"/>
      <c r="D10164" s="2"/>
      <c r="F10164" s="1"/>
      <c r="G10164" s="2"/>
      <c r="H10164" s="2"/>
      <c r="N10164" s="2"/>
      <c r="O10164" s="2"/>
      <c r="U10164" s="2"/>
      <c r="Z10164" s="2"/>
      <c r="AF10164" s="2"/>
    </row>
    <row r="10165" spans="1:32" x14ac:dyDescent="0.3">
      <c r="A10165" s="1"/>
      <c r="B10165" s="1"/>
      <c r="D10165" s="2"/>
      <c r="F10165" s="1"/>
      <c r="G10165" s="2"/>
      <c r="H10165" s="2"/>
      <c r="N10165" s="2"/>
      <c r="O10165" s="2"/>
      <c r="U10165" s="2"/>
      <c r="Z10165" s="2"/>
      <c r="AF10165" s="2"/>
    </row>
    <row r="10166" spans="1:32" x14ac:dyDescent="0.3">
      <c r="A10166" s="1"/>
      <c r="B10166" s="1"/>
      <c r="D10166" s="2"/>
      <c r="F10166" s="1"/>
      <c r="G10166" s="2"/>
      <c r="H10166" s="2"/>
      <c r="N10166" s="2"/>
      <c r="O10166" s="2"/>
      <c r="U10166" s="2"/>
      <c r="Z10166" s="2"/>
      <c r="AF10166" s="2"/>
    </row>
    <row r="10167" spans="1:32" x14ac:dyDescent="0.3">
      <c r="A10167" s="1"/>
      <c r="B10167" s="1"/>
      <c r="D10167" s="2"/>
      <c r="F10167" s="1"/>
      <c r="G10167" s="2"/>
      <c r="H10167" s="2"/>
      <c r="N10167" s="2"/>
      <c r="O10167" s="2"/>
      <c r="U10167" s="2"/>
      <c r="Z10167" s="2"/>
      <c r="AF10167" s="2"/>
    </row>
    <row r="10168" spans="1:32" x14ac:dyDescent="0.3">
      <c r="A10168" s="1"/>
      <c r="B10168" s="1"/>
      <c r="D10168" s="2"/>
      <c r="F10168" s="1"/>
      <c r="G10168" s="2"/>
      <c r="H10168" s="2"/>
      <c r="N10168" s="2"/>
      <c r="O10168" s="2"/>
      <c r="U10168" s="2"/>
      <c r="Z10168" s="2"/>
      <c r="AF10168" s="2"/>
    </row>
    <row r="10169" spans="1:32" x14ac:dyDescent="0.3">
      <c r="A10169" s="1"/>
      <c r="B10169" s="1"/>
      <c r="D10169" s="2"/>
      <c r="F10169" s="1"/>
      <c r="G10169" s="2"/>
      <c r="H10169" s="2"/>
      <c r="N10169" s="2"/>
      <c r="O10169" s="2"/>
      <c r="U10169" s="2"/>
      <c r="Z10169" s="2"/>
      <c r="AF10169" s="2"/>
    </row>
    <row r="10170" spans="1:32" x14ac:dyDescent="0.3">
      <c r="A10170" s="1"/>
      <c r="B10170" s="1"/>
      <c r="D10170" s="2"/>
      <c r="F10170" s="1"/>
      <c r="G10170" s="2"/>
      <c r="H10170" s="2"/>
      <c r="N10170" s="2"/>
      <c r="O10170" s="2"/>
      <c r="U10170" s="2"/>
      <c r="Z10170" s="2"/>
      <c r="AF10170" s="2"/>
    </row>
    <row r="10171" spans="1:32" x14ac:dyDescent="0.3">
      <c r="A10171" s="1"/>
      <c r="B10171" s="1"/>
      <c r="D10171" s="2"/>
      <c r="F10171" s="1"/>
      <c r="G10171" s="2"/>
      <c r="H10171" s="2"/>
      <c r="N10171" s="2"/>
      <c r="O10171" s="2"/>
      <c r="U10171" s="2"/>
      <c r="Z10171" s="2"/>
      <c r="AF10171" s="2"/>
    </row>
    <row r="10172" spans="1:32" x14ac:dyDescent="0.3">
      <c r="A10172" s="1"/>
      <c r="B10172" s="1"/>
      <c r="D10172" s="2"/>
      <c r="F10172" s="1"/>
      <c r="G10172" s="2"/>
      <c r="H10172" s="2"/>
      <c r="N10172" s="2"/>
      <c r="O10172" s="2"/>
      <c r="U10172" s="2"/>
      <c r="Z10172" s="2"/>
      <c r="AF10172" s="2"/>
    </row>
    <row r="10173" spans="1:32" x14ac:dyDescent="0.3">
      <c r="A10173" s="1"/>
      <c r="B10173" s="1"/>
      <c r="D10173" s="2"/>
      <c r="F10173" s="1"/>
      <c r="G10173" s="2"/>
      <c r="H10173" s="2"/>
      <c r="N10173" s="2"/>
      <c r="O10173" s="2"/>
      <c r="U10173" s="2"/>
      <c r="Z10173" s="2"/>
      <c r="AF10173" s="2"/>
    </row>
    <row r="10174" spans="1:32" x14ac:dyDescent="0.3">
      <c r="A10174" s="1"/>
      <c r="B10174" s="1"/>
      <c r="D10174" s="2"/>
      <c r="F10174" s="1"/>
      <c r="G10174" s="2"/>
      <c r="H10174" s="2"/>
      <c r="N10174" s="2"/>
      <c r="O10174" s="2"/>
      <c r="U10174" s="2"/>
      <c r="Z10174" s="2"/>
      <c r="AF10174" s="2"/>
    </row>
    <row r="10175" spans="1:32" x14ac:dyDescent="0.3">
      <c r="A10175" s="1"/>
      <c r="B10175" s="1"/>
      <c r="D10175" s="2"/>
      <c r="F10175" s="1"/>
      <c r="G10175" s="2"/>
      <c r="H10175" s="2"/>
      <c r="N10175" s="2"/>
      <c r="O10175" s="2"/>
      <c r="U10175" s="2"/>
      <c r="Z10175" s="2"/>
      <c r="AF10175" s="2"/>
    </row>
    <row r="10176" spans="1:32" x14ac:dyDescent="0.3">
      <c r="A10176" s="1"/>
      <c r="B10176" s="1"/>
      <c r="D10176" s="2"/>
      <c r="F10176" s="1"/>
      <c r="G10176" s="2"/>
      <c r="H10176" s="2"/>
      <c r="N10176" s="2"/>
      <c r="O10176" s="2"/>
      <c r="U10176" s="2"/>
      <c r="Z10176" s="2"/>
      <c r="AF10176" s="2"/>
    </row>
    <row r="10177" spans="1:32" x14ac:dyDescent="0.3">
      <c r="A10177" s="1"/>
      <c r="B10177" s="1"/>
      <c r="D10177" s="2"/>
      <c r="F10177" s="1"/>
      <c r="G10177" s="2"/>
      <c r="H10177" s="2"/>
      <c r="N10177" s="2"/>
      <c r="O10177" s="2"/>
      <c r="U10177" s="2"/>
      <c r="Z10177" s="2"/>
      <c r="AF10177" s="2"/>
    </row>
    <row r="10178" spans="1:32" x14ac:dyDescent="0.3">
      <c r="A10178" s="1"/>
      <c r="B10178" s="1"/>
      <c r="D10178" s="2"/>
      <c r="F10178" s="1"/>
      <c r="G10178" s="2"/>
      <c r="H10178" s="2"/>
      <c r="N10178" s="2"/>
      <c r="O10178" s="2"/>
      <c r="U10178" s="2"/>
      <c r="Z10178" s="2"/>
      <c r="AF10178" s="2"/>
    </row>
    <row r="10179" spans="1:32" x14ac:dyDescent="0.3">
      <c r="A10179" s="1"/>
      <c r="B10179" s="1"/>
      <c r="D10179" s="2"/>
      <c r="F10179" s="1"/>
      <c r="G10179" s="2"/>
      <c r="H10179" s="2"/>
      <c r="N10179" s="2"/>
      <c r="O10179" s="2"/>
      <c r="U10179" s="2"/>
      <c r="Z10179" s="2"/>
      <c r="AF10179" s="2"/>
    </row>
    <row r="10180" spans="1:32" x14ac:dyDescent="0.3">
      <c r="A10180" s="1"/>
      <c r="B10180" s="1"/>
      <c r="D10180" s="2"/>
      <c r="F10180" s="1"/>
      <c r="G10180" s="2"/>
      <c r="H10180" s="2"/>
      <c r="N10180" s="2"/>
      <c r="O10180" s="2"/>
      <c r="U10180" s="2"/>
      <c r="Z10180" s="2"/>
      <c r="AF10180" s="2"/>
    </row>
    <row r="10181" spans="1:32" x14ac:dyDescent="0.3">
      <c r="A10181" s="1"/>
      <c r="B10181" s="1"/>
      <c r="D10181" s="2"/>
      <c r="F10181" s="1"/>
      <c r="G10181" s="2"/>
      <c r="H10181" s="2"/>
      <c r="N10181" s="2"/>
      <c r="O10181" s="2"/>
      <c r="U10181" s="2"/>
      <c r="Z10181" s="2"/>
      <c r="AF10181" s="2"/>
    </row>
    <row r="10182" spans="1:32" x14ac:dyDescent="0.3">
      <c r="A10182" s="1"/>
      <c r="B10182" s="1"/>
      <c r="D10182" s="2"/>
      <c r="F10182" s="1"/>
      <c r="G10182" s="2"/>
      <c r="H10182" s="2"/>
      <c r="N10182" s="2"/>
      <c r="O10182" s="2"/>
      <c r="U10182" s="2"/>
      <c r="Z10182" s="2"/>
      <c r="AF10182" s="2"/>
    </row>
    <row r="10183" spans="1:32" x14ac:dyDescent="0.3">
      <c r="A10183" s="1"/>
      <c r="B10183" s="1"/>
      <c r="D10183" s="2"/>
      <c r="F10183" s="1"/>
      <c r="G10183" s="2"/>
      <c r="H10183" s="2"/>
      <c r="N10183" s="2"/>
      <c r="O10183" s="2"/>
      <c r="U10183" s="2"/>
      <c r="Z10183" s="2"/>
      <c r="AF10183" s="2"/>
    </row>
    <row r="10184" spans="1:32" x14ac:dyDescent="0.3">
      <c r="A10184" s="1"/>
      <c r="B10184" s="1"/>
      <c r="D10184" s="2"/>
      <c r="F10184" s="1"/>
      <c r="G10184" s="2"/>
      <c r="H10184" s="2"/>
      <c r="N10184" s="2"/>
      <c r="O10184" s="2"/>
      <c r="U10184" s="2"/>
      <c r="Z10184" s="2"/>
      <c r="AF10184" s="2"/>
    </row>
    <row r="10185" spans="1:32" x14ac:dyDescent="0.3">
      <c r="A10185" s="1"/>
      <c r="B10185" s="1"/>
      <c r="D10185" s="2"/>
      <c r="F10185" s="1"/>
      <c r="G10185" s="2"/>
      <c r="H10185" s="2"/>
      <c r="N10185" s="2"/>
      <c r="O10185" s="2"/>
      <c r="U10185" s="2"/>
      <c r="Z10185" s="2"/>
      <c r="AF10185" s="2"/>
    </row>
    <row r="10186" spans="1:32" x14ac:dyDescent="0.3">
      <c r="A10186" s="1"/>
      <c r="B10186" s="1"/>
      <c r="D10186" s="2"/>
      <c r="F10186" s="1"/>
      <c r="G10186" s="2"/>
      <c r="H10186" s="2"/>
      <c r="N10186" s="2"/>
      <c r="O10186" s="2"/>
      <c r="U10186" s="2"/>
      <c r="Z10186" s="2"/>
      <c r="AF10186" s="2"/>
    </row>
    <row r="10187" spans="1:32" x14ac:dyDescent="0.3">
      <c r="A10187" s="1"/>
      <c r="B10187" s="1"/>
      <c r="D10187" s="2"/>
      <c r="F10187" s="1"/>
      <c r="G10187" s="2"/>
      <c r="H10187" s="2"/>
      <c r="N10187" s="2"/>
      <c r="O10187" s="2"/>
      <c r="U10187" s="2"/>
      <c r="Z10187" s="2"/>
      <c r="AF10187" s="2"/>
    </row>
    <row r="10188" spans="1:32" x14ac:dyDescent="0.3">
      <c r="A10188" s="1"/>
      <c r="B10188" s="1"/>
      <c r="D10188" s="2"/>
      <c r="F10188" s="1"/>
      <c r="G10188" s="2"/>
      <c r="H10188" s="2"/>
      <c r="N10188" s="2"/>
      <c r="O10188" s="2"/>
      <c r="U10188" s="2"/>
      <c r="Z10188" s="2"/>
      <c r="AF10188" s="2"/>
    </row>
    <row r="10189" spans="1:32" x14ac:dyDescent="0.3">
      <c r="A10189" s="1"/>
      <c r="B10189" s="1"/>
      <c r="D10189" s="2"/>
      <c r="F10189" s="1"/>
      <c r="G10189" s="2"/>
      <c r="H10189" s="2"/>
      <c r="N10189" s="2"/>
      <c r="O10189" s="2"/>
      <c r="U10189" s="2"/>
      <c r="Z10189" s="2"/>
      <c r="AF10189" s="2"/>
    </row>
    <row r="10190" spans="1:32" x14ac:dyDescent="0.3">
      <c r="A10190" s="1"/>
      <c r="B10190" s="1"/>
      <c r="D10190" s="2"/>
      <c r="F10190" s="1"/>
      <c r="G10190" s="2"/>
      <c r="H10190" s="2"/>
      <c r="N10190" s="2"/>
      <c r="O10190" s="2"/>
      <c r="U10190" s="2"/>
      <c r="Z10190" s="2"/>
      <c r="AF10190" s="2"/>
    </row>
    <row r="10191" spans="1:32" x14ac:dyDescent="0.3">
      <c r="A10191" s="1"/>
      <c r="B10191" s="1"/>
      <c r="D10191" s="2"/>
      <c r="F10191" s="1"/>
      <c r="G10191" s="2"/>
      <c r="H10191" s="2"/>
      <c r="N10191" s="2"/>
      <c r="O10191" s="2"/>
      <c r="U10191" s="2"/>
      <c r="Z10191" s="2"/>
      <c r="AF10191" s="2"/>
    </row>
    <row r="10192" spans="1:32" x14ac:dyDescent="0.3">
      <c r="A10192" s="1"/>
      <c r="B10192" s="1"/>
      <c r="D10192" s="2"/>
      <c r="F10192" s="1"/>
      <c r="G10192" s="2"/>
      <c r="H10192" s="2"/>
      <c r="N10192" s="2"/>
      <c r="O10192" s="2"/>
      <c r="U10192" s="2"/>
      <c r="Z10192" s="2"/>
      <c r="AF10192" s="2"/>
    </row>
    <row r="10193" spans="1:32" x14ac:dyDescent="0.3">
      <c r="A10193" s="1"/>
      <c r="B10193" s="1"/>
      <c r="D10193" s="2"/>
      <c r="F10193" s="1"/>
      <c r="G10193" s="2"/>
      <c r="H10193" s="2"/>
      <c r="N10193" s="2"/>
      <c r="O10193" s="2"/>
      <c r="U10193" s="2"/>
      <c r="Z10193" s="2"/>
      <c r="AF10193" s="2"/>
    </row>
    <row r="10194" spans="1:32" x14ac:dyDescent="0.3">
      <c r="A10194" s="1"/>
      <c r="B10194" s="1"/>
      <c r="D10194" s="2"/>
      <c r="F10194" s="1"/>
      <c r="G10194" s="2"/>
      <c r="H10194" s="2"/>
      <c r="N10194" s="2"/>
      <c r="O10194" s="2"/>
      <c r="U10194" s="2"/>
      <c r="Z10194" s="2"/>
      <c r="AF10194" s="2"/>
    </row>
    <row r="10195" spans="1:32" x14ac:dyDescent="0.3">
      <c r="A10195" s="1"/>
      <c r="B10195" s="1"/>
      <c r="D10195" s="2"/>
      <c r="F10195" s="1"/>
      <c r="G10195" s="2"/>
      <c r="H10195" s="2"/>
      <c r="N10195" s="2"/>
      <c r="O10195" s="2"/>
      <c r="U10195" s="2"/>
      <c r="Z10195" s="2"/>
      <c r="AF10195" s="2"/>
    </row>
    <row r="10196" spans="1:32" x14ac:dyDescent="0.3">
      <c r="A10196" s="1"/>
      <c r="B10196" s="1"/>
      <c r="D10196" s="2"/>
      <c r="F10196" s="1"/>
      <c r="G10196" s="2"/>
      <c r="H10196" s="2"/>
      <c r="N10196" s="2"/>
      <c r="O10196" s="2"/>
      <c r="U10196" s="2"/>
      <c r="Z10196" s="2"/>
      <c r="AF10196" s="2"/>
    </row>
    <row r="10197" spans="1:32" x14ac:dyDescent="0.3">
      <c r="A10197" s="1"/>
      <c r="B10197" s="1"/>
      <c r="D10197" s="2"/>
      <c r="F10197" s="1"/>
      <c r="G10197" s="2"/>
      <c r="H10197" s="2"/>
      <c r="N10197" s="2"/>
      <c r="O10197" s="2"/>
      <c r="U10197" s="2"/>
      <c r="Z10197" s="2"/>
      <c r="AF10197" s="2"/>
    </row>
    <row r="10198" spans="1:32" x14ac:dyDescent="0.3">
      <c r="A10198" s="1"/>
      <c r="B10198" s="1"/>
      <c r="D10198" s="2"/>
      <c r="F10198" s="1"/>
      <c r="G10198" s="2"/>
      <c r="H10198" s="2"/>
      <c r="N10198" s="2"/>
      <c r="O10198" s="2"/>
      <c r="U10198" s="2"/>
      <c r="Z10198" s="2"/>
      <c r="AF10198" s="2"/>
    </row>
    <row r="10199" spans="1:32" x14ac:dyDescent="0.3">
      <c r="A10199" s="1"/>
      <c r="B10199" s="1"/>
      <c r="D10199" s="2"/>
      <c r="F10199" s="1"/>
      <c r="G10199" s="2"/>
      <c r="H10199" s="2"/>
      <c r="N10199" s="2"/>
      <c r="O10199" s="2"/>
      <c r="U10199" s="2"/>
      <c r="Z10199" s="2"/>
      <c r="AF10199" s="2"/>
    </row>
    <row r="10200" spans="1:32" x14ac:dyDescent="0.3">
      <c r="A10200" s="1"/>
      <c r="B10200" s="1"/>
      <c r="D10200" s="2"/>
      <c r="F10200" s="1"/>
      <c r="G10200" s="2"/>
      <c r="H10200" s="2"/>
      <c r="N10200" s="2"/>
      <c r="O10200" s="2"/>
      <c r="U10200" s="2"/>
      <c r="Z10200" s="2"/>
      <c r="AF10200" s="2"/>
    </row>
    <row r="10201" spans="1:32" x14ac:dyDescent="0.3">
      <c r="A10201" s="1"/>
      <c r="B10201" s="1"/>
      <c r="D10201" s="2"/>
      <c r="F10201" s="1"/>
      <c r="G10201" s="2"/>
      <c r="H10201" s="2"/>
      <c r="N10201" s="2"/>
      <c r="O10201" s="2"/>
      <c r="U10201" s="2"/>
      <c r="Z10201" s="2"/>
      <c r="AF10201" s="2"/>
    </row>
    <row r="10202" spans="1:32" x14ac:dyDescent="0.3">
      <c r="A10202" s="1"/>
      <c r="B10202" s="1"/>
      <c r="D10202" s="2"/>
      <c r="F10202" s="1"/>
      <c r="G10202" s="2"/>
      <c r="H10202" s="2"/>
      <c r="N10202" s="2"/>
      <c r="O10202" s="2"/>
      <c r="U10202" s="2"/>
      <c r="Z10202" s="2"/>
      <c r="AF10202" s="2"/>
    </row>
    <row r="10203" spans="1:32" x14ac:dyDescent="0.3">
      <c r="A10203" s="1"/>
      <c r="B10203" s="1"/>
      <c r="D10203" s="2"/>
      <c r="F10203" s="1"/>
      <c r="G10203" s="2"/>
      <c r="H10203" s="2"/>
      <c r="N10203" s="2"/>
      <c r="O10203" s="2"/>
      <c r="U10203" s="2"/>
      <c r="Z10203" s="2"/>
      <c r="AF10203" s="2"/>
    </row>
    <row r="10204" spans="1:32" x14ac:dyDescent="0.3">
      <c r="A10204" s="1"/>
      <c r="B10204" s="1"/>
      <c r="D10204" s="2"/>
      <c r="F10204" s="1"/>
      <c r="G10204" s="2"/>
      <c r="H10204" s="2"/>
      <c r="N10204" s="2"/>
      <c r="O10204" s="2"/>
      <c r="U10204" s="2"/>
      <c r="Z10204" s="2"/>
      <c r="AF10204" s="2"/>
    </row>
    <row r="10205" spans="1:32" x14ac:dyDescent="0.3">
      <c r="A10205" s="1"/>
      <c r="B10205" s="1"/>
      <c r="D10205" s="2"/>
      <c r="F10205" s="1"/>
      <c r="G10205" s="2"/>
      <c r="H10205" s="2"/>
      <c r="N10205" s="2"/>
      <c r="O10205" s="2"/>
      <c r="U10205" s="2"/>
      <c r="Z10205" s="2"/>
      <c r="AF10205" s="2"/>
    </row>
    <row r="10206" spans="1:32" x14ac:dyDescent="0.3">
      <c r="A10206" s="1"/>
      <c r="B10206" s="1"/>
      <c r="D10206" s="2"/>
      <c r="F10206" s="1"/>
      <c r="G10206" s="2"/>
      <c r="H10206" s="2"/>
      <c r="N10206" s="2"/>
      <c r="O10206" s="2"/>
      <c r="U10206" s="2"/>
      <c r="Z10206" s="2"/>
      <c r="AF10206" s="2"/>
    </row>
    <row r="10207" spans="1:32" x14ac:dyDescent="0.3">
      <c r="A10207" s="1"/>
      <c r="B10207" s="1"/>
      <c r="D10207" s="2"/>
      <c r="F10207" s="1"/>
      <c r="G10207" s="2"/>
      <c r="H10207" s="2"/>
      <c r="N10207" s="2"/>
      <c r="O10207" s="2"/>
      <c r="U10207" s="2"/>
      <c r="Z10207" s="2"/>
      <c r="AF10207" s="2"/>
    </row>
    <row r="10208" spans="1:32" x14ac:dyDescent="0.3">
      <c r="A10208" s="1"/>
      <c r="B10208" s="1"/>
      <c r="D10208" s="2"/>
      <c r="F10208" s="1"/>
      <c r="G10208" s="2"/>
      <c r="H10208" s="2"/>
      <c r="N10208" s="2"/>
      <c r="O10208" s="2"/>
      <c r="U10208" s="2"/>
      <c r="Z10208" s="2"/>
      <c r="AF10208" s="2"/>
    </row>
    <row r="10209" spans="1:32" x14ac:dyDescent="0.3">
      <c r="A10209" s="1"/>
      <c r="B10209" s="1"/>
      <c r="D10209" s="2"/>
      <c r="F10209" s="1"/>
      <c r="G10209" s="2"/>
      <c r="H10209" s="2"/>
      <c r="N10209" s="2"/>
      <c r="O10209" s="2"/>
      <c r="U10209" s="2"/>
      <c r="Z10209" s="2"/>
      <c r="AF10209" s="2"/>
    </row>
    <row r="10210" spans="1:32" x14ac:dyDescent="0.3">
      <c r="A10210" s="1"/>
      <c r="B10210" s="1"/>
      <c r="D10210" s="2"/>
      <c r="F10210" s="1"/>
      <c r="G10210" s="2"/>
      <c r="H10210" s="2"/>
      <c r="N10210" s="2"/>
      <c r="O10210" s="2"/>
      <c r="U10210" s="2"/>
      <c r="Z10210" s="2"/>
      <c r="AF10210" s="2"/>
    </row>
    <row r="10211" spans="1:32" x14ac:dyDescent="0.3">
      <c r="A10211" s="1"/>
      <c r="B10211" s="1"/>
      <c r="D10211" s="2"/>
      <c r="F10211" s="1"/>
      <c r="G10211" s="2"/>
      <c r="H10211" s="2"/>
      <c r="N10211" s="2"/>
      <c r="O10211" s="2"/>
      <c r="U10211" s="2"/>
      <c r="Z10211" s="2"/>
      <c r="AF10211" s="2"/>
    </row>
    <row r="10212" spans="1:32" x14ac:dyDescent="0.3">
      <c r="A10212" s="1"/>
      <c r="B10212" s="1"/>
      <c r="D10212" s="2"/>
      <c r="F10212" s="1"/>
      <c r="G10212" s="2"/>
      <c r="H10212" s="2"/>
      <c r="N10212" s="2"/>
      <c r="O10212" s="2"/>
      <c r="U10212" s="2"/>
      <c r="Z10212" s="2"/>
      <c r="AF10212" s="2"/>
    </row>
    <row r="10213" spans="1:32" x14ac:dyDescent="0.3">
      <c r="A10213" s="1"/>
      <c r="B10213" s="1"/>
      <c r="D10213" s="2"/>
      <c r="F10213" s="1"/>
      <c r="G10213" s="2"/>
      <c r="H10213" s="2"/>
      <c r="N10213" s="2"/>
      <c r="O10213" s="2"/>
      <c r="U10213" s="2"/>
      <c r="Z10213" s="2"/>
      <c r="AF10213" s="2"/>
    </row>
    <row r="10214" spans="1:32" x14ac:dyDescent="0.3">
      <c r="A10214" s="1"/>
      <c r="B10214" s="1"/>
      <c r="D10214" s="2"/>
      <c r="F10214" s="1"/>
      <c r="G10214" s="2"/>
      <c r="H10214" s="2"/>
      <c r="N10214" s="2"/>
      <c r="O10214" s="2"/>
      <c r="U10214" s="2"/>
      <c r="Z10214" s="2"/>
      <c r="AF10214" s="2"/>
    </row>
    <row r="10215" spans="1:32" x14ac:dyDescent="0.3">
      <c r="A10215" s="1"/>
      <c r="B10215" s="1"/>
      <c r="D10215" s="2"/>
      <c r="F10215" s="1"/>
      <c r="G10215" s="2"/>
      <c r="H10215" s="2"/>
      <c r="N10215" s="2"/>
      <c r="O10215" s="2"/>
      <c r="U10215" s="2"/>
      <c r="Z10215" s="2"/>
      <c r="AF10215" s="2"/>
    </row>
    <row r="10216" spans="1:32" x14ac:dyDescent="0.3">
      <c r="A10216" s="1"/>
      <c r="B10216" s="1"/>
      <c r="D10216" s="2"/>
      <c r="F10216" s="1"/>
      <c r="G10216" s="2"/>
      <c r="H10216" s="2"/>
      <c r="N10216" s="2"/>
      <c r="O10216" s="2"/>
      <c r="U10216" s="2"/>
      <c r="Z10216" s="2"/>
      <c r="AF10216" s="2"/>
    </row>
    <row r="10217" spans="1:32" x14ac:dyDescent="0.3">
      <c r="A10217" s="1"/>
      <c r="B10217" s="1"/>
      <c r="D10217" s="2"/>
      <c r="F10217" s="1"/>
      <c r="G10217" s="2"/>
      <c r="H10217" s="2"/>
      <c r="N10217" s="2"/>
      <c r="O10217" s="2"/>
      <c r="U10217" s="2"/>
      <c r="Z10217" s="2"/>
      <c r="AF10217" s="2"/>
    </row>
    <row r="10218" spans="1:32" x14ac:dyDescent="0.3">
      <c r="A10218" s="1"/>
      <c r="B10218" s="1"/>
      <c r="D10218" s="2"/>
      <c r="F10218" s="1"/>
      <c r="G10218" s="2"/>
      <c r="H10218" s="2"/>
      <c r="N10218" s="2"/>
      <c r="O10218" s="2"/>
      <c r="U10218" s="2"/>
      <c r="Z10218" s="2"/>
      <c r="AF10218" s="2"/>
    </row>
    <row r="10219" spans="1:32" x14ac:dyDescent="0.3">
      <c r="A10219" s="1"/>
      <c r="B10219" s="1"/>
      <c r="D10219" s="2"/>
      <c r="F10219" s="1"/>
      <c r="G10219" s="2"/>
      <c r="H10219" s="2"/>
      <c r="N10219" s="2"/>
      <c r="O10219" s="2"/>
      <c r="U10219" s="2"/>
      <c r="Z10219" s="2"/>
      <c r="AF10219" s="2"/>
    </row>
    <row r="10220" spans="1:32" x14ac:dyDescent="0.3">
      <c r="A10220" s="1"/>
      <c r="B10220" s="1"/>
      <c r="D10220" s="2"/>
      <c r="F10220" s="1"/>
      <c r="G10220" s="2"/>
      <c r="H10220" s="2"/>
      <c r="N10220" s="2"/>
      <c r="O10220" s="2"/>
      <c r="U10220" s="2"/>
      <c r="Z10220" s="2"/>
      <c r="AF10220" s="2"/>
    </row>
    <row r="10221" spans="1:32" x14ac:dyDescent="0.3">
      <c r="A10221" s="1"/>
      <c r="B10221" s="1"/>
      <c r="D10221" s="2"/>
      <c r="F10221" s="1"/>
      <c r="G10221" s="2"/>
      <c r="H10221" s="2"/>
      <c r="N10221" s="2"/>
      <c r="O10221" s="2"/>
      <c r="U10221" s="2"/>
      <c r="Z10221" s="2"/>
      <c r="AF10221" s="2"/>
    </row>
    <row r="10222" spans="1:32" x14ac:dyDescent="0.3">
      <c r="A10222" s="1"/>
      <c r="B10222" s="1"/>
      <c r="D10222" s="2"/>
      <c r="F10222" s="1"/>
      <c r="G10222" s="2"/>
      <c r="H10222" s="2"/>
      <c r="N10222" s="2"/>
      <c r="O10222" s="2"/>
      <c r="U10222" s="2"/>
      <c r="Z10222" s="2"/>
      <c r="AF10222" s="2"/>
    </row>
    <row r="10223" spans="1:32" x14ac:dyDescent="0.3">
      <c r="A10223" s="1"/>
      <c r="B10223" s="1"/>
      <c r="D10223" s="2"/>
      <c r="F10223" s="1"/>
      <c r="G10223" s="2"/>
      <c r="H10223" s="2"/>
      <c r="N10223" s="2"/>
      <c r="O10223" s="2"/>
      <c r="U10223" s="2"/>
      <c r="Z10223" s="2"/>
      <c r="AF10223" s="2"/>
    </row>
    <row r="10224" spans="1:32" x14ac:dyDescent="0.3">
      <c r="A10224" s="1"/>
      <c r="B10224" s="1"/>
      <c r="D10224" s="2"/>
      <c r="F10224" s="1"/>
      <c r="G10224" s="2"/>
      <c r="H10224" s="2"/>
      <c r="N10224" s="2"/>
      <c r="O10224" s="2"/>
      <c r="U10224" s="2"/>
      <c r="Z10224" s="2"/>
      <c r="AF10224" s="2"/>
    </row>
    <row r="10225" spans="1:32" x14ac:dyDescent="0.3">
      <c r="A10225" s="1"/>
      <c r="B10225" s="1"/>
      <c r="D10225" s="2"/>
      <c r="F10225" s="1"/>
      <c r="G10225" s="2"/>
      <c r="H10225" s="2"/>
      <c r="N10225" s="2"/>
      <c r="O10225" s="2"/>
      <c r="U10225" s="2"/>
      <c r="Z10225" s="2"/>
      <c r="AF10225" s="2"/>
    </row>
    <row r="10226" spans="1:32" x14ac:dyDescent="0.3">
      <c r="A10226" s="1"/>
      <c r="B10226" s="1"/>
      <c r="D10226" s="2"/>
      <c r="F10226" s="1"/>
      <c r="G10226" s="2"/>
      <c r="H10226" s="2"/>
      <c r="N10226" s="2"/>
      <c r="O10226" s="2"/>
      <c r="U10226" s="2"/>
      <c r="Z10226" s="2"/>
      <c r="AF10226" s="2"/>
    </row>
    <row r="10227" spans="1:32" x14ac:dyDescent="0.3">
      <c r="A10227" s="1"/>
      <c r="B10227" s="1"/>
      <c r="D10227" s="2"/>
      <c r="F10227" s="1"/>
      <c r="G10227" s="2"/>
      <c r="H10227" s="2"/>
      <c r="N10227" s="2"/>
      <c r="O10227" s="2"/>
      <c r="U10227" s="2"/>
      <c r="Z10227" s="2"/>
      <c r="AF10227" s="2"/>
    </row>
    <row r="10228" spans="1:32" x14ac:dyDescent="0.3">
      <c r="A10228" s="1"/>
      <c r="B10228" s="1"/>
      <c r="D10228" s="2"/>
      <c r="F10228" s="1"/>
      <c r="G10228" s="2"/>
      <c r="H10228" s="2"/>
      <c r="N10228" s="2"/>
      <c r="O10228" s="2"/>
      <c r="U10228" s="2"/>
      <c r="Z10228" s="2"/>
      <c r="AF10228" s="2"/>
    </row>
    <row r="10229" spans="1:32" x14ac:dyDescent="0.3">
      <c r="A10229" s="1"/>
      <c r="B10229" s="1"/>
      <c r="D10229" s="2"/>
      <c r="F10229" s="1"/>
      <c r="G10229" s="2"/>
      <c r="H10229" s="2"/>
      <c r="N10229" s="2"/>
      <c r="O10229" s="2"/>
      <c r="U10229" s="2"/>
      <c r="Z10229" s="2"/>
      <c r="AF10229" s="2"/>
    </row>
    <row r="10230" spans="1:32" x14ac:dyDescent="0.3">
      <c r="A10230" s="1"/>
      <c r="B10230" s="1"/>
      <c r="D10230" s="2"/>
      <c r="F10230" s="1"/>
      <c r="G10230" s="2"/>
      <c r="H10230" s="2"/>
      <c r="N10230" s="2"/>
      <c r="O10230" s="2"/>
      <c r="U10230" s="2"/>
      <c r="Z10230" s="2"/>
      <c r="AF10230" s="2"/>
    </row>
    <row r="10231" spans="1:32" x14ac:dyDescent="0.3">
      <c r="A10231" s="1"/>
      <c r="B10231" s="1"/>
      <c r="D10231" s="2"/>
      <c r="F10231" s="1"/>
      <c r="G10231" s="2"/>
      <c r="H10231" s="2"/>
      <c r="N10231" s="2"/>
      <c r="O10231" s="2"/>
      <c r="U10231" s="2"/>
      <c r="Z10231" s="2"/>
      <c r="AF10231" s="2"/>
    </row>
    <row r="10232" spans="1:32" x14ac:dyDescent="0.3">
      <c r="A10232" s="1"/>
      <c r="B10232" s="1"/>
      <c r="D10232" s="2"/>
      <c r="F10232" s="1"/>
      <c r="G10232" s="2"/>
      <c r="H10232" s="2"/>
      <c r="N10232" s="2"/>
      <c r="O10232" s="2"/>
      <c r="U10232" s="2"/>
      <c r="Z10232" s="2"/>
      <c r="AF10232" s="2"/>
    </row>
    <row r="10233" spans="1:32" x14ac:dyDescent="0.3">
      <c r="A10233" s="1"/>
      <c r="B10233" s="1"/>
      <c r="D10233" s="2"/>
      <c r="F10233" s="1"/>
      <c r="G10233" s="2"/>
      <c r="H10233" s="2"/>
      <c r="N10233" s="2"/>
      <c r="O10233" s="2"/>
      <c r="U10233" s="2"/>
      <c r="Z10233" s="2"/>
      <c r="AF10233" s="2"/>
    </row>
    <row r="10234" spans="1:32" x14ac:dyDescent="0.3">
      <c r="A10234" s="1"/>
      <c r="B10234" s="1"/>
      <c r="D10234" s="2"/>
      <c r="F10234" s="1"/>
      <c r="G10234" s="2"/>
      <c r="H10234" s="2"/>
      <c r="N10234" s="2"/>
      <c r="O10234" s="2"/>
      <c r="U10234" s="2"/>
      <c r="Z10234" s="2"/>
      <c r="AF10234" s="2"/>
    </row>
    <row r="10235" spans="1:32" x14ac:dyDescent="0.3">
      <c r="A10235" s="1"/>
      <c r="B10235" s="1"/>
      <c r="D10235" s="2"/>
      <c r="F10235" s="1"/>
      <c r="G10235" s="2"/>
      <c r="H10235" s="2"/>
      <c r="N10235" s="2"/>
      <c r="O10235" s="2"/>
      <c r="U10235" s="2"/>
      <c r="Z10235" s="2"/>
      <c r="AF10235" s="2"/>
    </row>
    <row r="10236" spans="1:32" x14ac:dyDescent="0.3">
      <c r="A10236" s="1"/>
      <c r="B10236" s="1"/>
      <c r="D10236" s="2"/>
      <c r="F10236" s="1"/>
      <c r="G10236" s="2"/>
      <c r="H10236" s="2"/>
      <c r="N10236" s="2"/>
      <c r="O10236" s="2"/>
      <c r="U10236" s="2"/>
      <c r="Z10236" s="2"/>
      <c r="AF10236" s="2"/>
    </row>
    <row r="10237" spans="1:32" x14ac:dyDescent="0.3">
      <c r="A10237" s="1"/>
      <c r="B10237" s="1"/>
      <c r="D10237" s="2"/>
      <c r="F10237" s="1"/>
      <c r="G10237" s="2"/>
      <c r="H10237" s="2"/>
      <c r="N10237" s="2"/>
      <c r="O10237" s="2"/>
      <c r="U10237" s="2"/>
      <c r="Z10237" s="2"/>
      <c r="AF10237" s="2"/>
    </row>
    <row r="10238" spans="1:32" x14ac:dyDescent="0.3">
      <c r="A10238" s="1"/>
      <c r="B10238" s="1"/>
      <c r="D10238" s="2"/>
      <c r="F10238" s="1"/>
      <c r="G10238" s="2"/>
      <c r="H10238" s="2"/>
      <c r="N10238" s="2"/>
      <c r="O10238" s="2"/>
      <c r="U10238" s="2"/>
      <c r="Z10238" s="2"/>
      <c r="AF10238" s="2"/>
    </row>
    <row r="10239" spans="1:32" x14ac:dyDescent="0.3">
      <c r="A10239" s="1"/>
      <c r="B10239" s="1"/>
      <c r="D10239" s="2"/>
      <c r="F10239" s="1"/>
      <c r="G10239" s="2"/>
      <c r="H10239" s="2"/>
      <c r="N10239" s="2"/>
      <c r="O10239" s="2"/>
      <c r="U10239" s="2"/>
      <c r="Z10239" s="2"/>
      <c r="AF10239" s="2"/>
    </row>
    <row r="10240" spans="1:32" x14ac:dyDescent="0.3">
      <c r="A10240" s="1"/>
      <c r="B10240" s="1"/>
      <c r="D10240" s="2"/>
      <c r="F10240" s="1"/>
      <c r="G10240" s="2"/>
      <c r="H10240" s="2"/>
      <c r="N10240" s="2"/>
      <c r="O10240" s="2"/>
      <c r="U10240" s="2"/>
      <c r="Z10240" s="2"/>
      <c r="AF10240" s="2"/>
    </row>
    <row r="10241" spans="1:32" x14ac:dyDescent="0.3">
      <c r="A10241" s="1"/>
      <c r="B10241" s="1"/>
      <c r="D10241" s="2"/>
      <c r="F10241" s="1"/>
      <c r="G10241" s="2"/>
      <c r="H10241" s="2"/>
      <c r="N10241" s="2"/>
      <c r="O10241" s="2"/>
      <c r="U10241" s="2"/>
      <c r="Z10241" s="2"/>
      <c r="AF10241" s="2"/>
    </row>
    <row r="10242" spans="1:32" x14ac:dyDescent="0.3">
      <c r="A10242" s="1"/>
      <c r="B10242" s="1"/>
      <c r="D10242" s="2"/>
      <c r="F10242" s="1"/>
      <c r="G10242" s="2"/>
      <c r="H10242" s="2"/>
      <c r="N10242" s="2"/>
      <c r="O10242" s="2"/>
      <c r="U10242" s="2"/>
      <c r="Z10242" s="2"/>
      <c r="AF10242" s="2"/>
    </row>
    <row r="10243" spans="1:32" x14ac:dyDescent="0.3">
      <c r="A10243" s="1"/>
      <c r="B10243" s="1"/>
      <c r="D10243" s="2"/>
      <c r="F10243" s="1"/>
      <c r="G10243" s="2"/>
      <c r="H10243" s="2"/>
      <c r="N10243" s="2"/>
      <c r="O10243" s="2"/>
      <c r="U10243" s="2"/>
      <c r="Z10243" s="2"/>
      <c r="AF10243" s="2"/>
    </row>
    <row r="10244" spans="1:32" x14ac:dyDescent="0.3">
      <c r="A10244" s="1"/>
      <c r="B10244" s="1"/>
      <c r="D10244" s="2"/>
      <c r="F10244" s="1"/>
      <c r="G10244" s="2"/>
      <c r="H10244" s="2"/>
      <c r="N10244" s="2"/>
      <c r="O10244" s="2"/>
      <c r="U10244" s="2"/>
      <c r="Z10244" s="2"/>
      <c r="AF10244" s="2"/>
    </row>
    <row r="10245" spans="1:32" x14ac:dyDescent="0.3">
      <c r="A10245" s="1"/>
      <c r="B10245" s="1"/>
      <c r="D10245" s="2"/>
      <c r="F10245" s="1"/>
      <c r="G10245" s="2"/>
      <c r="H10245" s="2"/>
      <c r="N10245" s="2"/>
      <c r="O10245" s="2"/>
      <c r="U10245" s="2"/>
      <c r="Z10245" s="2"/>
      <c r="AF10245" s="2"/>
    </row>
    <row r="10246" spans="1:32" x14ac:dyDescent="0.3">
      <c r="A10246" s="1"/>
      <c r="B10246" s="1"/>
      <c r="D10246" s="2"/>
      <c r="F10246" s="1"/>
      <c r="G10246" s="2"/>
      <c r="H10246" s="2"/>
      <c r="N10246" s="2"/>
      <c r="O10246" s="2"/>
      <c r="U10246" s="2"/>
      <c r="Z10246" s="2"/>
      <c r="AF10246" s="2"/>
    </row>
    <row r="10247" spans="1:32" x14ac:dyDescent="0.3">
      <c r="A10247" s="1"/>
      <c r="B10247" s="1"/>
      <c r="D10247" s="2"/>
      <c r="F10247" s="1"/>
      <c r="G10247" s="2"/>
      <c r="H10247" s="2"/>
      <c r="N10247" s="2"/>
      <c r="O10247" s="2"/>
      <c r="U10247" s="2"/>
      <c r="Z10247" s="2"/>
      <c r="AF10247" s="2"/>
    </row>
    <row r="10248" spans="1:32" x14ac:dyDescent="0.3">
      <c r="A10248" s="1"/>
      <c r="B10248" s="1"/>
      <c r="D10248" s="2"/>
      <c r="F10248" s="1"/>
      <c r="G10248" s="2"/>
      <c r="H10248" s="2"/>
      <c r="N10248" s="2"/>
      <c r="O10248" s="2"/>
      <c r="U10248" s="2"/>
      <c r="Z10248" s="2"/>
      <c r="AF10248" s="2"/>
    </row>
    <row r="10249" spans="1:32" x14ac:dyDescent="0.3">
      <c r="A10249" s="1"/>
      <c r="B10249" s="1"/>
      <c r="D10249" s="2"/>
      <c r="F10249" s="1"/>
      <c r="G10249" s="2"/>
      <c r="H10249" s="2"/>
      <c r="N10249" s="2"/>
      <c r="O10249" s="2"/>
      <c r="U10249" s="2"/>
      <c r="Z10249" s="2"/>
      <c r="AF10249" s="2"/>
    </row>
    <row r="10250" spans="1:32" x14ac:dyDescent="0.3">
      <c r="A10250" s="1"/>
      <c r="B10250" s="1"/>
      <c r="D10250" s="2"/>
      <c r="F10250" s="1"/>
      <c r="G10250" s="2"/>
      <c r="H10250" s="2"/>
      <c r="N10250" s="2"/>
      <c r="O10250" s="2"/>
      <c r="U10250" s="2"/>
      <c r="Z10250" s="2"/>
      <c r="AF10250" s="2"/>
    </row>
    <row r="10251" spans="1:32" x14ac:dyDescent="0.3">
      <c r="A10251" s="1"/>
      <c r="B10251" s="1"/>
      <c r="D10251" s="2"/>
      <c r="F10251" s="1"/>
      <c r="G10251" s="2"/>
      <c r="H10251" s="2"/>
      <c r="N10251" s="2"/>
      <c r="O10251" s="2"/>
      <c r="U10251" s="2"/>
      <c r="Z10251" s="2"/>
      <c r="AF10251" s="2"/>
    </row>
    <row r="10252" spans="1:32" x14ac:dyDescent="0.3">
      <c r="A10252" s="1"/>
      <c r="B10252" s="1"/>
      <c r="D10252" s="2"/>
      <c r="F10252" s="1"/>
      <c r="G10252" s="2"/>
      <c r="H10252" s="2"/>
      <c r="N10252" s="2"/>
      <c r="O10252" s="2"/>
      <c r="U10252" s="2"/>
      <c r="Z10252" s="2"/>
      <c r="AF10252" s="2"/>
    </row>
    <row r="10253" spans="1:32" x14ac:dyDescent="0.3">
      <c r="A10253" s="1"/>
      <c r="B10253" s="1"/>
      <c r="D10253" s="2"/>
      <c r="F10253" s="1"/>
      <c r="G10253" s="2"/>
      <c r="H10253" s="2"/>
      <c r="N10253" s="2"/>
      <c r="O10253" s="2"/>
      <c r="U10253" s="2"/>
      <c r="Z10253" s="2"/>
      <c r="AF10253" s="2"/>
    </row>
    <row r="10254" spans="1:32" x14ac:dyDescent="0.3">
      <c r="A10254" s="1"/>
      <c r="B10254" s="1"/>
      <c r="D10254" s="2"/>
      <c r="F10254" s="1"/>
      <c r="G10254" s="2"/>
      <c r="H10254" s="2"/>
      <c r="N10254" s="2"/>
      <c r="O10254" s="2"/>
      <c r="U10254" s="2"/>
      <c r="Z10254" s="2"/>
      <c r="AF10254" s="2"/>
    </row>
    <row r="10255" spans="1:32" x14ac:dyDescent="0.3">
      <c r="A10255" s="1"/>
      <c r="B10255" s="1"/>
      <c r="D10255" s="2"/>
      <c r="F10255" s="1"/>
      <c r="G10255" s="2"/>
      <c r="H10255" s="2"/>
      <c r="N10255" s="2"/>
      <c r="O10255" s="2"/>
      <c r="U10255" s="2"/>
      <c r="Z10255" s="2"/>
      <c r="AF10255" s="2"/>
    </row>
    <row r="10256" spans="1:32" x14ac:dyDescent="0.3">
      <c r="A10256" s="1"/>
      <c r="B10256" s="1"/>
      <c r="D10256" s="2"/>
      <c r="F10256" s="1"/>
      <c r="G10256" s="2"/>
      <c r="H10256" s="2"/>
      <c r="N10256" s="2"/>
      <c r="O10256" s="2"/>
      <c r="U10256" s="2"/>
      <c r="Z10256" s="2"/>
      <c r="AF10256" s="2"/>
    </row>
    <row r="10257" spans="1:32" x14ac:dyDescent="0.3">
      <c r="A10257" s="1"/>
      <c r="B10257" s="1"/>
      <c r="D10257" s="2"/>
      <c r="F10257" s="1"/>
      <c r="G10257" s="2"/>
      <c r="H10257" s="2"/>
      <c r="N10257" s="2"/>
      <c r="O10257" s="2"/>
      <c r="U10257" s="2"/>
      <c r="Z10257" s="2"/>
      <c r="AF10257" s="2"/>
    </row>
    <row r="10258" spans="1:32" x14ac:dyDescent="0.3">
      <c r="A10258" s="1"/>
      <c r="B10258" s="1"/>
      <c r="D10258" s="2"/>
      <c r="F10258" s="1"/>
      <c r="G10258" s="2"/>
      <c r="H10258" s="2"/>
      <c r="N10258" s="2"/>
      <c r="O10258" s="2"/>
      <c r="U10258" s="2"/>
      <c r="Z10258" s="2"/>
      <c r="AF10258" s="2"/>
    </row>
    <row r="10259" spans="1:32" x14ac:dyDescent="0.3">
      <c r="A10259" s="1"/>
      <c r="B10259" s="1"/>
      <c r="D10259" s="2"/>
      <c r="F10259" s="1"/>
      <c r="G10259" s="2"/>
      <c r="H10259" s="2"/>
      <c r="N10259" s="2"/>
      <c r="O10259" s="2"/>
      <c r="U10259" s="2"/>
      <c r="Z10259" s="2"/>
      <c r="AF10259" s="2"/>
    </row>
    <row r="10260" spans="1:32" x14ac:dyDescent="0.3">
      <c r="A10260" s="1"/>
      <c r="B10260" s="1"/>
      <c r="D10260" s="2"/>
      <c r="F10260" s="1"/>
      <c r="G10260" s="2"/>
      <c r="H10260" s="2"/>
      <c r="N10260" s="2"/>
      <c r="O10260" s="2"/>
      <c r="U10260" s="2"/>
      <c r="Z10260" s="2"/>
      <c r="AF10260" s="2"/>
    </row>
    <row r="10261" spans="1:32" x14ac:dyDescent="0.3">
      <c r="A10261" s="1"/>
      <c r="B10261" s="1"/>
      <c r="D10261" s="2"/>
      <c r="F10261" s="1"/>
      <c r="G10261" s="2"/>
      <c r="H10261" s="2"/>
      <c r="N10261" s="2"/>
      <c r="O10261" s="2"/>
      <c r="U10261" s="2"/>
      <c r="Z10261" s="2"/>
      <c r="AF10261" s="2"/>
    </row>
    <row r="10262" spans="1:32" x14ac:dyDescent="0.3">
      <c r="A10262" s="1"/>
      <c r="B10262" s="1"/>
      <c r="D10262" s="2"/>
      <c r="F10262" s="1"/>
      <c r="G10262" s="2"/>
      <c r="H10262" s="2"/>
      <c r="N10262" s="2"/>
      <c r="O10262" s="2"/>
      <c r="U10262" s="2"/>
      <c r="Z10262" s="2"/>
      <c r="AF10262" s="2"/>
    </row>
    <row r="10263" spans="1:32" x14ac:dyDescent="0.3">
      <c r="A10263" s="1"/>
      <c r="B10263" s="1"/>
      <c r="D10263" s="2"/>
      <c r="F10263" s="1"/>
      <c r="G10263" s="2"/>
      <c r="H10263" s="2"/>
      <c r="N10263" s="2"/>
      <c r="O10263" s="2"/>
      <c r="U10263" s="2"/>
      <c r="Z10263" s="2"/>
      <c r="AF10263" s="2"/>
    </row>
    <row r="10264" spans="1:32" x14ac:dyDescent="0.3">
      <c r="A10264" s="1"/>
      <c r="B10264" s="1"/>
      <c r="D10264" s="2"/>
      <c r="F10264" s="1"/>
      <c r="G10264" s="2"/>
      <c r="H10264" s="2"/>
      <c r="N10264" s="2"/>
      <c r="O10264" s="2"/>
      <c r="U10264" s="2"/>
      <c r="Z10264" s="2"/>
      <c r="AF10264" s="2"/>
    </row>
    <row r="10265" spans="1:32" x14ac:dyDescent="0.3">
      <c r="A10265" s="1"/>
      <c r="B10265" s="1"/>
      <c r="D10265" s="2"/>
      <c r="F10265" s="1"/>
      <c r="G10265" s="2"/>
      <c r="H10265" s="2"/>
      <c r="N10265" s="2"/>
      <c r="O10265" s="2"/>
      <c r="U10265" s="2"/>
      <c r="Z10265" s="2"/>
      <c r="AF10265" s="2"/>
    </row>
    <row r="10266" spans="1:32" x14ac:dyDescent="0.3">
      <c r="A10266" s="1"/>
      <c r="B10266" s="1"/>
      <c r="D10266" s="2"/>
      <c r="F10266" s="1"/>
      <c r="G10266" s="2"/>
      <c r="H10266" s="2"/>
      <c r="N10266" s="2"/>
      <c r="O10266" s="2"/>
      <c r="U10266" s="2"/>
      <c r="Z10266" s="2"/>
      <c r="AF10266" s="2"/>
    </row>
    <row r="10267" spans="1:32" x14ac:dyDescent="0.3">
      <c r="A10267" s="1"/>
      <c r="B10267" s="1"/>
      <c r="D10267" s="2"/>
      <c r="F10267" s="1"/>
      <c r="G10267" s="2"/>
      <c r="H10267" s="2"/>
      <c r="N10267" s="2"/>
      <c r="O10267" s="2"/>
      <c r="U10267" s="2"/>
      <c r="Z10267" s="2"/>
      <c r="AF10267" s="2"/>
    </row>
    <row r="10268" spans="1:32" x14ac:dyDescent="0.3">
      <c r="A10268" s="1"/>
      <c r="B10268" s="1"/>
      <c r="D10268" s="2"/>
      <c r="F10268" s="1"/>
      <c r="G10268" s="2"/>
      <c r="H10268" s="2"/>
      <c r="N10268" s="2"/>
      <c r="O10268" s="2"/>
      <c r="U10268" s="2"/>
      <c r="Z10268" s="2"/>
      <c r="AF10268" s="2"/>
    </row>
    <row r="10269" spans="1:32" x14ac:dyDescent="0.3">
      <c r="A10269" s="1"/>
      <c r="B10269" s="1"/>
      <c r="D10269" s="2"/>
      <c r="F10269" s="1"/>
      <c r="G10269" s="2"/>
      <c r="H10269" s="2"/>
      <c r="N10269" s="2"/>
      <c r="O10269" s="2"/>
      <c r="U10269" s="2"/>
      <c r="Z10269" s="2"/>
      <c r="AF10269" s="2"/>
    </row>
    <row r="10270" spans="1:32" x14ac:dyDescent="0.3">
      <c r="A10270" s="1"/>
      <c r="B10270" s="1"/>
      <c r="D10270" s="2"/>
      <c r="F10270" s="1"/>
      <c r="G10270" s="2"/>
      <c r="H10270" s="2"/>
      <c r="N10270" s="2"/>
      <c r="O10270" s="2"/>
      <c r="U10270" s="2"/>
      <c r="Z10270" s="2"/>
      <c r="AF10270" s="2"/>
    </row>
    <row r="10271" spans="1:32" x14ac:dyDescent="0.3">
      <c r="A10271" s="1"/>
      <c r="B10271" s="1"/>
      <c r="D10271" s="2"/>
      <c r="F10271" s="1"/>
      <c r="G10271" s="2"/>
      <c r="H10271" s="2"/>
      <c r="N10271" s="2"/>
      <c r="O10271" s="2"/>
      <c r="U10271" s="2"/>
      <c r="Z10271" s="2"/>
      <c r="AF10271" s="2"/>
    </row>
    <row r="10272" spans="1:32" x14ac:dyDescent="0.3">
      <c r="A10272" s="1"/>
      <c r="B10272" s="1"/>
      <c r="D10272" s="2"/>
      <c r="F10272" s="1"/>
      <c r="G10272" s="2"/>
      <c r="H10272" s="2"/>
      <c r="N10272" s="2"/>
      <c r="O10272" s="2"/>
      <c r="U10272" s="2"/>
      <c r="Z10272" s="2"/>
      <c r="AF10272" s="2"/>
    </row>
    <row r="10273" spans="1:32" x14ac:dyDescent="0.3">
      <c r="A10273" s="1"/>
      <c r="B10273" s="1"/>
      <c r="D10273" s="2"/>
      <c r="F10273" s="1"/>
      <c r="G10273" s="2"/>
      <c r="H10273" s="2"/>
      <c r="N10273" s="2"/>
      <c r="O10273" s="2"/>
      <c r="U10273" s="2"/>
      <c r="Z10273" s="2"/>
      <c r="AF10273" s="2"/>
    </row>
    <row r="10274" spans="1:32" x14ac:dyDescent="0.3">
      <c r="A10274" s="1"/>
      <c r="B10274" s="1"/>
      <c r="D10274" s="2"/>
      <c r="F10274" s="1"/>
      <c r="G10274" s="2"/>
      <c r="H10274" s="2"/>
      <c r="N10274" s="2"/>
      <c r="O10274" s="2"/>
      <c r="U10274" s="2"/>
      <c r="Z10274" s="2"/>
      <c r="AF10274" s="2"/>
    </row>
    <row r="10275" spans="1:32" x14ac:dyDescent="0.3">
      <c r="A10275" s="1"/>
      <c r="B10275" s="1"/>
      <c r="D10275" s="2"/>
      <c r="F10275" s="1"/>
      <c r="G10275" s="2"/>
      <c r="H10275" s="2"/>
      <c r="N10275" s="2"/>
      <c r="O10275" s="2"/>
      <c r="U10275" s="2"/>
      <c r="Z10275" s="2"/>
      <c r="AF10275" s="2"/>
    </row>
    <row r="10276" spans="1:32" x14ac:dyDescent="0.3">
      <c r="A10276" s="1"/>
      <c r="B10276" s="1"/>
      <c r="D10276" s="2"/>
      <c r="F10276" s="1"/>
      <c r="G10276" s="2"/>
      <c r="H10276" s="2"/>
      <c r="N10276" s="2"/>
      <c r="O10276" s="2"/>
      <c r="U10276" s="2"/>
      <c r="Z10276" s="2"/>
      <c r="AF10276" s="2"/>
    </row>
    <row r="10277" spans="1:32" x14ac:dyDescent="0.3">
      <c r="A10277" s="1"/>
      <c r="B10277" s="1"/>
      <c r="D10277" s="2"/>
      <c r="F10277" s="1"/>
      <c r="G10277" s="2"/>
      <c r="H10277" s="2"/>
      <c r="N10277" s="2"/>
      <c r="O10277" s="2"/>
      <c r="U10277" s="2"/>
      <c r="Z10277" s="2"/>
      <c r="AF10277" s="2"/>
    </row>
    <row r="10278" spans="1:32" x14ac:dyDescent="0.3">
      <c r="A10278" s="1"/>
      <c r="B10278" s="1"/>
      <c r="D10278" s="2"/>
      <c r="F10278" s="1"/>
      <c r="G10278" s="2"/>
      <c r="H10278" s="2"/>
      <c r="N10278" s="2"/>
      <c r="O10278" s="2"/>
      <c r="U10278" s="2"/>
      <c r="Z10278" s="2"/>
      <c r="AF10278" s="2"/>
    </row>
    <row r="10279" spans="1:32" x14ac:dyDescent="0.3">
      <c r="A10279" s="1"/>
      <c r="B10279" s="1"/>
      <c r="D10279" s="2"/>
      <c r="F10279" s="1"/>
      <c r="G10279" s="2"/>
      <c r="H10279" s="2"/>
      <c r="N10279" s="2"/>
      <c r="O10279" s="2"/>
      <c r="U10279" s="2"/>
      <c r="Z10279" s="2"/>
      <c r="AF10279" s="2"/>
    </row>
    <row r="10280" spans="1:32" x14ac:dyDescent="0.3">
      <c r="A10280" s="1"/>
      <c r="B10280" s="1"/>
      <c r="D10280" s="2"/>
      <c r="F10280" s="1"/>
      <c r="G10280" s="2"/>
      <c r="H10280" s="2"/>
      <c r="N10280" s="2"/>
      <c r="O10280" s="2"/>
      <c r="U10280" s="2"/>
      <c r="Z10280" s="2"/>
      <c r="AF10280" s="2"/>
    </row>
    <row r="10281" spans="1:32" x14ac:dyDescent="0.3">
      <c r="A10281" s="1"/>
      <c r="B10281" s="1"/>
      <c r="D10281" s="2"/>
      <c r="F10281" s="1"/>
      <c r="G10281" s="2"/>
      <c r="H10281" s="2"/>
      <c r="N10281" s="2"/>
      <c r="O10281" s="2"/>
      <c r="U10281" s="2"/>
      <c r="Z10281" s="2"/>
      <c r="AF10281" s="2"/>
    </row>
    <row r="10282" spans="1:32" x14ac:dyDescent="0.3">
      <c r="A10282" s="1"/>
      <c r="B10282" s="1"/>
      <c r="D10282" s="2"/>
      <c r="F10282" s="1"/>
      <c r="G10282" s="2"/>
      <c r="H10282" s="2"/>
      <c r="N10282" s="2"/>
      <c r="O10282" s="2"/>
      <c r="U10282" s="2"/>
      <c r="Z10282" s="2"/>
      <c r="AF10282" s="2"/>
    </row>
    <row r="10283" spans="1:32" x14ac:dyDescent="0.3">
      <c r="A10283" s="1"/>
      <c r="B10283" s="1"/>
      <c r="D10283" s="2"/>
      <c r="F10283" s="1"/>
      <c r="G10283" s="2"/>
      <c r="H10283" s="2"/>
      <c r="N10283" s="2"/>
      <c r="O10283" s="2"/>
      <c r="U10283" s="2"/>
      <c r="Z10283" s="2"/>
      <c r="AF10283" s="2"/>
    </row>
    <row r="10284" spans="1:32" x14ac:dyDescent="0.3">
      <c r="A10284" s="1"/>
      <c r="B10284" s="1"/>
      <c r="D10284" s="2"/>
      <c r="F10284" s="1"/>
      <c r="G10284" s="2"/>
      <c r="H10284" s="2"/>
      <c r="N10284" s="2"/>
      <c r="O10284" s="2"/>
      <c r="U10284" s="2"/>
      <c r="Z10284" s="2"/>
      <c r="AF10284" s="2"/>
    </row>
    <row r="10285" spans="1:32" x14ac:dyDescent="0.3">
      <c r="A10285" s="1"/>
      <c r="B10285" s="1"/>
      <c r="D10285" s="2"/>
      <c r="F10285" s="1"/>
      <c r="G10285" s="2"/>
      <c r="H10285" s="2"/>
      <c r="N10285" s="2"/>
      <c r="O10285" s="2"/>
      <c r="U10285" s="2"/>
      <c r="Z10285" s="2"/>
      <c r="AF10285" s="2"/>
    </row>
    <row r="10286" spans="1:32" x14ac:dyDescent="0.3">
      <c r="A10286" s="1"/>
      <c r="B10286" s="1"/>
      <c r="D10286" s="2"/>
      <c r="F10286" s="1"/>
      <c r="G10286" s="2"/>
      <c r="H10286" s="2"/>
      <c r="N10286" s="2"/>
      <c r="O10286" s="2"/>
      <c r="U10286" s="2"/>
      <c r="Z10286" s="2"/>
      <c r="AF10286" s="2"/>
    </row>
    <row r="10287" spans="1:32" x14ac:dyDescent="0.3">
      <c r="A10287" s="1"/>
      <c r="B10287" s="1"/>
      <c r="D10287" s="2"/>
      <c r="F10287" s="1"/>
      <c r="G10287" s="2"/>
      <c r="H10287" s="2"/>
      <c r="N10287" s="2"/>
      <c r="O10287" s="2"/>
      <c r="U10287" s="2"/>
      <c r="Z10287" s="2"/>
      <c r="AF10287" s="2"/>
    </row>
    <row r="10288" spans="1:32" x14ac:dyDescent="0.3">
      <c r="A10288" s="1"/>
      <c r="B10288" s="1"/>
      <c r="D10288" s="2"/>
      <c r="F10288" s="1"/>
      <c r="G10288" s="2"/>
      <c r="H10288" s="2"/>
      <c r="N10288" s="2"/>
      <c r="O10288" s="2"/>
      <c r="U10288" s="2"/>
      <c r="Z10288" s="2"/>
      <c r="AF10288" s="2"/>
    </row>
    <row r="10289" spans="1:32" x14ac:dyDescent="0.3">
      <c r="A10289" s="1"/>
      <c r="B10289" s="1"/>
      <c r="D10289" s="2"/>
      <c r="F10289" s="1"/>
      <c r="G10289" s="2"/>
      <c r="H10289" s="2"/>
      <c r="N10289" s="2"/>
      <c r="O10289" s="2"/>
      <c r="U10289" s="2"/>
      <c r="Z10289" s="2"/>
      <c r="AF10289" s="2"/>
    </row>
    <row r="10290" spans="1:32" x14ac:dyDescent="0.3">
      <c r="A10290" s="1"/>
      <c r="B10290" s="1"/>
      <c r="D10290" s="2"/>
      <c r="F10290" s="1"/>
      <c r="G10290" s="2"/>
      <c r="H10290" s="2"/>
      <c r="N10290" s="2"/>
      <c r="O10290" s="2"/>
      <c r="U10290" s="2"/>
      <c r="Z10290" s="2"/>
      <c r="AF10290" s="2"/>
    </row>
    <row r="10291" spans="1:32" x14ac:dyDescent="0.3">
      <c r="A10291" s="1"/>
      <c r="B10291" s="1"/>
      <c r="D10291" s="2"/>
      <c r="F10291" s="1"/>
      <c r="G10291" s="2"/>
      <c r="H10291" s="2"/>
      <c r="N10291" s="2"/>
      <c r="O10291" s="2"/>
      <c r="U10291" s="2"/>
      <c r="Z10291" s="2"/>
      <c r="AF10291" s="2"/>
    </row>
    <row r="10292" spans="1:32" x14ac:dyDescent="0.3">
      <c r="A10292" s="1"/>
      <c r="B10292" s="1"/>
      <c r="D10292" s="2"/>
      <c r="F10292" s="1"/>
      <c r="G10292" s="2"/>
      <c r="H10292" s="2"/>
      <c r="N10292" s="2"/>
      <c r="O10292" s="2"/>
      <c r="U10292" s="2"/>
      <c r="Z10292" s="2"/>
      <c r="AF10292" s="2"/>
    </row>
    <row r="10293" spans="1:32" x14ac:dyDescent="0.3">
      <c r="A10293" s="1"/>
      <c r="B10293" s="1"/>
      <c r="D10293" s="2"/>
      <c r="F10293" s="1"/>
      <c r="G10293" s="2"/>
      <c r="H10293" s="2"/>
      <c r="N10293" s="2"/>
      <c r="O10293" s="2"/>
      <c r="U10293" s="2"/>
      <c r="Z10293" s="2"/>
      <c r="AF10293" s="2"/>
    </row>
    <row r="10294" spans="1:32" x14ac:dyDescent="0.3">
      <c r="A10294" s="1"/>
      <c r="B10294" s="1"/>
      <c r="D10294" s="2"/>
      <c r="F10294" s="1"/>
      <c r="G10294" s="2"/>
      <c r="H10294" s="2"/>
      <c r="N10294" s="2"/>
      <c r="O10294" s="2"/>
      <c r="U10294" s="2"/>
      <c r="Z10294" s="2"/>
      <c r="AF10294" s="2"/>
    </row>
    <row r="10295" spans="1:32" x14ac:dyDescent="0.3">
      <c r="A10295" s="1"/>
      <c r="B10295" s="1"/>
      <c r="D10295" s="2"/>
      <c r="F10295" s="1"/>
      <c r="G10295" s="2"/>
      <c r="H10295" s="2"/>
      <c r="N10295" s="2"/>
      <c r="O10295" s="2"/>
      <c r="U10295" s="2"/>
      <c r="Z10295" s="2"/>
      <c r="AF10295" s="2"/>
    </row>
    <row r="10296" spans="1:32" x14ac:dyDescent="0.3">
      <c r="A10296" s="1"/>
      <c r="B10296" s="1"/>
      <c r="D10296" s="2"/>
      <c r="F10296" s="1"/>
      <c r="G10296" s="2"/>
      <c r="H10296" s="2"/>
      <c r="N10296" s="2"/>
      <c r="O10296" s="2"/>
      <c r="U10296" s="2"/>
      <c r="Z10296" s="2"/>
      <c r="AF10296" s="2"/>
    </row>
    <row r="10297" spans="1:32" x14ac:dyDescent="0.3">
      <c r="A10297" s="1"/>
      <c r="B10297" s="1"/>
      <c r="D10297" s="2"/>
      <c r="F10297" s="1"/>
      <c r="G10297" s="2"/>
      <c r="H10297" s="2"/>
      <c r="N10297" s="2"/>
      <c r="O10297" s="2"/>
      <c r="U10297" s="2"/>
      <c r="Z10297" s="2"/>
      <c r="AF10297" s="2"/>
    </row>
    <row r="10298" spans="1:32" x14ac:dyDescent="0.3">
      <c r="A10298" s="1"/>
      <c r="B10298" s="1"/>
      <c r="D10298" s="2"/>
      <c r="F10298" s="1"/>
      <c r="G10298" s="2"/>
      <c r="H10298" s="2"/>
      <c r="N10298" s="2"/>
      <c r="O10298" s="2"/>
      <c r="U10298" s="2"/>
      <c r="Z10298" s="2"/>
      <c r="AF10298" s="2"/>
    </row>
    <row r="10299" spans="1:32" x14ac:dyDescent="0.3">
      <c r="A10299" s="1"/>
      <c r="B10299" s="1"/>
      <c r="D10299" s="2"/>
      <c r="F10299" s="1"/>
      <c r="G10299" s="2"/>
      <c r="H10299" s="2"/>
      <c r="N10299" s="2"/>
      <c r="O10299" s="2"/>
      <c r="U10299" s="2"/>
      <c r="Z10299" s="2"/>
      <c r="AF10299" s="2"/>
    </row>
    <row r="10300" spans="1:32" x14ac:dyDescent="0.3">
      <c r="A10300" s="1"/>
      <c r="B10300" s="1"/>
      <c r="D10300" s="2"/>
      <c r="F10300" s="1"/>
      <c r="G10300" s="2"/>
      <c r="H10300" s="2"/>
      <c r="N10300" s="2"/>
      <c r="O10300" s="2"/>
      <c r="U10300" s="2"/>
      <c r="Z10300" s="2"/>
      <c r="AF10300" s="2"/>
    </row>
    <row r="10301" spans="1:32" x14ac:dyDescent="0.3">
      <c r="A10301" s="1"/>
      <c r="B10301" s="1"/>
      <c r="D10301" s="2"/>
      <c r="F10301" s="1"/>
      <c r="G10301" s="2"/>
      <c r="H10301" s="2"/>
      <c r="N10301" s="2"/>
      <c r="O10301" s="2"/>
      <c r="U10301" s="2"/>
      <c r="Z10301" s="2"/>
      <c r="AF10301" s="2"/>
    </row>
    <row r="10302" spans="1:32" x14ac:dyDescent="0.3">
      <c r="A10302" s="1"/>
      <c r="B10302" s="1"/>
      <c r="D10302" s="2"/>
      <c r="F10302" s="1"/>
      <c r="G10302" s="2"/>
      <c r="H10302" s="2"/>
      <c r="N10302" s="2"/>
      <c r="O10302" s="2"/>
      <c r="U10302" s="2"/>
      <c r="Z10302" s="2"/>
      <c r="AF10302" s="2"/>
    </row>
    <row r="10303" spans="1:32" x14ac:dyDescent="0.3">
      <c r="A10303" s="1"/>
      <c r="B10303" s="1"/>
      <c r="D10303" s="2"/>
      <c r="F10303" s="1"/>
      <c r="G10303" s="2"/>
      <c r="H10303" s="2"/>
      <c r="N10303" s="2"/>
      <c r="O10303" s="2"/>
      <c r="U10303" s="2"/>
      <c r="Z10303" s="2"/>
      <c r="AF10303" s="2"/>
    </row>
    <row r="10304" spans="1:32" x14ac:dyDescent="0.3">
      <c r="A10304" s="1"/>
      <c r="B10304" s="1"/>
      <c r="D10304" s="2"/>
      <c r="F10304" s="1"/>
      <c r="G10304" s="2"/>
      <c r="H10304" s="2"/>
      <c r="N10304" s="2"/>
      <c r="O10304" s="2"/>
      <c r="U10304" s="2"/>
      <c r="Z10304" s="2"/>
      <c r="AF10304" s="2"/>
    </row>
    <row r="10305" spans="1:32" x14ac:dyDescent="0.3">
      <c r="A10305" s="1"/>
      <c r="B10305" s="1"/>
      <c r="D10305" s="2"/>
      <c r="F10305" s="1"/>
      <c r="G10305" s="2"/>
      <c r="H10305" s="2"/>
      <c r="N10305" s="2"/>
      <c r="O10305" s="2"/>
      <c r="U10305" s="2"/>
      <c r="Z10305" s="2"/>
      <c r="AF10305" s="2"/>
    </row>
    <row r="10306" spans="1:32" x14ac:dyDescent="0.3">
      <c r="A10306" s="1"/>
      <c r="B10306" s="1"/>
      <c r="D10306" s="2"/>
      <c r="F10306" s="1"/>
      <c r="G10306" s="2"/>
      <c r="H10306" s="2"/>
      <c r="N10306" s="2"/>
      <c r="O10306" s="2"/>
      <c r="U10306" s="2"/>
      <c r="Z10306" s="2"/>
      <c r="AF10306" s="2"/>
    </row>
    <row r="10307" spans="1:32" x14ac:dyDescent="0.3">
      <c r="A10307" s="1"/>
      <c r="B10307" s="1"/>
      <c r="D10307" s="2"/>
      <c r="F10307" s="1"/>
      <c r="G10307" s="2"/>
      <c r="H10307" s="2"/>
      <c r="N10307" s="2"/>
      <c r="O10307" s="2"/>
      <c r="U10307" s="2"/>
      <c r="Z10307" s="2"/>
      <c r="AF10307" s="2"/>
    </row>
    <row r="10308" spans="1:32" x14ac:dyDescent="0.3">
      <c r="A10308" s="1"/>
      <c r="B10308" s="1"/>
      <c r="D10308" s="2"/>
      <c r="F10308" s="1"/>
      <c r="G10308" s="2"/>
      <c r="H10308" s="2"/>
      <c r="N10308" s="2"/>
      <c r="O10308" s="2"/>
      <c r="U10308" s="2"/>
      <c r="Z10308" s="2"/>
      <c r="AF10308" s="2"/>
    </row>
    <row r="10309" spans="1:32" x14ac:dyDescent="0.3">
      <c r="A10309" s="1"/>
      <c r="B10309" s="1"/>
      <c r="D10309" s="2"/>
      <c r="F10309" s="1"/>
      <c r="G10309" s="2"/>
      <c r="H10309" s="2"/>
      <c r="N10309" s="2"/>
      <c r="O10309" s="2"/>
      <c r="U10309" s="2"/>
      <c r="Z10309" s="2"/>
      <c r="AF10309" s="2"/>
    </row>
    <row r="10310" spans="1:32" x14ac:dyDescent="0.3">
      <c r="A10310" s="1"/>
      <c r="B10310" s="1"/>
      <c r="D10310" s="2"/>
      <c r="F10310" s="1"/>
      <c r="G10310" s="2"/>
      <c r="H10310" s="2"/>
      <c r="N10310" s="2"/>
      <c r="O10310" s="2"/>
      <c r="U10310" s="2"/>
      <c r="Z10310" s="2"/>
      <c r="AF10310" s="2"/>
    </row>
    <row r="10311" spans="1:32" x14ac:dyDescent="0.3">
      <c r="A10311" s="1"/>
      <c r="B10311" s="1"/>
      <c r="D10311" s="2"/>
      <c r="F10311" s="1"/>
      <c r="G10311" s="2"/>
      <c r="H10311" s="2"/>
      <c r="N10311" s="2"/>
      <c r="O10311" s="2"/>
      <c r="U10311" s="2"/>
      <c r="Z10311" s="2"/>
      <c r="AF10311" s="2"/>
    </row>
    <row r="10312" spans="1:32" x14ac:dyDescent="0.3">
      <c r="A10312" s="1"/>
      <c r="B10312" s="1"/>
      <c r="D10312" s="2"/>
      <c r="F10312" s="1"/>
      <c r="G10312" s="2"/>
      <c r="H10312" s="2"/>
      <c r="N10312" s="2"/>
      <c r="O10312" s="2"/>
      <c r="U10312" s="2"/>
      <c r="Z10312" s="2"/>
      <c r="AF10312" s="2"/>
    </row>
    <row r="10313" spans="1:32" x14ac:dyDescent="0.3">
      <c r="A10313" s="1"/>
      <c r="B10313" s="1"/>
      <c r="D10313" s="2"/>
      <c r="F10313" s="1"/>
      <c r="G10313" s="2"/>
      <c r="H10313" s="2"/>
      <c r="N10313" s="2"/>
      <c r="O10313" s="2"/>
      <c r="U10313" s="2"/>
      <c r="Z10313" s="2"/>
      <c r="AF10313" s="2"/>
    </row>
    <row r="10314" spans="1:32" x14ac:dyDescent="0.3">
      <c r="A10314" s="1"/>
      <c r="B10314" s="1"/>
      <c r="D10314" s="2"/>
      <c r="F10314" s="1"/>
      <c r="G10314" s="2"/>
      <c r="H10314" s="2"/>
      <c r="N10314" s="2"/>
      <c r="O10314" s="2"/>
      <c r="U10314" s="2"/>
      <c r="Z10314" s="2"/>
      <c r="AF10314" s="2"/>
    </row>
    <row r="10315" spans="1:32" x14ac:dyDescent="0.3">
      <c r="A10315" s="1"/>
      <c r="B10315" s="1"/>
      <c r="D10315" s="2"/>
      <c r="F10315" s="1"/>
      <c r="G10315" s="2"/>
      <c r="H10315" s="2"/>
      <c r="N10315" s="2"/>
      <c r="O10315" s="2"/>
      <c r="U10315" s="2"/>
      <c r="Z10315" s="2"/>
      <c r="AF10315" s="2"/>
    </row>
    <row r="10316" spans="1:32" x14ac:dyDescent="0.3">
      <c r="A10316" s="1"/>
      <c r="B10316" s="1"/>
      <c r="D10316" s="2"/>
      <c r="F10316" s="1"/>
      <c r="G10316" s="2"/>
      <c r="H10316" s="2"/>
      <c r="N10316" s="2"/>
      <c r="O10316" s="2"/>
      <c r="U10316" s="2"/>
      <c r="Z10316" s="2"/>
      <c r="AF10316" s="2"/>
    </row>
    <row r="10317" spans="1:32" x14ac:dyDescent="0.3">
      <c r="A10317" s="1"/>
      <c r="B10317" s="1"/>
      <c r="D10317" s="2"/>
      <c r="F10317" s="1"/>
      <c r="G10317" s="2"/>
      <c r="H10317" s="2"/>
      <c r="N10317" s="2"/>
      <c r="O10317" s="2"/>
      <c r="U10317" s="2"/>
      <c r="Z10317" s="2"/>
      <c r="AF10317" s="2"/>
    </row>
    <row r="10318" spans="1:32" x14ac:dyDescent="0.3">
      <c r="A10318" s="1"/>
      <c r="B10318" s="1"/>
      <c r="D10318" s="2"/>
      <c r="F10318" s="1"/>
      <c r="G10318" s="2"/>
      <c r="H10318" s="2"/>
      <c r="N10318" s="2"/>
      <c r="O10318" s="2"/>
      <c r="U10318" s="2"/>
      <c r="Z10318" s="2"/>
      <c r="AF10318" s="2"/>
    </row>
    <row r="10319" spans="1:32" x14ac:dyDescent="0.3">
      <c r="A10319" s="1"/>
      <c r="B10319" s="1"/>
      <c r="D10319" s="2"/>
      <c r="F10319" s="1"/>
      <c r="G10319" s="2"/>
      <c r="H10319" s="2"/>
      <c r="N10319" s="2"/>
      <c r="O10319" s="2"/>
      <c r="U10319" s="2"/>
      <c r="Z10319" s="2"/>
      <c r="AF10319" s="2"/>
    </row>
    <row r="10320" spans="1:32" x14ac:dyDescent="0.3">
      <c r="A10320" s="1"/>
      <c r="B10320" s="1"/>
      <c r="D10320" s="2"/>
      <c r="F10320" s="1"/>
      <c r="G10320" s="2"/>
      <c r="H10320" s="2"/>
      <c r="N10320" s="2"/>
      <c r="O10320" s="2"/>
      <c r="U10320" s="2"/>
      <c r="Z10320" s="2"/>
      <c r="AF10320" s="2"/>
    </row>
    <row r="10321" spans="1:32" x14ac:dyDescent="0.3">
      <c r="A10321" s="1"/>
      <c r="B10321" s="1"/>
      <c r="D10321" s="2"/>
      <c r="F10321" s="1"/>
      <c r="G10321" s="2"/>
      <c r="H10321" s="2"/>
      <c r="N10321" s="2"/>
      <c r="O10321" s="2"/>
      <c r="U10321" s="2"/>
      <c r="Z10321" s="2"/>
      <c r="AF10321" s="2"/>
    </row>
    <row r="10322" spans="1:32" x14ac:dyDescent="0.3">
      <c r="A10322" s="1"/>
      <c r="B10322" s="1"/>
      <c r="D10322" s="2"/>
      <c r="F10322" s="1"/>
      <c r="G10322" s="2"/>
      <c r="H10322" s="2"/>
      <c r="N10322" s="2"/>
      <c r="O10322" s="2"/>
      <c r="U10322" s="2"/>
      <c r="Z10322" s="2"/>
      <c r="AF10322" s="2"/>
    </row>
    <row r="10323" spans="1:32" x14ac:dyDescent="0.3">
      <c r="A10323" s="1"/>
      <c r="B10323" s="1"/>
      <c r="D10323" s="2"/>
      <c r="F10323" s="1"/>
      <c r="G10323" s="2"/>
      <c r="H10323" s="2"/>
      <c r="N10323" s="2"/>
      <c r="O10323" s="2"/>
      <c r="U10323" s="2"/>
      <c r="Z10323" s="2"/>
      <c r="AF10323" s="2"/>
    </row>
    <row r="10324" spans="1:32" x14ac:dyDescent="0.3">
      <c r="A10324" s="1"/>
      <c r="B10324" s="1"/>
      <c r="D10324" s="2"/>
      <c r="F10324" s="1"/>
      <c r="G10324" s="2"/>
      <c r="H10324" s="2"/>
      <c r="N10324" s="2"/>
      <c r="O10324" s="2"/>
      <c r="U10324" s="2"/>
      <c r="Z10324" s="2"/>
      <c r="AF10324" s="2"/>
    </row>
    <row r="10325" spans="1:32" x14ac:dyDescent="0.3">
      <c r="A10325" s="1"/>
      <c r="B10325" s="1"/>
      <c r="D10325" s="2"/>
      <c r="F10325" s="1"/>
      <c r="G10325" s="2"/>
      <c r="H10325" s="2"/>
      <c r="N10325" s="2"/>
      <c r="O10325" s="2"/>
      <c r="U10325" s="2"/>
      <c r="Z10325" s="2"/>
      <c r="AF10325" s="2"/>
    </row>
    <row r="10326" spans="1:32" x14ac:dyDescent="0.3">
      <c r="A10326" s="1"/>
      <c r="B10326" s="1"/>
      <c r="D10326" s="2"/>
      <c r="F10326" s="1"/>
      <c r="G10326" s="2"/>
      <c r="H10326" s="2"/>
      <c r="N10326" s="2"/>
      <c r="O10326" s="2"/>
      <c r="U10326" s="2"/>
      <c r="Z10326" s="2"/>
      <c r="AF10326" s="2"/>
    </row>
    <row r="10327" spans="1:32" x14ac:dyDescent="0.3">
      <c r="A10327" s="1"/>
      <c r="B10327" s="1"/>
      <c r="D10327" s="2"/>
      <c r="F10327" s="1"/>
      <c r="G10327" s="2"/>
      <c r="H10327" s="2"/>
      <c r="N10327" s="2"/>
      <c r="O10327" s="2"/>
      <c r="U10327" s="2"/>
      <c r="Z10327" s="2"/>
      <c r="AF10327" s="2"/>
    </row>
    <row r="10328" spans="1:32" x14ac:dyDescent="0.3">
      <c r="A10328" s="1"/>
      <c r="B10328" s="1"/>
      <c r="D10328" s="2"/>
      <c r="F10328" s="1"/>
      <c r="G10328" s="2"/>
      <c r="H10328" s="2"/>
      <c r="N10328" s="2"/>
      <c r="O10328" s="2"/>
      <c r="U10328" s="2"/>
      <c r="Z10328" s="2"/>
      <c r="AF10328" s="2"/>
    </row>
    <row r="10329" spans="1:32" x14ac:dyDescent="0.3">
      <c r="A10329" s="1"/>
      <c r="B10329" s="1"/>
      <c r="D10329" s="2"/>
      <c r="F10329" s="1"/>
      <c r="G10329" s="2"/>
      <c r="H10329" s="2"/>
      <c r="N10329" s="2"/>
      <c r="O10329" s="2"/>
      <c r="U10329" s="2"/>
      <c r="Z10329" s="2"/>
      <c r="AF10329" s="2"/>
    </row>
    <row r="10330" spans="1:32" x14ac:dyDescent="0.3">
      <c r="A10330" s="1"/>
      <c r="B10330" s="1"/>
      <c r="D10330" s="2"/>
      <c r="F10330" s="1"/>
      <c r="G10330" s="2"/>
      <c r="H10330" s="2"/>
      <c r="N10330" s="2"/>
      <c r="O10330" s="2"/>
      <c r="U10330" s="2"/>
      <c r="Z10330" s="2"/>
      <c r="AF10330" s="2"/>
    </row>
    <row r="10331" spans="1:32" x14ac:dyDescent="0.3">
      <c r="A10331" s="1"/>
      <c r="B10331" s="1"/>
      <c r="D10331" s="2"/>
      <c r="F10331" s="1"/>
      <c r="G10331" s="2"/>
      <c r="H10331" s="2"/>
      <c r="N10331" s="2"/>
      <c r="O10331" s="2"/>
      <c r="U10331" s="2"/>
      <c r="Z10331" s="2"/>
      <c r="AF10331" s="2"/>
    </row>
    <row r="10332" spans="1:32" x14ac:dyDescent="0.3">
      <c r="A10332" s="1"/>
      <c r="B10332" s="1"/>
      <c r="D10332" s="2"/>
      <c r="F10332" s="1"/>
      <c r="G10332" s="2"/>
      <c r="H10332" s="2"/>
      <c r="N10332" s="2"/>
      <c r="O10332" s="2"/>
      <c r="U10332" s="2"/>
      <c r="Z10332" s="2"/>
      <c r="AF10332" s="2"/>
    </row>
    <row r="10333" spans="1:32" x14ac:dyDescent="0.3">
      <c r="A10333" s="1"/>
      <c r="B10333" s="1"/>
      <c r="D10333" s="2"/>
      <c r="F10333" s="1"/>
      <c r="G10333" s="2"/>
      <c r="H10333" s="2"/>
      <c r="N10333" s="2"/>
      <c r="O10333" s="2"/>
      <c r="U10333" s="2"/>
      <c r="Z10333" s="2"/>
      <c r="AF10333" s="2"/>
    </row>
    <row r="10334" spans="1:32" x14ac:dyDescent="0.3">
      <c r="A10334" s="1"/>
      <c r="B10334" s="1"/>
      <c r="D10334" s="2"/>
      <c r="F10334" s="1"/>
      <c r="G10334" s="2"/>
      <c r="H10334" s="2"/>
      <c r="N10334" s="2"/>
      <c r="O10334" s="2"/>
      <c r="U10334" s="2"/>
      <c r="Z10334" s="2"/>
      <c r="AF10334" s="2"/>
    </row>
    <row r="10335" spans="1:32" x14ac:dyDescent="0.3">
      <c r="A10335" s="1"/>
      <c r="B10335" s="1"/>
      <c r="D10335" s="2"/>
      <c r="F10335" s="1"/>
      <c r="G10335" s="2"/>
      <c r="H10335" s="2"/>
      <c r="N10335" s="2"/>
      <c r="O10335" s="2"/>
      <c r="U10335" s="2"/>
      <c r="Z10335" s="2"/>
      <c r="AF10335" s="2"/>
    </row>
    <row r="10336" spans="1:32" x14ac:dyDescent="0.3">
      <c r="A10336" s="1"/>
      <c r="B10336" s="1"/>
      <c r="D10336" s="2"/>
      <c r="F10336" s="1"/>
      <c r="G10336" s="2"/>
      <c r="H10336" s="2"/>
      <c r="N10336" s="2"/>
      <c r="O10336" s="2"/>
      <c r="U10336" s="2"/>
      <c r="Z10336" s="2"/>
      <c r="AF10336" s="2"/>
    </row>
    <row r="10337" spans="1:32" x14ac:dyDescent="0.3">
      <c r="A10337" s="1"/>
      <c r="B10337" s="1"/>
      <c r="D10337" s="2"/>
      <c r="F10337" s="1"/>
      <c r="G10337" s="2"/>
      <c r="H10337" s="2"/>
      <c r="N10337" s="2"/>
      <c r="O10337" s="2"/>
      <c r="U10337" s="2"/>
      <c r="Z10337" s="2"/>
      <c r="AF10337" s="2"/>
    </row>
    <row r="10338" spans="1:32" x14ac:dyDescent="0.3">
      <c r="A10338" s="1"/>
      <c r="B10338" s="1"/>
      <c r="D10338" s="2"/>
      <c r="F10338" s="1"/>
      <c r="G10338" s="2"/>
      <c r="H10338" s="2"/>
      <c r="N10338" s="2"/>
      <c r="O10338" s="2"/>
      <c r="U10338" s="2"/>
      <c r="Z10338" s="2"/>
      <c r="AF10338" s="2"/>
    </row>
    <row r="10339" spans="1:32" x14ac:dyDescent="0.3">
      <c r="A10339" s="1"/>
      <c r="B10339" s="1"/>
      <c r="D10339" s="2"/>
      <c r="F10339" s="1"/>
      <c r="G10339" s="2"/>
      <c r="H10339" s="2"/>
      <c r="N10339" s="2"/>
      <c r="O10339" s="2"/>
      <c r="U10339" s="2"/>
      <c r="Z10339" s="2"/>
      <c r="AF10339" s="2"/>
    </row>
    <row r="10340" spans="1:32" x14ac:dyDescent="0.3">
      <c r="A10340" s="1"/>
      <c r="B10340" s="1"/>
      <c r="D10340" s="2"/>
      <c r="F10340" s="1"/>
      <c r="G10340" s="2"/>
      <c r="H10340" s="2"/>
      <c r="N10340" s="2"/>
      <c r="O10340" s="2"/>
      <c r="U10340" s="2"/>
      <c r="Z10340" s="2"/>
      <c r="AF10340" s="2"/>
    </row>
    <row r="10341" spans="1:32" x14ac:dyDescent="0.3">
      <c r="A10341" s="1"/>
      <c r="B10341" s="1"/>
      <c r="D10341" s="2"/>
      <c r="F10341" s="1"/>
      <c r="G10341" s="2"/>
      <c r="H10341" s="2"/>
      <c r="N10341" s="2"/>
      <c r="O10341" s="2"/>
      <c r="U10341" s="2"/>
      <c r="Z10341" s="2"/>
      <c r="AF10341" s="2"/>
    </row>
    <row r="10342" spans="1:32" x14ac:dyDescent="0.3">
      <c r="A10342" s="1"/>
      <c r="B10342" s="1"/>
      <c r="D10342" s="2"/>
      <c r="F10342" s="1"/>
      <c r="G10342" s="2"/>
      <c r="H10342" s="2"/>
      <c r="N10342" s="2"/>
      <c r="O10342" s="2"/>
      <c r="U10342" s="2"/>
      <c r="Z10342" s="2"/>
      <c r="AF10342" s="2"/>
    </row>
    <row r="10343" spans="1:32" x14ac:dyDescent="0.3">
      <c r="A10343" s="1"/>
      <c r="B10343" s="1"/>
      <c r="D10343" s="2"/>
      <c r="F10343" s="1"/>
      <c r="G10343" s="2"/>
      <c r="H10343" s="2"/>
      <c r="N10343" s="2"/>
      <c r="O10343" s="2"/>
      <c r="U10343" s="2"/>
      <c r="Z10343" s="2"/>
      <c r="AF10343" s="2"/>
    </row>
    <row r="10344" spans="1:32" x14ac:dyDescent="0.3">
      <c r="A10344" s="1"/>
      <c r="B10344" s="1"/>
      <c r="D10344" s="2"/>
      <c r="F10344" s="1"/>
      <c r="G10344" s="2"/>
      <c r="H10344" s="2"/>
      <c r="N10344" s="2"/>
      <c r="O10344" s="2"/>
      <c r="U10344" s="2"/>
      <c r="Z10344" s="2"/>
      <c r="AF10344" s="2"/>
    </row>
    <row r="10345" spans="1:32" x14ac:dyDescent="0.3">
      <c r="A10345" s="1"/>
      <c r="B10345" s="1"/>
      <c r="D10345" s="2"/>
      <c r="F10345" s="1"/>
      <c r="G10345" s="2"/>
      <c r="H10345" s="2"/>
      <c r="N10345" s="2"/>
      <c r="O10345" s="2"/>
      <c r="U10345" s="2"/>
      <c r="Z10345" s="2"/>
      <c r="AF10345" s="2"/>
    </row>
    <row r="10346" spans="1:32" x14ac:dyDescent="0.3">
      <c r="A10346" s="1"/>
      <c r="B10346" s="1"/>
      <c r="D10346" s="2"/>
      <c r="F10346" s="1"/>
      <c r="G10346" s="2"/>
      <c r="H10346" s="2"/>
      <c r="N10346" s="2"/>
      <c r="O10346" s="2"/>
      <c r="U10346" s="2"/>
      <c r="Z10346" s="2"/>
      <c r="AF10346" s="2"/>
    </row>
    <row r="10347" spans="1:32" x14ac:dyDescent="0.3">
      <c r="A10347" s="1"/>
      <c r="B10347" s="1"/>
      <c r="D10347" s="2"/>
      <c r="F10347" s="1"/>
      <c r="G10347" s="2"/>
      <c r="H10347" s="2"/>
      <c r="N10347" s="2"/>
      <c r="O10347" s="2"/>
      <c r="U10347" s="2"/>
      <c r="Z10347" s="2"/>
      <c r="AF10347" s="2"/>
    </row>
    <row r="10348" spans="1:32" x14ac:dyDescent="0.3">
      <c r="A10348" s="1"/>
      <c r="B10348" s="1"/>
      <c r="D10348" s="2"/>
      <c r="F10348" s="1"/>
      <c r="G10348" s="2"/>
      <c r="H10348" s="2"/>
      <c r="N10348" s="2"/>
      <c r="O10348" s="2"/>
      <c r="U10348" s="2"/>
      <c r="Z10348" s="2"/>
      <c r="AF10348" s="2"/>
    </row>
    <row r="10349" spans="1:32" x14ac:dyDescent="0.3">
      <c r="A10349" s="1"/>
      <c r="B10349" s="1"/>
      <c r="D10349" s="2"/>
      <c r="F10349" s="1"/>
      <c r="G10349" s="2"/>
      <c r="H10349" s="2"/>
      <c r="N10349" s="2"/>
      <c r="O10349" s="2"/>
      <c r="U10349" s="2"/>
      <c r="Z10349" s="2"/>
      <c r="AF10349" s="2"/>
    </row>
    <row r="10350" spans="1:32" x14ac:dyDescent="0.3">
      <c r="A10350" s="1"/>
      <c r="B10350" s="1"/>
      <c r="D10350" s="2"/>
      <c r="F10350" s="1"/>
      <c r="G10350" s="2"/>
      <c r="H10350" s="2"/>
      <c r="N10350" s="2"/>
      <c r="O10350" s="2"/>
      <c r="U10350" s="2"/>
      <c r="Z10350" s="2"/>
      <c r="AF10350" s="2"/>
    </row>
    <row r="10351" spans="1:32" x14ac:dyDescent="0.3">
      <c r="A10351" s="1"/>
      <c r="B10351" s="1"/>
      <c r="D10351" s="2"/>
      <c r="F10351" s="1"/>
      <c r="G10351" s="2"/>
      <c r="H10351" s="2"/>
      <c r="N10351" s="2"/>
      <c r="O10351" s="2"/>
      <c r="U10351" s="2"/>
      <c r="Z10351" s="2"/>
      <c r="AF10351" s="2"/>
    </row>
    <row r="10352" spans="1:32" x14ac:dyDescent="0.3">
      <c r="A10352" s="1"/>
      <c r="B10352" s="1"/>
      <c r="D10352" s="2"/>
      <c r="F10352" s="1"/>
      <c r="G10352" s="2"/>
      <c r="H10352" s="2"/>
      <c r="N10352" s="2"/>
      <c r="O10352" s="2"/>
      <c r="U10352" s="2"/>
      <c r="Z10352" s="2"/>
      <c r="AF10352" s="2"/>
    </row>
    <row r="10353" spans="1:32" x14ac:dyDescent="0.3">
      <c r="A10353" s="1"/>
      <c r="B10353" s="1"/>
      <c r="D10353" s="2"/>
      <c r="F10353" s="1"/>
      <c r="G10353" s="2"/>
      <c r="H10353" s="2"/>
      <c r="N10353" s="2"/>
      <c r="O10353" s="2"/>
      <c r="U10353" s="2"/>
      <c r="Z10353" s="2"/>
      <c r="AF10353" s="2"/>
    </row>
    <row r="10354" spans="1:32" x14ac:dyDescent="0.3">
      <c r="A10354" s="1"/>
      <c r="B10354" s="1"/>
      <c r="D10354" s="2"/>
      <c r="F10354" s="1"/>
      <c r="G10354" s="2"/>
      <c r="H10354" s="2"/>
      <c r="N10354" s="2"/>
      <c r="O10354" s="2"/>
      <c r="U10354" s="2"/>
      <c r="Z10354" s="2"/>
      <c r="AF10354" s="2"/>
    </row>
    <row r="10355" spans="1:32" x14ac:dyDescent="0.3">
      <c r="A10355" s="1"/>
      <c r="B10355" s="1"/>
      <c r="D10355" s="2"/>
      <c r="F10355" s="1"/>
      <c r="G10355" s="2"/>
      <c r="H10355" s="2"/>
      <c r="N10355" s="2"/>
      <c r="O10355" s="2"/>
      <c r="U10355" s="2"/>
      <c r="Z10355" s="2"/>
      <c r="AF10355" s="2"/>
    </row>
    <row r="10356" spans="1:32" x14ac:dyDescent="0.3">
      <c r="A10356" s="1"/>
      <c r="B10356" s="1"/>
      <c r="D10356" s="2"/>
      <c r="F10356" s="1"/>
      <c r="G10356" s="2"/>
      <c r="H10356" s="2"/>
      <c r="N10356" s="2"/>
      <c r="O10356" s="2"/>
      <c r="U10356" s="2"/>
      <c r="Z10356" s="2"/>
      <c r="AF10356" s="2"/>
    </row>
    <row r="10357" spans="1:32" x14ac:dyDescent="0.3">
      <c r="A10357" s="1"/>
      <c r="B10357" s="1"/>
      <c r="D10357" s="2"/>
      <c r="F10357" s="1"/>
      <c r="G10357" s="2"/>
      <c r="H10357" s="2"/>
      <c r="N10357" s="2"/>
      <c r="O10357" s="2"/>
      <c r="U10357" s="2"/>
      <c r="Z10357" s="2"/>
      <c r="AF10357" s="2"/>
    </row>
    <row r="10358" spans="1:32" x14ac:dyDescent="0.3">
      <c r="A10358" s="1"/>
      <c r="B10358" s="1"/>
      <c r="D10358" s="2"/>
      <c r="F10358" s="1"/>
      <c r="G10358" s="2"/>
      <c r="H10358" s="2"/>
      <c r="N10358" s="2"/>
      <c r="O10358" s="2"/>
      <c r="U10358" s="2"/>
      <c r="Z10358" s="2"/>
      <c r="AF10358" s="2"/>
    </row>
    <row r="10359" spans="1:32" x14ac:dyDescent="0.3">
      <c r="A10359" s="1"/>
      <c r="B10359" s="1"/>
      <c r="D10359" s="2"/>
      <c r="F10359" s="1"/>
      <c r="G10359" s="2"/>
      <c r="H10359" s="2"/>
      <c r="N10359" s="2"/>
      <c r="O10359" s="2"/>
      <c r="U10359" s="2"/>
      <c r="Z10359" s="2"/>
      <c r="AF10359" s="2"/>
    </row>
    <row r="10360" spans="1:32" x14ac:dyDescent="0.3">
      <c r="A10360" s="1"/>
      <c r="B10360" s="1"/>
      <c r="D10360" s="2"/>
      <c r="F10360" s="1"/>
      <c r="G10360" s="2"/>
      <c r="H10360" s="2"/>
      <c r="N10360" s="2"/>
      <c r="O10360" s="2"/>
      <c r="U10360" s="2"/>
      <c r="Z10360" s="2"/>
      <c r="AF10360" s="2"/>
    </row>
    <row r="10361" spans="1:32" x14ac:dyDescent="0.3">
      <c r="A10361" s="1"/>
      <c r="B10361" s="1"/>
      <c r="D10361" s="2"/>
      <c r="F10361" s="1"/>
      <c r="G10361" s="2"/>
      <c r="H10361" s="2"/>
      <c r="N10361" s="2"/>
      <c r="O10361" s="2"/>
      <c r="U10361" s="2"/>
      <c r="Z10361" s="2"/>
      <c r="AF10361" s="2"/>
    </row>
    <row r="10362" spans="1:32" x14ac:dyDescent="0.3">
      <c r="A10362" s="1"/>
      <c r="B10362" s="1"/>
      <c r="D10362" s="2"/>
      <c r="F10362" s="1"/>
      <c r="G10362" s="2"/>
      <c r="H10362" s="2"/>
      <c r="N10362" s="2"/>
      <c r="O10362" s="2"/>
      <c r="U10362" s="2"/>
      <c r="Z10362" s="2"/>
      <c r="AF10362" s="2"/>
    </row>
    <row r="10363" spans="1:32" x14ac:dyDescent="0.3">
      <c r="A10363" s="1"/>
      <c r="B10363" s="1"/>
      <c r="D10363" s="2"/>
      <c r="F10363" s="1"/>
      <c r="G10363" s="2"/>
      <c r="H10363" s="2"/>
      <c r="N10363" s="2"/>
      <c r="O10363" s="2"/>
      <c r="U10363" s="2"/>
      <c r="Z10363" s="2"/>
      <c r="AF10363" s="2"/>
    </row>
    <row r="10364" spans="1:32" x14ac:dyDescent="0.3">
      <c r="A10364" s="1"/>
      <c r="B10364" s="1"/>
      <c r="D10364" s="2"/>
      <c r="F10364" s="1"/>
      <c r="G10364" s="2"/>
      <c r="H10364" s="2"/>
      <c r="N10364" s="2"/>
      <c r="O10364" s="2"/>
      <c r="U10364" s="2"/>
      <c r="Z10364" s="2"/>
      <c r="AF10364" s="2"/>
    </row>
    <row r="10365" spans="1:32" x14ac:dyDescent="0.3">
      <c r="A10365" s="1"/>
      <c r="B10365" s="1"/>
      <c r="D10365" s="2"/>
      <c r="F10365" s="1"/>
      <c r="G10365" s="2"/>
      <c r="H10365" s="2"/>
      <c r="N10365" s="2"/>
      <c r="O10365" s="2"/>
      <c r="U10365" s="2"/>
      <c r="Z10365" s="2"/>
      <c r="AF10365" s="2"/>
    </row>
    <row r="10366" spans="1:32" x14ac:dyDescent="0.3">
      <c r="A10366" s="1"/>
      <c r="B10366" s="1"/>
      <c r="D10366" s="2"/>
      <c r="F10366" s="1"/>
      <c r="G10366" s="2"/>
      <c r="H10366" s="2"/>
      <c r="N10366" s="2"/>
      <c r="O10366" s="2"/>
      <c r="U10366" s="2"/>
      <c r="Z10366" s="2"/>
      <c r="AF10366" s="2"/>
    </row>
    <row r="10367" spans="1:32" x14ac:dyDescent="0.3">
      <c r="A10367" s="1"/>
      <c r="B10367" s="1"/>
      <c r="D10367" s="2"/>
      <c r="F10367" s="1"/>
      <c r="G10367" s="2"/>
      <c r="H10367" s="2"/>
      <c r="N10367" s="2"/>
      <c r="O10367" s="2"/>
      <c r="U10367" s="2"/>
      <c r="Z10367" s="2"/>
      <c r="AF10367" s="2"/>
    </row>
    <row r="10368" spans="1:32" x14ac:dyDescent="0.3">
      <c r="A10368" s="1"/>
      <c r="B10368" s="1"/>
      <c r="D10368" s="2"/>
      <c r="F10368" s="1"/>
      <c r="G10368" s="2"/>
      <c r="H10368" s="2"/>
      <c r="N10368" s="2"/>
      <c r="O10368" s="2"/>
      <c r="U10368" s="2"/>
      <c r="Z10368" s="2"/>
      <c r="AF10368" s="2"/>
    </row>
    <row r="10369" spans="1:32" x14ac:dyDescent="0.3">
      <c r="A10369" s="1"/>
      <c r="B10369" s="1"/>
      <c r="D10369" s="2"/>
      <c r="F10369" s="1"/>
      <c r="G10369" s="2"/>
      <c r="H10369" s="2"/>
      <c r="N10369" s="2"/>
      <c r="O10369" s="2"/>
      <c r="U10369" s="2"/>
      <c r="Z10369" s="2"/>
      <c r="AF10369" s="2"/>
    </row>
    <row r="10370" spans="1:32" x14ac:dyDescent="0.3">
      <c r="A10370" s="1"/>
      <c r="B10370" s="1"/>
      <c r="D10370" s="2"/>
      <c r="F10370" s="1"/>
      <c r="G10370" s="2"/>
      <c r="H10370" s="2"/>
      <c r="N10370" s="2"/>
      <c r="O10370" s="2"/>
      <c r="U10370" s="2"/>
      <c r="Z10370" s="2"/>
      <c r="AF10370" s="2"/>
    </row>
    <row r="10371" spans="1:32" x14ac:dyDescent="0.3">
      <c r="A10371" s="1"/>
      <c r="B10371" s="1"/>
      <c r="D10371" s="2"/>
      <c r="F10371" s="1"/>
      <c r="G10371" s="2"/>
      <c r="H10371" s="2"/>
      <c r="N10371" s="2"/>
      <c r="O10371" s="2"/>
      <c r="U10371" s="2"/>
      <c r="Z10371" s="2"/>
      <c r="AF10371" s="2"/>
    </row>
    <row r="10372" spans="1:32" x14ac:dyDescent="0.3">
      <c r="A10372" s="1"/>
      <c r="B10372" s="1"/>
      <c r="D10372" s="2"/>
      <c r="F10372" s="1"/>
      <c r="G10372" s="2"/>
      <c r="H10372" s="2"/>
      <c r="N10372" s="2"/>
      <c r="O10372" s="2"/>
      <c r="U10372" s="2"/>
      <c r="Z10372" s="2"/>
      <c r="AF10372" s="2"/>
    </row>
    <row r="10373" spans="1:32" x14ac:dyDescent="0.3">
      <c r="A10373" s="1"/>
      <c r="B10373" s="1"/>
      <c r="D10373" s="2"/>
      <c r="F10373" s="1"/>
      <c r="G10373" s="2"/>
      <c r="H10373" s="2"/>
      <c r="N10373" s="2"/>
      <c r="O10373" s="2"/>
      <c r="U10373" s="2"/>
      <c r="Z10373" s="2"/>
      <c r="AF10373" s="2"/>
    </row>
    <row r="10374" spans="1:32" x14ac:dyDescent="0.3">
      <c r="A10374" s="1"/>
      <c r="B10374" s="1"/>
      <c r="D10374" s="2"/>
      <c r="F10374" s="1"/>
      <c r="G10374" s="2"/>
      <c r="H10374" s="2"/>
      <c r="N10374" s="2"/>
      <c r="O10374" s="2"/>
      <c r="U10374" s="2"/>
      <c r="Z10374" s="2"/>
      <c r="AF10374" s="2"/>
    </row>
    <row r="10375" spans="1:32" x14ac:dyDescent="0.3">
      <c r="A10375" s="1"/>
      <c r="B10375" s="1"/>
      <c r="D10375" s="2"/>
      <c r="F10375" s="1"/>
      <c r="G10375" s="2"/>
      <c r="H10375" s="2"/>
      <c r="N10375" s="2"/>
      <c r="O10375" s="2"/>
      <c r="U10375" s="2"/>
      <c r="Z10375" s="2"/>
      <c r="AF10375" s="2"/>
    </row>
    <row r="10376" spans="1:32" x14ac:dyDescent="0.3">
      <c r="A10376" s="1"/>
      <c r="B10376" s="1"/>
      <c r="D10376" s="2"/>
      <c r="F10376" s="1"/>
      <c r="G10376" s="2"/>
      <c r="H10376" s="2"/>
      <c r="N10376" s="2"/>
      <c r="O10376" s="2"/>
      <c r="U10376" s="2"/>
      <c r="Z10376" s="2"/>
      <c r="AF10376" s="2"/>
    </row>
    <row r="10377" spans="1:32" x14ac:dyDescent="0.3">
      <c r="A10377" s="1"/>
      <c r="B10377" s="1"/>
      <c r="D10377" s="2"/>
      <c r="F10377" s="1"/>
      <c r="G10377" s="2"/>
      <c r="H10377" s="2"/>
      <c r="N10377" s="2"/>
      <c r="O10377" s="2"/>
      <c r="U10377" s="2"/>
      <c r="Z10377" s="2"/>
      <c r="AF10377" s="2"/>
    </row>
    <row r="10378" spans="1:32" x14ac:dyDescent="0.3">
      <c r="A10378" s="1"/>
      <c r="B10378" s="1"/>
      <c r="D10378" s="2"/>
      <c r="F10378" s="1"/>
      <c r="G10378" s="2"/>
      <c r="H10378" s="2"/>
      <c r="N10378" s="2"/>
      <c r="O10378" s="2"/>
      <c r="U10378" s="2"/>
      <c r="Z10378" s="2"/>
      <c r="AF10378" s="2"/>
    </row>
    <row r="10379" spans="1:32" x14ac:dyDescent="0.3">
      <c r="A10379" s="1"/>
      <c r="B10379" s="1"/>
      <c r="D10379" s="2"/>
      <c r="F10379" s="1"/>
      <c r="G10379" s="2"/>
      <c r="H10379" s="2"/>
      <c r="N10379" s="2"/>
      <c r="O10379" s="2"/>
      <c r="U10379" s="2"/>
      <c r="Z10379" s="2"/>
      <c r="AF10379" s="2"/>
    </row>
    <row r="10380" spans="1:32" x14ac:dyDescent="0.3">
      <c r="A10380" s="1"/>
      <c r="B10380" s="1"/>
      <c r="D10380" s="2"/>
      <c r="F10380" s="1"/>
      <c r="G10380" s="2"/>
      <c r="H10380" s="2"/>
      <c r="N10380" s="2"/>
      <c r="O10380" s="2"/>
      <c r="U10380" s="2"/>
      <c r="Z10380" s="2"/>
      <c r="AF10380" s="2"/>
    </row>
    <row r="10381" spans="1:32" x14ac:dyDescent="0.3">
      <c r="A10381" s="1"/>
      <c r="B10381" s="1"/>
      <c r="D10381" s="2"/>
      <c r="F10381" s="1"/>
      <c r="G10381" s="2"/>
      <c r="H10381" s="2"/>
      <c r="N10381" s="2"/>
      <c r="O10381" s="2"/>
      <c r="U10381" s="2"/>
      <c r="Z10381" s="2"/>
      <c r="AF10381" s="2"/>
    </row>
    <row r="10382" spans="1:32" x14ac:dyDescent="0.3">
      <c r="A10382" s="1"/>
      <c r="B10382" s="1"/>
      <c r="D10382" s="2"/>
      <c r="F10382" s="1"/>
      <c r="G10382" s="2"/>
      <c r="H10382" s="2"/>
      <c r="N10382" s="2"/>
      <c r="O10382" s="2"/>
      <c r="U10382" s="2"/>
      <c r="Z10382" s="2"/>
      <c r="AF10382" s="2"/>
    </row>
    <row r="10383" spans="1:32" x14ac:dyDescent="0.3">
      <c r="A10383" s="1"/>
      <c r="B10383" s="1"/>
      <c r="D10383" s="2"/>
      <c r="F10383" s="1"/>
      <c r="G10383" s="2"/>
      <c r="H10383" s="2"/>
      <c r="N10383" s="2"/>
      <c r="O10383" s="2"/>
      <c r="U10383" s="2"/>
      <c r="Z10383" s="2"/>
      <c r="AF10383" s="2"/>
    </row>
    <row r="10384" spans="1:32" x14ac:dyDescent="0.3">
      <c r="A10384" s="1"/>
      <c r="B10384" s="1"/>
      <c r="D10384" s="2"/>
      <c r="F10384" s="1"/>
      <c r="G10384" s="2"/>
      <c r="H10384" s="2"/>
      <c r="N10384" s="2"/>
      <c r="O10384" s="2"/>
      <c r="U10384" s="2"/>
      <c r="Z10384" s="2"/>
      <c r="AF10384" s="2"/>
    </row>
    <row r="10385" spans="1:32" x14ac:dyDescent="0.3">
      <c r="A10385" s="1"/>
      <c r="B10385" s="1"/>
      <c r="D10385" s="2"/>
      <c r="F10385" s="1"/>
      <c r="G10385" s="2"/>
      <c r="H10385" s="2"/>
      <c r="N10385" s="2"/>
      <c r="O10385" s="2"/>
      <c r="U10385" s="2"/>
      <c r="Z10385" s="2"/>
      <c r="AF10385" s="2"/>
    </row>
    <row r="10386" spans="1:32" x14ac:dyDescent="0.3">
      <c r="A10386" s="1"/>
      <c r="B10386" s="1"/>
      <c r="D10386" s="2"/>
      <c r="F10386" s="1"/>
      <c r="G10386" s="2"/>
      <c r="H10386" s="2"/>
      <c r="N10386" s="2"/>
      <c r="O10386" s="2"/>
      <c r="U10386" s="2"/>
      <c r="Z10386" s="2"/>
      <c r="AF10386" s="2"/>
    </row>
    <row r="10387" spans="1:32" x14ac:dyDescent="0.3">
      <c r="A10387" s="1"/>
      <c r="B10387" s="1"/>
      <c r="D10387" s="2"/>
      <c r="F10387" s="1"/>
      <c r="G10387" s="2"/>
      <c r="H10387" s="2"/>
      <c r="N10387" s="2"/>
      <c r="O10387" s="2"/>
      <c r="U10387" s="2"/>
      <c r="Z10387" s="2"/>
      <c r="AF10387" s="2"/>
    </row>
    <row r="10388" spans="1:32" x14ac:dyDescent="0.3">
      <c r="A10388" s="1"/>
      <c r="B10388" s="1"/>
      <c r="D10388" s="2"/>
      <c r="F10388" s="1"/>
      <c r="G10388" s="2"/>
      <c r="H10388" s="2"/>
      <c r="N10388" s="2"/>
      <c r="O10388" s="2"/>
      <c r="U10388" s="2"/>
      <c r="Z10388" s="2"/>
      <c r="AF10388" s="2"/>
    </row>
    <row r="10389" spans="1:32" x14ac:dyDescent="0.3">
      <c r="A10389" s="1"/>
      <c r="B10389" s="1"/>
      <c r="D10389" s="2"/>
      <c r="F10389" s="1"/>
      <c r="G10389" s="2"/>
      <c r="H10389" s="2"/>
      <c r="N10389" s="2"/>
      <c r="O10389" s="2"/>
      <c r="U10389" s="2"/>
      <c r="Z10389" s="2"/>
      <c r="AF10389" s="2"/>
    </row>
    <row r="10390" spans="1:32" x14ac:dyDescent="0.3">
      <c r="A10390" s="1"/>
      <c r="B10390" s="1"/>
      <c r="D10390" s="2"/>
      <c r="F10390" s="1"/>
      <c r="G10390" s="2"/>
      <c r="H10390" s="2"/>
      <c r="N10390" s="2"/>
      <c r="O10390" s="2"/>
      <c r="U10390" s="2"/>
      <c r="Z10390" s="2"/>
      <c r="AF10390" s="2"/>
    </row>
    <row r="10391" spans="1:32" x14ac:dyDescent="0.3">
      <c r="A10391" s="1"/>
      <c r="B10391" s="1"/>
      <c r="D10391" s="2"/>
      <c r="F10391" s="1"/>
      <c r="G10391" s="2"/>
      <c r="H10391" s="2"/>
      <c r="N10391" s="2"/>
      <c r="O10391" s="2"/>
      <c r="U10391" s="2"/>
      <c r="Z10391" s="2"/>
      <c r="AF10391" s="2"/>
    </row>
    <row r="10392" spans="1:32" x14ac:dyDescent="0.3">
      <c r="A10392" s="1"/>
      <c r="B10392" s="1"/>
      <c r="D10392" s="2"/>
      <c r="F10392" s="1"/>
      <c r="G10392" s="2"/>
      <c r="H10392" s="2"/>
      <c r="N10392" s="2"/>
      <c r="O10392" s="2"/>
      <c r="U10392" s="2"/>
      <c r="Z10392" s="2"/>
      <c r="AF10392" s="2"/>
    </row>
    <row r="10393" spans="1:32" x14ac:dyDescent="0.3">
      <c r="A10393" s="1"/>
      <c r="B10393" s="1"/>
      <c r="D10393" s="2"/>
      <c r="F10393" s="1"/>
      <c r="G10393" s="2"/>
      <c r="H10393" s="2"/>
      <c r="N10393" s="2"/>
      <c r="O10393" s="2"/>
      <c r="U10393" s="2"/>
      <c r="Z10393" s="2"/>
      <c r="AF10393" s="2"/>
    </row>
    <row r="10394" spans="1:32" x14ac:dyDescent="0.3">
      <c r="A10394" s="1"/>
      <c r="B10394" s="1"/>
      <c r="D10394" s="2"/>
      <c r="F10394" s="1"/>
      <c r="G10394" s="2"/>
      <c r="H10394" s="2"/>
      <c r="N10394" s="2"/>
      <c r="O10394" s="2"/>
      <c r="U10394" s="2"/>
      <c r="Z10394" s="2"/>
      <c r="AF10394" s="2"/>
    </row>
    <row r="10395" spans="1:32" x14ac:dyDescent="0.3">
      <c r="A10395" s="1"/>
      <c r="B10395" s="1"/>
      <c r="D10395" s="2"/>
      <c r="F10395" s="1"/>
      <c r="G10395" s="2"/>
      <c r="H10395" s="2"/>
      <c r="N10395" s="2"/>
      <c r="O10395" s="2"/>
      <c r="U10395" s="2"/>
      <c r="Z10395" s="2"/>
      <c r="AF10395" s="2"/>
    </row>
    <row r="10396" spans="1:32" x14ac:dyDescent="0.3">
      <c r="A10396" s="1"/>
      <c r="B10396" s="1"/>
      <c r="D10396" s="2"/>
      <c r="F10396" s="1"/>
      <c r="G10396" s="2"/>
      <c r="H10396" s="2"/>
      <c r="N10396" s="2"/>
      <c r="O10396" s="2"/>
      <c r="U10396" s="2"/>
      <c r="Z10396" s="2"/>
      <c r="AF10396" s="2"/>
    </row>
    <row r="10397" spans="1:32" x14ac:dyDescent="0.3">
      <c r="A10397" s="1"/>
      <c r="B10397" s="1"/>
      <c r="D10397" s="2"/>
      <c r="F10397" s="1"/>
      <c r="G10397" s="2"/>
      <c r="H10397" s="2"/>
      <c r="N10397" s="2"/>
      <c r="O10397" s="2"/>
      <c r="U10397" s="2"/>
      <c r="Z10397" s="2"/>
      <c r="AF10397" s="2"/>
    </row>
    <row r="10398" spans="1:32" x14ac:dyDescent="0.3">
      <c r="A10398" s="1"/>
      <c r="B10398" s="1"/>
      <c r="D10398" s="2"/>
      <c r="F10398" s="1"/>
      <c r="G10398" s="2"/>
      <c r="H10398" s="2"/>
      <c r="N10398" s="2"/>
      <c r="O10398" s="2"/>
      <c r="U10398" s="2"/>
      <c r="Z10398" s="2"/>
      <c r="AF10398" s="2"/>
    </row>
    <row r="10399" spans="1:32" x14ac:dyDescent="0.3">
      <c r="A10399" s="1"/>
      <c r="B10399" s="1"/>
      <c r="D10399" s="2"/>
      <c r="F10399" s="1"/>
      <c r="G10399" s="2"/>
      <c r="H10399" s="2"/>
      <c r="N10399" s="2"/>
      <c r="O10399" s="2"/>
      <c r="U10399" s="2"/>
      <c r="Z10399" s="2"/>
      <c r="AF10399" s="2"/>
    </row>
    <row r="10400" spans="1:32" x14ac:dyDescent="0.3">
      <c r="A10400" s="1"/>
      <c r="B10400" s="1"/>
      <c r="D10400" s="2"/>
      <c r="F10400" s="1"/>
      <c r="G10400" s="2"/>
      <c r="H10400" s="2"/>
      <c r="N10400" s="2"/>
      <c r="O10400" s="2"/>
      <c r="U10400" s="2"/>
      <c r="Z10400" s="2"/>
      <c r="AF10400" s="2"/>
    </row>
    <row r="10401" spans="1:32" x14ac:dyDescent="0.3">
      <c r="A10401" s="1"/>
      <c r="B10401" s="1"/>
      <c r="D10401" s="2"/>
      <c r="F10401" s="1"/>
      <c r="G10401" s="2"/>
      <c r="H10401" s="2"/>
      <c r="N10401" s="2"/>
      <c r="O10401" s="2"/>
      <c r="U10401" s="2"/>
      <c r="Z10401" s="2"/>
      <c r="AF10401" s="2"/>
    </row>
    <row r="10402" spans="1:32" x14ac:dyDescent="0.3">
      <c r="A10402" s="1"/>
      <c r="B10402" s="1"/>
      <c r="D10402" s="2"/>
      <c r="F10402" s="1"/>
      <c r="G10402" s="2"/>
      <c r="H10402" s="2"/>
      <c r="N10402" s="2"/>
      <c r="O10402" s="2"/>
      <c r="U10402" s="2"/>
      <c r="Z10402" s="2"/>
      <c r="AF10402" s="2"/>
    </row>
    <row r="10403" spans="1:32" x14ac:dyDescent="0.3">
      <c r="A10403" s="1"/>
      <c r="B10403" s="1"/>
      <c r="D10403" s="2"/>
      <c r="F10403" s="1"/>
      <c r="G10403" s="2"/>
      <c r="H10403" s="2"/>
      <c r="N10403" s="2"/>
      <c r="O10403" s="2"/>
      <c r="U10403" s="2"/>
      <c r="Z10403" s="2"/>
      <c r="AF10403" s="2"/>
    </row>
    <row r="10404" spans="1:32" x14ac:dyDescent="0.3">
      <c r="A10404" s="1"/>
      <c r="B10404" s="1"/>
      <c r="D10404" s="2"/>
      <c r="F10404" s="1"/>
      <c r="G10404" s="2"/>
      <c r="H10404" s="2"/>
      <c r="N10404" s="2"/>
      <c r="O10404" s="2"/>
      <c r="U10404" s="2"/>
      <c r="Z10404" s="2"/>
      <c r="AF10404" s="2"/>
    </row>
    <row r="10405" spans="1:32" x14ac:dyDescent="0.3">
      <c r="A10405" s="1"/>
      <c r="B10405" s="1"/>
      <c r="D10405" s="2"/>
      <c r="F10405" s="1"/>
      <c r="G10405" s="2"/>
      <c r="H10405" s="2"/>
      <c r="N10405" s="2"/>
      <c r="O10405" s="2"/>
      <c r="U10405" s="2"/>
      <c r="Z10405" s="2"/>
      <c r="AF10405" s="2"/>
    </row>
    <row r="10406" spans="1:32" x14ac:dyDescent="0.3">
      <c r="A10406" s="1"/>
      <c r="B10406" s="1"/>
      <c r="D10406" s="2"/>
      <c r="F10406" s="1"/>
      <c r="G10406" s="2"/>
      <c r="H10406" s="2"/>
      <c r="N10406" s="2"/>
      <c r="O10406" s="2"/>
      <c r="U10406" s="2"/>
      <c r="Z10406" s="2"/>
      <c r="AF10406" s="2"/>
    </row>
    <row r="10407" spans="1:32" x14ac:dyDescent="0.3">
      <c r="A10407" s="1"/>
      <c r="B10407" s="1"/>
      <c r="D10407" s="2"/>
      <c r="F10407" s="1"/>
      <c r="G10407" s="2"/>
      <c r="H10407" s="2"/>
      <c r="N10407" s="2"/>
      <c r="O10407" s="2"/>
      <c r="U10407" s="2"/>
      <c r="Z10407" s="2"/>
      <c r="AF10407" s="2"/>
    </row>
    <row r="10408" spans="1:32" x14ac:dyDescent="0.3">
      <c r="A10408" s="1"/>
      <c r="B10408" s="1"/>
      <c r="D10408" s="2"/>
      <c r="F10408" s="1"/>
      <c r="G10408" s="2"/>
      <c r="H10408" s="2"/>
      <c r="N10408" s="2"/>
      <c r="O10408" s="2"/>
      <c r="U10408" s="2"/>
      <c r="Z10408" s="2"/>
      <c r="AF10408" s="2"/>
    </row>
    <row r="10409" spans="1:32" x14ac:dyDescent="0.3">
      <c r="A10409" s="1"/>
      <c r="B10409" s="1"/>
      <c r="D10409" s="2"/>
      <c r="F10409" s="1"/>
      <c r="G10409" s="2"/>
      <c r="H10409" s="2"/>
      <c r="N10409" s="2"/>
      <c r="O10409" s="2"/>
      <c r="U10409" s="2"/>
      <c r="Z10409" s="2"/>
      <c r="AF10409" s="2"/>
    </row>
    <row r="10410" spans="1:32" x14ac:dyDescent="0.3">
      <c r="A10410" s="1"/>
      <c r="B10410" s="1"/>
      <c r="D10410" s="2"/>
      <c r="F10410" s="1"/>
      <c r="G10410" s="2"/>
      <c r="H10410" s="2"/>
      <c r="N10410" s="2"/>
      <c r="O10410" s="2"/>
      <c r="U10410" s="2"/>
      <c r="Z10410" s="2"/>
      <c r="AF10410" s="2"/>
    </row>
    <row r="10411" spans="1:32" x14ac:dyDescent="0.3">
      <c r="A10411" s="1"/>
      <c r="B10411" s="1"/>
      <c r="D10411" s="2"/>
      <c r="F10411" s="1"/>
      <c r="G10411" s="2"/>
      <c r="H10411" s="2"/>
      <c r="N10411" s="2"/>
      <c r="O10411" s="2"/>
      <c r="U10411" s="2"/>
      <c r="Z10411" s="2"/>
      <c r="AF10411" s="2"/>
    </row>
    <row r="10412" spans="1:32" x14ac:dyDescent="0.3">
      <c r="A10412" s="1"/>
      <c r="B10412" s="1"/>
      <c r="D10412" s="2"/>
      <c r="F10412" s="1"/>
      <c r="G10412" s="2"/>
      <c r="H10412" s="2"/>
      <c r="N10412" s="2"/>
      <c r="O10412" s="2"/>
      <c r="U10412" s="2"/>
      <c r="Z10412" s="2"/>
      <c r="AF10412" s="2"/>
    </row>
    <row r="10413" spans="1:32" x14ac:dyDescent="0.3">
      <c r="A10413" s="1"/>
      <c r="B10413" s="1"/>
      <c r="D10413" s="2"/>
      <c r="F10413" s="1"/>
      <c r="G10413" s="2"/>
      <c r="H10413" s="2"/>
      <c r="N10413" s="2"/>
      <c r="O10413" s="2"/>
      <c r="U10413" s="2"/>
      <c r="Z10413" s="2"/>
      <c r="AF10413" s="2"/>
    </row>
    <row r="10414" spans="1:32" x14ac:dyDescent="0.3">
      <c r="A10414" s="1"/>
      <c r="B10414" s="1"/>
      <c r="D10414" s="2"/>
      <c r="F10414" s="1"/>
      <c r="G10414" s="2"/>
      <c r="H10414" s="2"/>
      <c r="N10414" s="2"/>
      <c r="O10414" s="2"/>
      <c r="U10414" s="2"/>
      <c r="Z10414" s="2"/>
      <c r="AF10414" s="2"/>
    </row>
    <row r="10415" spans="1:32" x14ac:dyDescent="0.3">
      <c r="A10415" s="1"/>
      <c r="B10415" s="1"/>
      <c r="D10415" s="2"/>
      <c r="F10415" s="1"/>
      <c r="G10415" s="2"/>
      <c r="H10415" s="2"/>
      <c r="N10415" s="2"/>
      <c r="O10415" s="2"/>
      <c r="U10415" s="2"/>
      <c r="Z10415" s="2"/>
      <c r="AF10415" s="2"/>
    </row>
    <row r="10416" spans="1:32" x14ac:dyDescent="0.3">
      <c r="A10416" s="1"/>
      <c r="B10416" s="1"/>
      <c r="D10416" s="2"/>
      <c r="F10416" s="1"/>
      <c r="G10416" s="2"/>
      <c r="H10416" s="2"/>
      <c r="N10416" s="2"/>
      <c r="O10416" s="2"/>
      <c r="U10416" s="2"/>
      <c r="Z10416" s="2"/>
      <c r="AF10416" s="2"/>
    </row>
    <row r="10417" spans="1:32" x14ac:dyDescent="0.3">
      <c r="A10417" s="1"/>
      <c r="B10417" s="1"/>
      <c r="D10417" s="2"/>
      <c r="F10417" s="1"/>
      <c r="G10417" s="2"/>
      <c r="H10417" s="2"/>
      <c r="N10417" s="2"/>
      <c r="O10417" s="2"/>
      <c r="U10417" s="2"/>
      <c r="Z10417" s="2"/>
      <c r="AF10417" s="2"/>
    </row>
    <row r="10418" spans="1:32" x14ac:dyDescent="0.3">
      <c r="A10418" s="1"/>
      <c r="B10418" s="1"/>
      <c r="D10418" s="2"/>
      <c r="F10418" s="1"/>
      <c r="G10418" s="2"/>
      <c r="H10418" s="2"/>
      <c r="N10418" s="2"/>
      <c r="O10418" s="2"/>
      <c r="U10418" s="2"/>
      <c r="Z10418" s="2"/>
      <c r="AF10418" s="2"/>
    </row>
    <row r="10419" spans="1:32" x14ac:dyDescent="0.3">
      <c r="A10419" s="1"/>
      <c r="B10419" s="1"/>
      <c r="D10419" s="2"/>
      <c r="F10419" s="1"/>
      <c r="G10419" s="2"/>
      <c r="H10419" s="2"/>
      <c r="N10419" s="2"/>
      <c r="O10419" s="2"/>
      <c r="U10419" s="2"/>
      <c r="Z10419" s="2"/>
      <c r="AF10419" s="2"/>
    </row>
    <row r="10420" spans="1:32" x14ac:dyDescent="0.3">
      <c r="A10420" s="1"/>
      <c r="B10420" s="1"/>
      <c r="D10420" s="2"/>
      <c r="F10420" s="1"/>
      <c r="G10420" s="2"/>
      <c r="H10420" s="2"/>
      <c r="N10420" s="2"/>
      <c r="O10420" s="2"/>
      <c r="U10420" s="2"/>
      <c r="Z10420" s="2"/>
      <c r="AF10420" s="2"/>
    </row>
    <row r="10421" spans="1:32" x14ac:dyDescent="0.3">
      <c r="A10421" s="1"/>
      <c r="B10421" s="1"/>
      <c r="D10421" s="2"/>
      <c r="F10421" s="1"/>
      <c r="G10421" s="2"/>
      <c r="H10421" s="2"/>
      <c r="N10421" s="2"/>
      <c r="O10421" s="2"/>
      <c r="U10421" s="2"/>
      <c r="Z10421" s="2"/>
      <c r="AF10421" s="2"/>
    </row>
    <row r="10422" spans="1:32" x14ac:dyDescent="0.3">
      <c r="A10422" s="1"/>
      <c r="B10422" s="1"/>
      <c r="D10422" s="2"/>
      <c r="F10422" s="1"/>
      <c r="G10422" s="2"/>
      <c r="H10422" s="2"/>
      <c r="N10422" s="2"/>
      <c r="O10422" s="2"/>
      <c r="U10422" s="2"/>
      <c r="Z10422" s="2"/>
      <c r="AF10422" s="2"/>
    </row>
    <row r="10423" spans="1:32" x14ac:dyDescent="0.3">
      <c r="A10423" s="1"/>
      <c r="B10423" s="1"/>
      <c r="D10423" s="2"/>
      <c r="F10423" s="1"/>
      <c r="G10423" s="2"/>
      <c r="H10423" s="2"/>
      <c r="N10423" s="2"/>
      <c r="O10423" s="2"/>
      <c r="U10423" s="2"/>
      <c r="Z10423" s="2"/>
      <c r="AF10423" s="2"/>
    </row>
    <row r="10424" spans="1:32" x14ac:dyDescent="0.3">
      <c r="A10424" s="1"/>
      <c r="B10424" s="1"/>
      <c r="D10424" s="2"/>
      <c r="F10424" s="1"/>
      <c r="G10424" s="2"/>
      <c r="H10424" s="2"/>
      <c r="N10424" s="2"/>
      <c r="O10424" s="2"/>
      <c r="U10424" s="2"/>
      <c r="Z10424" s="2"/>
      <c r="AF10424" s="2"/>
    </row>
    <row r="10425" spans="1:32" x14ac:dyDescent="0.3">
      <c r="A10425" s="1"/>
      <c r="B10425" s="1"/>
      <c r="D10425" s="2"/>
      <c r="F10425" s="1"/>
      <c r="G10425" s="2"/>
      <c r="H10425" s="2"/>
      <c r="N10425" s="2"/>
      <c r="O10425" s="2"/>
      <c r="U10425" s="2"/>
      <c r="Z10425" s="2"/>
      <c r="AF10425" s="2"/>
    </row>
    <row r="10426" spans="1:32" x14ac:dyDescent="0.3">
      <c r="A10426" s="1"/>
      <c r="B10426" s="1"/>
      <c r="D10426" s="2"/>
      <c r="F10426" s="1"/>
      <c r="G10426" s="2"/>
      <c r="H10426" s="2"/>
      <c r="N10426" s="2"/>
      <c r="O10426" s="2"/>
      <c r="U10426" s="2"/>
      <c r="Z10426" s="2"/>
      <c r="AF10426" s="2"/>
    </row>
    <row r="10427" spans="1:32" x14ac:dyDescent="0.3">
      <c r="A10427" s="1"/>
      <c r="B10427" s="1"/>
      <c r="D10427" s="2"/>
      <c r="F10427" s="1"/>
      <c r="G10427" s="2"/>
      <c r="H10427" s="2"/>
      <c r="N10427" s="2"/>
      <c r="O10427" s="2"/>
      <c r="U10427" s="2"/>
      <c r="Z10427" s="2"/>
      <c r="AF10427" s="2"/>
    </row>
    <row r="10428" spans="1:32" x14ac:dyDescent="0.3">
      <c r="A10428" s="1"/>
      <c r="B10428" s="1"/>
      <c r="D10428" s="2"/>
      <c r="F10428" s="1"/>
      <c r="G10428" s="2"/>
      <c r="H10428" s="2"/>
      <c r="N10428" s="2"/>
      <c r="O10428" s="2"/>
      <c r="U10428" s="2"/>
      <c r="Z10428" s="2"/>
      <c r="AF10428" s="2"/>
    </row>
    <row r="10429" spans="1:32" x14ac:dyDescent="0.3">
      <c r="A10429" s="1"/>
      <c r="B10429" s="1"/>
      <c r="D10429" s="2"/>
      <c r="F10429" s="1"/>
      <c r="G10429" s="2"/>
      <c r="H10429" s="2"/>
      <c r="N10429" s="2"/>
      <c r="O10429" s="2"/>
      <c r="U10429" s="2"/>
      <c r="Z10429" s="2"/>
      <c r="AF10429" s="2"/>
    </row>
    <row r="10430" spans="1:32" x14ac:dyDescent="0.3">
      <c r="A10430" s="1"/>
      <c r="B10430" s="1"/>
      <c r="D10430" s="2"/>
      <c r="F10430" s="1"/>
      <c r="G10430" s="2"/>
      <c r="H10430" s="2"/>
      <c r="N10430" s="2"/>
      <c r="O10430" s="2"/>
      <c r="U10430" s="2"/>
      <c r="Z10430" s="2"/>
      <c r="AF10430" s="2"/>
    </row>
    <row r="10431" spans="1:32" x14ac:dyDescent="0.3">
      <c r="A10431" s="1"/>
      <c r="B10431" s="1"/>
      <c r="D10431" s="2"/>
      <c r="F10431" s="1"/>
      <c r="G10431" s="2"/>
      <c r="H10431" s="2"/>
      <c r="N10431" s="2"/>
      <c r="O10431" s="2"/>
      <c r="U10431" s="2"/>
      <c r="Z10431" s="2"/>
      <c r="AF10431" s="2"/>
    </row>
    <row r="10432" spans="1:32" x14ac:dyDescent="0.3">
      <c r="A10432" s="1"/>
      <c r="B10432" s="1"/>
      <c r="D10432" s="2"/>
      <c r="F10432" s="1"/>
      <c r="G10432" s="2"/>
      <c r="H10432" s="2"/>
      <c r="N10432" s="2"/>
      <c r="O10432" s="2"/>
      <c r="U10432" s="2"/>
      <c r="Z10432" s="2"/>
      <c r="AF10432" s="2"/>
    </row>
    <row r="10433" spans="1:32" x14ac:dyDescent="0.3">
      <c r="A10433" s="1"/>
      <c r="B10433" s="1"/>
      <c r="D10433" s="2"/>
      <c r="F10433" s="1"/>
      <c r="G10433" s="2"/>
      <c r="H10433" s="2"/>
      <c r="N10433" s="2"/>
      <c r="O10433" s="2"/>
      <c r="U10433" s="2"/>
      <c r="Z10433" s="2"/>
      <c r="AF10433" s="2"/>
    </row>
    <row r="10434" spans="1:32" x14ac:dyDescent="0.3">
      <c r="A10434" s="1"/>
      <c r="B10434" s="1"/>
      <c r="D10434" s="2"/>
      <c r="F10434" s="1"/>
      <c r="G10434" s="2"/>
      <c r="H10434" s="2"/>
      <c r="N10434" s="2"/>
      <c r="O10434" s="2"/>
      <c r="U10434" s="2"/>
      <c r="Z10434" s="2"/>
      <c r="AF10434" s="2"/>
    </row>
    <row r="10435" spans="1:32" x14ac:dyDescent="0.3">
      <c r="A10435" s="1"/>
      <c r="B10435" s="1"/>
      <c r="D10435" s="2"/>
      <c r="F10435" s="1"/>
      <c r="G10435" s="2"/>
      <c r="H10435" s="2"/>
      <c r="N10435" s="2"/>
      <c r="O10435" s="2"/>
      <c r="U10435" s="2"/>
      <c r="Z10435" s="2"/>
      <c r="AF10435" s="2"/>
    </row>
    <row r="10436" spans="1:32" x14ac:dyDescent="0.3">
      <c r="A10436" s="1"/>
      <c r="B10436" s="1"/>
      <c r="D10436" s="2"/>
      <c r="F10436" s="1"/>
      <c r="G10436" s="2"/>
      <c r="H10436" s="2"/>
      <c r="N10436" s="2"/>
      <c r="O10436" s="2"/>
      <c r="U10436" s="2"/>
      <c r="Z10436" s="2"/>
      <c r="AF10436" s="2"/>
    </row>
    <row r="10437" spans="1:32" x14ac:dyDescent="0.3">
      <c r="A10437" s="1"/>
      <c r="B10437" s="1"/>
      <c r="D10437" s="2"/>
      <c r="F10437" s="1"/>
      <c r="G10437" s="2"/>
      <c r="H10437" s="2"/>
      <c r="N10437" s="2"/>
      <c r="O10437" s="2"/>
      <c r="U10437" s="2"/>
      <c r="Z10437" s="2"/>
      <c r="AF10437" s="2"/>
    </row>
    <row r="10438" spans="1:32" x14ac:dyDescent="0.3">
      <c r="A10438" s="1"/>
      <c r="B10438" s="1"/>
      <c r="D10438" s="2"/>
      <c r="F10438" s="1"/>
      <c r="G10438" s="2"/>
      <c r="H10438" s="2"/>
      <c r="N10438" s="2"/>
      <c r="O10438" s="2"/>
      <c r="U10438" s="2"/>
      <c r="Z10438" s="2"/>
      <c r="AF10438" s="2"/>
    </row>
    <row r="10439" spans="1:32" x14ac:dyDescent="0.3">
      <c r="A10439" s="1"/>
      <c r="B10439" s="1"/>
      <c r="D10439" s="2"/>
      <c r="F10439" s="1"/>
      <c r="G10439" s="2"/>
      <c r="H10439" s="2"/>
      <c r="N10439" s="2"/>
      <c r="O10439" s="2"/>
      <c r="U10439" s="2"/>
      <c r="Z10439" s="2"/>
      <c r="AF10439" s="2"/>
    </row>
    <row r="10440" spans="1:32" x14ac:dyDescent="0.3">
      <c r="A10440" s="1"/>
      <c r="B10440" s="1"/>
      <c r="D10440" s="2"/>
      <c r="F10440" s="1"/>
      <c r="G10440" s="2"/>
      <c r="H10440" s="2"/>
      <c r="N10440" s="2"/>
      <c r="O10440" s="2"/>
      <c r="U10440" s="2"/>
      <c r="Z10440" s="2"/>
      <c r="AF10440" s="2"/>
    </row>
    <row r="10441" spans="1:32" x14ac:dyDescent="0.3">
      <c r="A10441" s="1"/>
      <c r="B10441" s="1"/>
      <c r="D10441" s="2"/>
      <c r="F10441" s="1"/>
      <c r="G10441" s="2"/>
      <c r="H10441" s="2"/>
      <c r="N10441" s="2"/>
      <c r="O10441" s="2"/>
      <c r="U10441" s="2"/>
      <c r="Z10441" s="2"/>
      <c r="AF10441" s="2"/>
    </row>
    <row r="10442" spans="1:32" x14ac:dyDescent="0.3">
      <c r="A10442" s="1"/>
      <c r="B10442" s="1"/>
      <c r="D10442" s="2"/>
      <c r="F10442" s="1"/>
      <c r="G10442" s="2"/>
      <c r="H10442" s="2"/>
      <c r="N10442" s="2"/>
      <c r="O10442" s="2"/>
      <c r="U10442" s="2"/>
      <c r="Z10442" s="2"/>
      <c r="AF10442" s="2"/>
    </row>
    <row r="10443" spans="1:32" x14ac:dyDescent="0.3">
      <c r="A10443" s="1"/>
      <c r="B10443" s="1"/>
      <c r="D10443" s="2"/>
      <c r="F10443" s="1"/>
      <c r="G10443" s="2"/>
      <c r="H10443" s="2"/>
      <c r="N10443" s="2"/>
      <c r="O10443" s="2"/>
      <c r="U10443" s="2"/>
      <c r="Z10443" s="2"/>
      <c r="AF10443" s="2"/>
    </row>
    <row r="10444" spans="1:32" x14ac:dyDescent="0.3">
      <c r="A10444" s="1"/>
      <c r="B10444" s="1"/>
      <c r="D10444" s="2"/>
      <c r="F10444" s="1"/>
      <c r="G10444" s="2"/>
      <c r="H10444" s="2"/>
      <c r="N10444" s="2"/>
      <c r="O10444" s="2"/>
      <c r="U10444" s="2"/>
      <c r="Z10444" s="2"/>
      <c r="AF10444" s="2"/>
    </row>
    <row r="10445" spans="1:32" x14ac:dyDescent="0.3">
      <c r="A10445" s="1"/>
      <c r="B10445" s="1"/>
      <c r="D10445" s="2"/>
      <c r="F10445" s="1"/>
      <c r="G10445" s="2"/>
      <c r="H10445" s="2"/>
      <c r="N10445" s="2"/>
      <c r="O10445" s="2"/>
      <c r="U10445" s="2"/>
      <c r="Z10445" s="2"/>
      <c r="AF10445" s="2"/>
    </row>
    <row r="10446" spans="1:32" x14ac:dyDescent="0.3">
      <c r="A10446" s="1"/>
      <c r="B10446" s="1"/>
      <c r="D10446" s="2"/>
      <c r="F10446" s="1"/>
      <c r="G10446" s="2"/>
      <c r="H10446" s="2"/>
      <c r="N10446" s="2"/>
      <c r="O10446" s="2"/>
      <c r="U10446" s="2"/>
      <c r="Z10446" s="2"/>
      <c r="AF10446" s="2"/>
    </row>
    <row r="10447" spans="1:32" x14ac:dyDescent="0.3">
      <c r="A10447" s="1"/>
      <c r="B10447" s="1"/>
      <c r="D10447" s="2"/>
      <c r="F10447" s="1"/>
      <c r="G10447" s="2"/>
      <c r="H10447" s="2"/>
      <c r="N10447" s="2"/>
      <c r="O10447" s="2"/>
      <c r="U10447" s="2"/>
      <c r="Z10447" s="2"/>
      <c r="AF10447" s="2"/>
    </row>
    <row r="10448" spans="1:32" x14ac:dyDescent="0.3">
      <c r="A10448" s="1"/>
      <c r="B10448" s="1"/>
      <c r="D10448" s="2"/>
      <c r="F10448" s="1"/>
      <c r="G10448" s="2"/>
      <c r="H10448" s="2"/>
      <c r="N10448" s="2"/>
      <c r="O10448" s="2"/>
      <c r="U10448" s="2"/>
      <c r="Z10448" s="2"/>
      <c r="AF10448" s="2"/>
    </row>
    <row r="10449" spans="1:32" x14ac:dyDescent="0.3">
      <c r="A10449" s="1"/>
      <c r="B10449" s="1"/>
      <c r="D10449" s="2"/>
      <c r="F10449" s="1"/>
      <c r="G10449" s="2"/>
      <c r="H10449" s="2"/>
      <c r="N10449" s="2"/>
      <c r="O10449" s="2"/>
      <c r="U10449" s="2"/>
      <c r="Z10449" s="2"/>
      <c r="AF10449" s="2"/>
    </row>
    <row r="10450" spans="1:32" x14ac:dyDescent="0.3">
      <c r="A10450" s="1"/>
      <c r="B10450" s="1"/>
      <c r="D10450" s="2"/>
      <c r="F10450" s="1"/>
      <c r="G10450" s="2"/>
      <c r="H10450" s="2"/>
      <c r="N10450" s="2"/>
      <c r="O10450" s="2"/>
      <c r="U10450" s="2"/>
      <c r="Z10450" s="2"/>
      <c r="AF10450" s="2"/>
    </row>
    <row r="10451" spans="1:32" x14ac:dyDescent="0.3">
      <c r="A10451" s="1"/>
      <c r="B10451" s="1"/>
      <c r="D10451" s="2"/>
      <c r="F10451" s="1"/>
      <c r="G10451" s="2"/>
      <c r="H10451" s="2"/>
      <c r="N10451" s="2"/>
      <c r="O10451" s="2"/>
      <c r="U10451" s="2"/>
      <c r="Z10451" s="2"/>
      <c r="AF10451" s="2"/>
    </row>
    <row r="10452" spans="1:32" x14ac:dyDescent="0.3">
      <c r="A10452" s="1"/>
      <c r="B10452" s="1"/>
      <c r="D10452" s="2"/>
      <c r="F10452" s="1"/>
      <c r="G10452" s="2"/>
      <c r="H10452" s="2"/>
      <c r="N10452" s="2"/>
      <c r="O10452" s="2"/>
      <c r="U10452" s="2"/>
      <c r="Z10452" s="2"/>
      <c r="AF10452" s="2"/>
    </row>
    <row r="10453" spans="1:32" x14ac:dyDescent="0.3">
      <c r="A10453" s="1"/>
      <c r="B10453" s="1"/>
      <c r="D10453" s="2"/>
      <c r="F10453" s="1"/>
      <c r="G10453" s="2"/>
      <c r="H10453" s="2"/>
      <c r="N10453" s="2"/>
      <c r="O10453" s="2"/>
      <c r="U10453" s="2"/>
      <c r="Z10453" s="2"/>
      <c r="AF10453" s="2"/>
    </row>
    <row r="10454" spans="1:32" x14ac:dyDescent="0.3">
      <c r="A10454" s="1"/>
      <c r="B10454" s="1"/>
      <c r="D10454" s="2"/>
      <c r="F10454" s="1"/>
      <c r="G10454" s="2"/>
      <c r="H10454" s="2"/>
      <c r="N10454" s="2"/>
      <c r="O10454" s="2"/>
      <c r="U10454" s="2"/>
      <c r="Z10454" s="2"/>
      <c r="AF10454" s="2"/>
    </row>
    <row r="10455" spans="1:32" x14ac:dyDescent="0.3">
      <c r="A10455" s="1"/>
      <c r="B10455" s="1"/>
      <c r="D10455" s="2"/>
      <c r="F10455" s="1"/>
      <c r="G10455" s="2"/>
      <c r="H10455" s="2"/>
      <c r="N10455" s="2"/>
      <c r="O10455" s="2"/>
      <c r="U10455" s="2"/>
      <c r="Z10455" s="2"/>
      <c r="AF10455" s="2"/>
    </row>
    <row r="10456" spans="1:32" x14ac:dyDescent="0.3">
      <c r="A10456" s="1"/>
      <c r="B10456" s="1"/>
      <c r="D10456" s="2"/>
      <c r="F10456" s="1"/>
      <c r="G10456" s="2"/>
      <c r="H10456" s="2"/>
      <c r="N10456" s="2"/>
      <c r="O10456" s="2"/>
      <c r="U10456" s="2"/>
      <c r="Z10456" s="2"/>
      <c r="AF10456" s="2"/>
    </row>
    <row r="10457" spans="1:32" x14ac:dyDescent="0.3">
      <c r="A10457" s="1"/>
      <c r="B10457" s="1"/>
      <c r="D10457" s="2"/>
      <c r="F10457" s="1"/>
      <c r="G10457" s="2"/>
      <c r="H10457" s="2"/>
      <c r="N10457" s="2"/>
      <c r="O10457" s="2"/>
      <c r="U10457" s="2"/>
      <c r="Z10457" s="2"/>
      <c r="AF10457" s="2"/>
    </row>
    <row r="10458" spans="1:32" x14ac:dyDescent="0.3">
      <c r="A10458" s="1"/>
      <c r="B10458" s="1"/>
      <c r="D10458" s="2"/>
      <c r="F10458" s="1"/>
      <c r="G10458" s="2"/>
      <c r="H10458" s="2"/>
      <c r="N10458" s="2"/>
      <c r="O10458" s="2"/>
      <c r="U10458" s="2"/>
      <c r="Z10458" s="2"/>
      <c r="AF10458" s="2"/>
    </row>
    <row r="10459" spans="1:32" x14ac:dyDescent="0.3">
      <c r="A10459" s="1"/>
      <c r="B10459" s="1"/>
      <c r="D10459" s="2"/>
      <c r="F10459" s="1"/>
      <c r="G10459" s="2"/>
      <c r="H10459" s="2"/>
      <c r="N10459" s="2"/>
      <c r="O10459" s="2"/>
      <c r="U10459" s="2"/>
      <c r="Z10459" s="2"/>
      <c r="AF10459" s="2"/>
    </row>
    <row r="10460" spans="1:32" x14ac:dyDescent="0.3">
      <c r="A10460" s="1"/>
      <c r="B10460" s="1"/>
      <c r="D10460" s="2"/>
      <c r="F10460" s="1"/>
      <c r="G10460" s="2"/>
      <c r="H10460" s="2"/>
      <c r="N10460" s="2"/>
      <c r="O10460" s="2"/>
      <c r="U10460" s="2"/>
      <c r="Z10460" s="2"/>
      <c r="AF10460" s="2"/>
    </row>
    <row r="10461" spans="1:32" x14ac:dyDescent="0.3">
      <c r="A10461" s="1"/>
      <c r="B10461" s="1"/>
      <c r="D10461" s="2"/>
      <c r="F10461" s="1"/>
      <c r="G10461" s="2"/>
      <c r="H10461" s="2"/>
      <c r="N10461" s="2"/>
      <c r="O10461" s="2"/>
      <c r="U10461" s="2"/>
      <c r="Z10461" s="2"/>
      <c r="AF10461" s="2"/>
    </row>
    <row r="10462" spans="1:32" x14ac:dyDescent="0.3">
      <c r="A10462" s="1"/>
      <c r="B10462" s="1"/>
      <c r="D10462" s="2"/>
      <c r="F10462" s="1"/>
      <c r="G10462" s="2"/>
      <c r="H10462" s="2"/>
      <c r="N10462" s="2"/>
      <c r="O10462" s="2"/>
      <c r="U10462" s="2"/>
      <c r="Z10462" s="2"/>
      <c r="AF10462" s="2"/>
    </row>
    <row r="10463" spans="1:32" x14ac:dyDescent="0.3">
      <c r="A10463" s="1"/>
      <c r="B10463" s="1"/>
      <c r="D10463" s="2"/>
      <c r="F10463" s="1"/>
      <c r="G10463" s="2"/>
      <c r="H10463" s="2"/>
      <c r="N10463" s="2"/>
      <c r="O10463" s="2"/>
      <c r="U10463" s="2"/>
      <c r="Z10463" s="2"/>
      <c r="AF10463" s="2"/>
    </row>
    <row r="10464" spans="1:32" x14ac:dyDescent="0.3">
      <c r="A10464" s="1"/>
      <c r="B10464" s="1"/>
      <c r="D10464" s="2"/>
      <c r="F10464" s="1"/>
      <c r="G10464" s="2"/>
      <c r="H10464" s="2"/>
      <c r="N10464" s="2"/>
      <c r="O10464" s="2"/>
      <c r="U10464" s="2"/>
      <c r="Z10464" s="2"/>
      <c r="AF10464" s="2"/>
    </row>
    <row r="10465" spans="1:32" x14ac:dyDescent="0.3">
      <c r="A10465" s="1"/>
      <c r="B10465" s="1"/>
      <c r="D10465" s="2"/>
      <c r="F10465" s="1"/>
      <c r="G10465" s="2"/>
      <c r="H10465" s="2"/>
      <c r="N10465" s="2"/>
      <c r="O10465" s="2"/>
      <c r="U10465" s="2"/>
      <c r="Z10465" s="2"/>
      <c r="AF10465" s="2"/>
    </row>
    <row r="10466" spans="1:32" x14ac:dyDescent="0.3">
      <c r="A10466" s="1"/>
      <c r="B10466" s="1"/>
      <c r="D10466" s="2"/>
      <c r="F10466" s="1"/>
      <c r="G10466" s="2"/>
      <c r="H10466" s="2"/>
      <c r="N10466" s="2"/>
      <c r="O10466" s="2"/>
      <c r="U10466" s="2"/>
      <c r="Z10466" s="2"/>
      <c r="AF10466" s="2"/>
    </row>
    <row r="10467" spans="1:32" x14ac:dyDescent="0.3">
      <c r="A10467" s="1"/>
      <c r="B10467" s="1"/>
      <c r="D10467" s="2"/>
      <c r="F10467" s="1"/>
      <c r="G10467" s="2"/>
      <c r="H10467" s="2"/>
      <c r="N10467" s="2"/>
      <c r="O10467" s="2"/>
      <c r="U10467" s="2"/>
      <c r="Z10467" s="2"/>
      <c r="AF10467" s="2"/>
    </row>
    <row r="10468" spans="1:32" x14ac:dyDescent="0.3">
      <c r="A10468" s="1"/>
      <c r="B10468" s="1"/>
      <c r="D10468" s="2"/>
      <c r="F10468" s="1"/>
      <c r="G10468" s="2"/>
      <c r="H10468" s="2"/>
      <c r="N10468" s="2"/>
      <c r="O10468" s="2"/>
      <c r="U10468" s="2"/>
      <c r="Z10468" s="2"/>
      <c r="AF10468" s="2"/>
    </row>
    <row r="10469" spans="1:32" x14ac:dyDescent="0.3">
      <c r="A10469" s="1"/>
      <c r="B10469" s="1"/>
      <c r="D10469" s="2"/>
      <c r="F10469" s="1"/>
      <c r="G10469" s="2"/>
      <c r="H10469" s="2"/>
      <c r="N10469" s="2"/>
      <c r="O10469" s="2"/>
      <c r="U10469" s="2"/>
      <c r="Z10469" s="2"/>
      <c r="AF10469" s="2"/>
    </row>
    <row r="10470" spans="1:32" x14ac:dyDescent="0.3">
      <c r="A10470" s="1"/>
      <c r="B10470" s="1"/>
      <c r="D10470" s="2"/>
      <c r="F10470" s="1"/>
      <c r="G10470" s="2"/>
      <c r="H10470" s="2"/>
      <c r="N10470" s="2"/>
      <c r="O10470" s="2"/>
      <c r="U10470" s="2"/>
      <c r="Z10470" s="2"/>
      <c r="AF10470" s="2"/>
    </row>
    <row r="10471" spans="1:32" x14ac:dyDescent="0.3">
      <c r="A10471" s="1"/>
      <c r="B10471" s="1"/>
      <c r="D10471" s="2"/>
      <c r="F10471" s="1"/>
      <c r="G10471" s="2"/>
      <c r="H10471" s="2"/>
      <c r="N10471" s="2"/>
      <c r="O10471" s="2"/>
      <c r="U10471" s="2"/>
      <c r="Z10471" s="2"/>
      <c r="AF10471" s="2"/>
    </row>
    <row r="10472" spans="1:32" x14ac:dyDescent="0.3">
      <c r="A10472" s="1"/>
      <c r="B10472" s="1"/>
      <c r="D10472" s="2"/>
      <c r="F10472" s="1"/>
      <c r="G10472" s="2"/>
      <c r="H10472" s="2"/>
      <c r="N10472" s="2"/>
      <c r="O10472" s="2"/>
      <c r="U10472" s="2"/>
      <c r="Z10472" s="2"/>
      <c r="AF10472" s="2"/>
    </row>
    <row r="10473" spans="1:32" x14ac:dyDescent="0.3">
      <c r="A10473" s="1"/>
      <c r="B10473" s="1"/>
      <c r="D10473" s="2"/>
      <c r="F10473" s="1"/>
      <c r="G10473" s="2"/>
      <c r="H10473" s="2"/>
      <c r="N10473" s="2"/>
      <c r="O10473" s="2"/>
      <c r="U10473" s="2"/>
      <c r="Z10473" s="2"/>
      <c r="AF10473" s="2"/>
    </row>
    <row r="10474" spans="1:32" x14ac:dyDescent="0.3">
      <c r="A10474" s="1"/>
      <c r="B10474" s="1"/>
      <c r="D10474" s="2"/>
      <c r="F10474" s="1"/>
      <c r="G10474" s="2"/>
      <c r="H10474" s="2"/>
      <c r="N10474" s="2"/>
      <c r="O10474" s="2"/>
      <c r="U10474" s="2"/>
      <c r="Z10474" s="2"/>
      <c r="AF10474" s="2"/>
    </row>
    <row r="10475" spans="1:32" x14ac:dyDescent="0.3">
      <c r="A10475" s="1"/>
      <c r="B10475" s="1"/>
      <c r="D10475" s="2"/>
      <c r="F10475" s="1"/>
      <c r="G10475" s="2"/>
      <c r="H10475" s="2"/>
      <c r="N10475" s="2"/>
      <c r="O10475" s="2"/>
      <c r="U10475" s="2"/>
      <c r="Z10475" s="2"/>
      <c r="AF10475" s="2"/>
    </row>
    <row r="10476" spans="1:32" x14ac:dyDescent="0.3">
      <c r="A10476" s="1"/>
      <c r="B10476" s="1"/>
      <c r="D10476" s="2"/>
      <c r="F10476" s="1"/>
      <c r="G10476" s="2"/>
      <c r="H10476" s="2"/>
      <c r="N10476" s="2"/>
      <c r="O10476" s="2"/>
      <c r="U10476" s="2"/>
      <c r="Z10476" s="2"/>
      <c r="AF10476" s="2"/>
    </row>
    <row r="10477" spans="1:32" x14ac:dyDescent="0.3">
      <c r="A10477" s="1"/>
      <c r="B10477" s="1"/>
      <c r="D10477" s="2"/>
      <c r="F10477" s="1"/>
      <c r="G10477" s="2"/>
      <c r="H10477" s="2"/>
      <c r="N10477" s="2"/>
      <c r="O10477" s="2"/>
      <c r="U10477" s="2"/>
      <c r="Z10477" s="2"/>
      <c r="AF10477" s="2"/>
    </row>
    <row r="10478" spans="1:32" x14ac:dyDescent="0.3">
      <c r="A10478" s="1"/>
      <c r="B10478" s="1"/>
      <c r="D10478" s="2"/>
      <c r="F10478" s="1"/>
      <c r="G10478" s="2"/>
      <c r="H10478" s="2"/>
      <c r="N10478" s="2"/>
      <c r="O10478" s="2"/>
      <c r="U10478" s="2"/>
      <c r="Z10478" s="2"/>
      <c r="AF10478" s="2"/>
    </row>
    <row r="10479" spans="1:32" x14ac:dyDescent="0.3">
      <c r="A10479" s="1"/>
      <c r="B10479" s="1"/>
      <c r="D10479" s="2"/>
      <c r="F10479" s="1"/>
      <c r="G10479" s="2"/>
      <c r="H10479" s="2"/>
      <c r="N10479" s="2"/>
      <c r="O10479" s="2"/>
      <c r="U10479" s="2"/>
      <c r="Z10479" s="2"/>
      <c r="AF10479" s="2"/>
    </row>
    <row r="10480" spans="1:32" x14ac:dyDescent="0.3">
      <c r="A10480" s="1"/>
      <c r="B10480" s="1"/>
      <c r="D10480" s="2"/>
      <c r="F10480" s="1"/>
      <c r="G10480" s="2"/>
      <c r="H10480" s="2"/>
      <c r="N10480" s="2"/>
      <c r="O10480" s="2"/>
      <c r="U10480" s="2"/>
      <c r="Z10480" s="2"/>
      <c r="AF10480" s="2"/>
    </row>
    <row r="10481" spans="1:32" x14ac:dyDescent="0.3">
      <c r="A10481" s="1"/>
      <c r="B10481" s="1"/>
      <c r="D10481" s="2"/>
      <c r="F10481" s="1"/>
      <c r="G10481" s="2"/>
      <c r="H10481" s="2"/>
      <c r="N10481" s="2"/>
      <c r="O10481" s="2"/>
      <c r="U10481" s="2"/>
      <c r="Z10481" s="2"/>
      <c r="AF10481" s="2"/>
    </row>
    <row r="10482" spans="1:32" x14ac:dyDescent="0.3">
      <c r="A10482" s="1"/>
      <c r="B10482" s="1"/>
      <c r="D10482" s="2"/>
      <c r="F10482" s="1"/>
      <c r="G10482" s="2"/>
      <c r="H10482" s="2"/>
      <c r="N10482" s="2"/>
      <c r="O10482" s="2"/>
      <c r="U10482" s="2"/>
      <c r="Z10482" s="2"/>
      <c r="AF10482" s="2"/>
    </row>
    <row r="10483" spans="1:32" x14ac:dyDescent="0.3">
      <c r="A10483" s="1"/>
      <c r="B10483" s="1"/>
      <c r="D10483" s="2"/>
      <c r="F10483" s="1"/>
      <c r="G10483" s="2"/>
      <c r="H10483" s="2"/>
      <c r="N10483" s="2"/>
      <c r="O10483" s="2"/>
      <c r="U10483" s="2"/>
      <c r="Z10483" s="2"/>
      <c r="AF10483" s="2"/>
    </row>
    <row r="10484" spans="1:32" x14ac:dyDescent="0.3">
      <c r="A10484" s="1"/>
      <c r="B10484" s="1"/>
      <c r="D10484" s="2"/>
      <c r="F10484" s="1"/>
      <c r="G10484" s="2"/>
      <c r="H10484" s="2"/>
      <c r="N10484" s="2"/>
      <c r="O10484" s="2"/>
      <c r="U10484" s="2"/>
      <c r="Z10484" s="2"/>
      <c r="AF10484" s="2"/>
    </row>
    <row r="10485" spans="1:32" x14ac:dyDescent="0.3">
      <c r="A10485" s="1"/>
      <c r="B10485" s="1"/>
      <c r="D10485" s="2"/>
      <c r="F10485" s="1"/>
      <c r="G10485" s="2"/>
      <c r="H10485" s="2"/>
      <c r="N10485" s="2"/>
      <c r="O10485" s="2"/>
      <c r="U10485" s="2"/>
      <c r="Z10485" s="2"/>
      <c r="AF10485" s="2"/>
    </row>
    <row r="10486" spans="1:32" x14ac:dyDescent="0.3">
      <c r="A10486" s="1"/>
      <c r="B10486" s="1"/>
      <c r="D10486" s="2"/>
      <c r="F10486" s="1"/>
      <c r="G10486" s="2"/>
      <c r="H10486" s="2"/>
      <c r="N10486" s="2"/>
      <c r="O10486" s="2"/>
      <c r="U10486" s="2"/>
      <c r="Z10486" s="2"/>
      <c r="AF10486" s="2"/>
    </row>
    <row r="10487" spans="1:32" x14ac:dyDescent="0.3">
      <c r="A10487" s="1"/>
      <c r="B10487" s="1"/>
      <c r="D10487" s="2"/>
      <c r="F10487" s="1"/>
      <c r="G10487" s="2"/>
      <c r="H10487" s="2"/>
      <c r="N10487" s="2"/>
      <c r="O10487" s="2"/>
      <c r="U10487" s="2"/>
      <c r="Z10487" s="2"/>
      <c r="AF10487" s="2"/>
    </row>
    <row r="10488" spans="1:32" x14ac:dyDescent="0.3">
      <c r="A10488" s="1"/>
      <c r="B10488" s="1"/>
      <c r="D10488" s="2"/>
      <c r="F10488" s="1"/>
      <c r="G10488" s="2"/>
      <c r="H10488" s="2"/>
      <c r="N10488" s="2"/>
      <c r="O10488" s="2"/>
      <c r="U10488" s="2"/>
      <c r="Z10488" s="2"/>
      <c r="AF10488" s="2"/>
    </row>
    <row r="10489" spans="1:32" x14ac:dyDescent="0.3">
      <c r="A10489" s="1"/>
      <c r="B10489" s="1"/>
      <c r="D10489" s="2"/>
      <c r="F10489" s="1"/>
      <c r="G10489" s="2"/>
      <c r="H10489" s="2"/>
      <c r="N10489" s="2"/>
      <c r="O10489" s="2"/>
      <c r="U10489" s="2"/>
      <c r="Z10489" s="2"/>
      <c r="AF10489" s="2"/>
    </row>
    <row r="10490" spans="1:32" x14ac:dyDescent="0.3">
      <c r="A10490" s="1"/>
      <c r="B10490" s="1"/>
      <c r="D10490" s="2"/>
      <c r="F10490" s="1"/>
      <c r="G10490" s="2"/>
      <c r="H10490" s="2"/>
      <c r="N10490" s="2"/>
      <c r="O10490" s="2"/>
      <c r="U10490" s="2"/>
      <c r="Z10490" s="2"/>
      <c r="AF10490" s="2"/>
    </row>
    <row r="10491" spans="1:32" x14ac:dyDescent="0.3">
      <c r="A10491" s="1"/>
      <c r="B10491" s="1"/>
      <c r="D10491" s="2"/>
      <c r="F10491" s="1"/>
      <c r="G10491" s="2"/>
      <c r="H10491" s="2"/>
      <c r="N10491" s="2"/>
      <c r="O10491" s="2"/>
      <c r="U10491" s="2"/>
      <c r="Z10491" s="2"/>
      <c r="AF10491" s="2"/>
    </row>
    <row r="10492" spans="1:32" x14ac:dyDescent="0.3">
      <c r="A10492" s="1"/>
      <c r="B10492" s="1"/>
      <c r="D10492" s="2"/>
      <c r="F10492" s="1"/>
      <c r="G10492" s="2"/>
      <c r="H10492" s="2"/>
      <c r="N10492" s="2"/>
      <c r="O10492" s="2"/>
      <c r="U10492" s="2"/>
      <c r="Z10492" s="2"/>
      <c r="AF10492" s="2"/>
    </row>
    <row r="10493" spans="1:32" x14ac:dyDescent="0.3">
      <c r="A10493" s="1"/>
      <c r="B10493" s="1"/>
      <c r="D10493" s="2"/>
      <c r="F10493" s="1"/>
      <c r="G10493" s="2"/>
      <c r="H10493" s="2"/>
      <c r="N10493" s="2"/>
      <c r="O10493" s="2"/>
      <c r="U10493" s="2"/>
      <c r="Z10493" s="2"/>
      <c r="AF10493" s="2"/>
    </row>
    <row r="10494" spans="1:32" x14ac:dyDescent="0.3">
      <c r="A10494" s="1"/>
      <c r="B10494" s="1"/>
      <c r="D10494" s="2"/>
      <c r="F10494" s="1"/>
      <c r="G10494" s="2"/>
      <c r="H10494" s="2"/>
      <c r="N10494" s="2"/>
      <c r="O10494" s="2"/>
      <c r="U10494" s="2"/>
      <c r="Z10494" s="2"/>
      <c r="AF10494" s="2"/>
    </row>
    <row r="10495" spans="1:32" x14ac:dyDescent="0.3">
      <c r="A10495" s="1"/>
      <c r="B10495" s="1"/>
      <c r="D10495" s="2"/>
      <c r="F10495" s="1"/>
      <c r="G10495" s="2"/>
      <c r="H10495" s="2"/>
      <c r="N10495" s="2"/>
      <c r="O10495" s="2"/>
      <c r="U10495" s="2"/>
      <c r="Z10495" s="2"/>
      <c r="AF10495" s="2"/>
    </row>
    <row r="10496" spans="1:32" x14ac:dyDescent="0.3">
      <c r="A10496" s="1"/>
      <c r="B10496" s="1"/>
      <c r="D10496" s="2"/>
      <c r="F10496" s="1"/>
      <c r="G10496" s="2"/>
      <c r="H10496" s="2"/>
      <c r="N10496" s="2"/>
      <c r="O10496" s="2"/>
      <c r="U10496" s="2"/>
      <c r="Z10496" s="2"/>
      <c r="AF10496" s="2"/>
    </row>
    <row r="10497" spans="1:32" x14ac:dyDescent="0.3">
      <c r="A10497" s="1"/>
      <c r="B10497" s="1"/>
      <c r="D10497" s="2"/>
      <c r="F10497" s="1"/>
      <c r="G10497" s="2"/>
      <c r="H10497" s="2"/>
      <c r="N10497" s="2"/>
      <c r="O10497" s="2"/>
      <c r="U10497" s="2"/>
      <c r="Z10497" s="2"/>
      <c r="AF10497" s="2"/>
    </row>
    <row r="10498" spans="1:32" x14ac:dyDescent="0.3">
      <c r="A10498" s="1"/>
      <c r="B10498" s="1"/>
      <c r="D10498" s="2"/>
      <c r="F10498" s="1"/>
      <c r="G10498" s="2"/>
      <c r="H10498" s="2"/>
      <c r="N10498" s="2"/>
      <c r="O10498" s="2"/>
      <c r="U10498" s="2"/>
      <c r="Z10498" s="2"/>
      <c r="AF10498" s="2"/>
    </row>
    <row r="10499" spans="1:32" x14ac:dyDescent="0.3">
      <c r="A10499" s="1"/>
      <c r="B10499" s="1"/>
      <c r="D10499" s="2"/>
      <c r="F10499" s="1"/>
      <c r="G10499" s="2"/>
      <c r="H10499" s="2"/>
      <c r="N10499" s="2"/>
      <c r="O10499" s="2"/>
      <c r="U10499" s="2"/>
      <c r="Z10499" s="2"/>
      <c r="AF10499" s="2"/>
    </row>
    <row r="10500" spans="1:32" x14ac:dyDescent="0.3">
      <c r="A10500" s="1"/>
      <c r="B10500" s="1"/>
      <c r="D10500" s="2"/>
      <c r="F10500" s="1"/>
      <c r="G10500" s="2"/>
      <c r="H10500" s="2"/>
      <c r="N10500" s="2"/>
      <c r="O10500" s="2"/>
      <c r="U10500" s="2"/>
      <c r="Z10500" s="2"/>
      <c r="AF10500" s="2"/>
    </row>
    <row r="10501" spans="1:32" x14ac:dyDescent="0.3">
      <c r="A10501" s="1"/>
      <c r="B10501" s="1"/>
      <c r="D10501" s="2"/>
      <c r="F10501" s="1"/>
      <c r="G10501" s="2"/>
      <c r="H10501" s="2"/>
      <c r="N10501" s="2"/>
      <c r="O10501" s="2"/>
      <c r="U10501" s="2"/>
      <c r="Z10501" s="2"/>
      <c r="AF10501" s="2"/>
    </row>
    <row r="10502" spans="1:32" x14ac:dyDescent="0.3">
      <c r="A10502" s="1"/>
      <c r="B10502" s="1"/>
      <c r="D10502" s="2"/>
      <c r="F10502" s="1"/>
      <c r="G10502" s="2"/>
      <c r="H10502" s="2"/>
      <c r="N10502" s="2"/>
      <c r="O10502" s="2"/>
      <c r="U10502" s="2"/>
      <c r="Z10502" s="2"/>
      <c r="AF10502" s="2"/>
    </row>
    <row r="10503" spans="1:32" x14ac:dyDescent="0.3">
      <c r="A10503" s="1"/>
      <c r="B10503" s="1"/>
      <c r="D10503" s="2"/>
      <c r="F10503" s="1"/>
      <c r="G10503" s="2"/>
      <c r="H10503" s="2"/>
      <c r="N10503" s="2"/>
      <c r="O10503" s="2"/>
      <c r="U10503" s="2"/>
      <c r="Z10503" s="2"/>
      <c r="AF10503" s="2"/>
    </row>
    <row r="10504" spans="1:32" x14ac:dyDescent="0.3">
      <c r="A10504" s="1"/>
      <c r="B10504" s="1"/>
      <c r="D10504" s="2"/>
      <c r="F10504" s="1"/>
      <c r="G10504" s="2"/>
      <c r="H10504" s="2"/>
      <c r="N10504" s="2"/>
      <c r="O10504" s="2"/>
      <c r="U10504" s="2"/>
      <c r="Z10504" s="2"/>
      <c r="AF10504" s="2"/>
    </row>
    <row r="10505" spans="1:32" x14ac:dyDescent="0.3">
      <c r="A10505" s="1"/>
      <c r="B10505" s="1"/>
      <c r="D10505" s="2"/>
      <c r="F10505" s="1"/>
      <c r="G10505" s="2"/>
      <c r="H10505" s="2"/>
      <c r="N10505" s="2"/>
      <c r="O10505" s="2"/>
      <c r="U10505" s="2"/>
      <c r="Z10505" s="2"/>
      <c r="AF10505" s="2"/>
    </row>
    <row r="10506" spans="1:32" x14ac:dyDescent="0.3">
      <c r="A10506" s="1"/>
      <c r="B10506" s="1"/>
      <c r="D10506" s="2"/>
      <c r="F10506" s="1"/>
      <c r="G10506" s="2"/>
      <c r="H10506" s="2"/>
      <c r="N10506" s="2"/>
      <c r="O10506" s="2"/>
      <c r="U10506" s="2"/>
      <c r="Z10506" s="2"/>
      <c r="AF10506" s="2"/>
    </row>
    <row r="10507" spans="1:32" x14ac:dyDescent="0.3">
      <c r="A10507" s="1"/>
      <c r="B10507" s="1"/>
      <c r="D10507" s="2"/>
      <c r="F10507" s="1"/>
      <c r="G10507" s="2"/>
      <c r="H10507" s="2"/>
      <c r="N10507" s="2"/>
      <c r="O10507" s="2"/>
      <c r="U10507" s="2"/>
      <c r="Z10507" s="2"/>
      <c r="AF10507" s="2"/>
    </row>
    <row r="10508" spans="1:32" x14ac:dyDescent="0.3">
      <c r="A10508" s="1"/>
      <c r="B10508" s="1"/>
      <c r="D10508" s="2"/>
      <c r="F10508" s="1"/>
      <c r="G10508" s="2"/>
      <c r="H10508" s="2"/>
      <c r="N10508" s="2"/>
      <c r="O10508" s="2"/>
      <c r="U10508" s="2"/>
      <c r="Z10508" s="2"/>
      <c r="AF10508" s="2"/>
    </row>
    <row r="10509" spans="1:32" x14ac:dyDescent="0.3">
      <c r="A10509" s="1"/>
      <c r="B10509" s="1"/>
      <c r="D10509" s="2"/>
      <c r="F10509" s="1"/>
      <c r="G10509" s="2"/>
      <c r="H10509" s="2"/>
      <c r="N10509" s="2"/>
      <c r="O10509" s="2"/>
      <c r="U10509" s="2"/>
      <c r="Z10509" s="2"/>
      <c r="AF10509" s="2"/>
    </row>
    <row r="10510" spans="1:32" x14ac:dyDescent="0.3">
      <c r="A10510" s="1"/>
      <c r="B10510" s="1"/>
      <c r="D10510" s="2"/>
      <c r="F10510" s="1"/>
      <c r="G10510" s="2"/>
      <c r="H10510" s="2"/>
      <c r="N10510" s="2"/>
      <c r="O10510" s="2"/>
      <c r="U10510" s="2"/>
      <c r="Z10510" s="2"/>
      <c r="AF10510" s="2"/>
    </row>
    <row r="10511" spans="1:32" x14ac:dyDescent="0.3">
      <c r="A10511" s="1"/>
      <c r="B10511" s="1"/>
      <c r="D10511" s="2"/>
      <c r="F10511" s="1"/>
      <c r="G10511" s="2"/>
      <c r="H10511" s="2"/>
      <c r="N10511" s="2"/>
      <c r="O10511" s="2"/>
      <c r="U10511" s="2"/>
      <c r="Z10511" s="2"/>
      <c r="AF10511" s="2"/>
    </row>
    <row r="10512" spans="1:32" x14ac:dyDescent="0.3">
      <c r="A10512" s="1"/>
      <c r="B10512" s="1"/>
      <c r="D10512" s="2"/>
      <c r="F10512" s="1"/>
      <c r="G10512" s="2"/>
      <c r="H10512" s="2"/>
      <c r="N10512" s="2"/>
      <c r="O10512" s="2"/>
      <c r="U10512" s="2"/>
      <c r="Z10512" s="2"/>
      <c r="AF10512" s="2"/>
    </row>
    <row r="10513" spans="1:32" x14ac:dyDescent="0.3">
      <c r="A10513" s="1"/>
      <c r="B10513" s="1"/>
      <c r="D10513" s="2"/>
      <c r="F10513" s="1"/>
      <c r="G10513" s="2"/>
      <c r="H10513" s="2"/>
      <c r="N10513" s="2"/>
      <c r="O10513" s="2"/>
      <c r="U10513" s="2"/>
      <c r="Z10513" s="2"/>
      <c r="AF10513" s="2"/>
    </row>
    <row r="10514" spans="1:32" x14ac:dyDescent="0.3">
      <c r="A10514" s="1"/>
      <c r="B10514" s="1"/>
      <c r="D10514" s="2"/>
      <c r="F10514" s="1"/>
      <c r="G10514" s="2"/>
      <c r="H10514" s="2"/>
      <c r="N10514" s="2"/>
      <c r="O10514" s="2"/>
      <c r="U10514" s="2"/>
      <c r="Z10514" s="2"/>
      <c r="AF10514" s="2"/>
    </row>
    <row r="10515" spans="1:32" x14ac:dyDescent="0.3">
      <c r="A10515" s="1"/>
      <c r="B10515" s="1"/>
      <c r="D10515" s="2"/>
      <c r="F10515" s="1"/>
      <c r="G10515" s="2"/>
      <c r="H10515" s="2"/>
      <c r="N10515" s="2"/>
      <c r="O10515" s="2"/>
      <c r="U10515" s="2"/>
      <c r="Z10515" s="2"/>
      <c r="AF10515" s="2"/>
    </row>
    <row r="10516" spans="1:32" x14ac:dyDescent="0.3">
      <c r="A10516" s="1"/>
      <c r="B10516" s="1"/>
      <c r="D10516" s="2"/>
      <c r="F10516" s="1"/>
      <c r="G10516" s="2"/>
      <c r="H10516" s="2"/>
      <c r="N10516" s="2"/>
      <c r="O10516" s="2"/>
      <c r="U10516" s="2"/>
      <c r="Z10516" s="2"/>
      <c r="AF10516" s="2"/>
    </row>
    <row r="10517" spans="1:32" x14ac:dyDescent="0.3">
      <c r="A10517" s="1"/>
      <c r="B10517" s="1"/>
      <c r="D10517" s="2"/>
      <c r="F10517" s="1"/>
      <c r="G10517" s="2"/>
      <c r="H10517" s="2"/>
      <c r="N10517" s="2"/>
      <c r="O10517" s="2"/>
      <c r="U10517" s="2"/>
      <c r="Z10517" s="2"/>
      <c r="AF10517" s="2"/>
    </row>
    <row r="10518" spans="1:32" x14ac:dyDescent="0.3">
      <c r="A10518" s="1"/>
      <c r="B10518" s="1"/>
      <c r="D10518" s="2"/>
      <c r="F10518" s="1"/>
      <c r="G10518" s="2"/>
      <c r="H10518" s="2"/>
      <c r="N10518" s="2"/>
      <c r="O10518" s="2"/>
      <c r="U10518" s="2"/>
      <c r="Z10518" s="2"/>
      <c r="AF10518" s="2"/>
    </row>
    <row r="10519" spans="1:32" x14ac:dyDescent="0.3">
      <c r="A10519" s="1"/>
      <c r="B10519" s="1"/>
      <c r="D10519" s="2"/>
      <c r="F10519" s="1"/>
      <c r="G10519" s="2"/>
      <c r="H10519" s="2"/>
      <c r="N10519" s="2"/>
      <c r="O10519" s="2"/>
      <c r="U10519" s="2"/>
      <c r="Z10519" s="2"/>
      <c r="AF10519" s="2"/>
    </row>
    <row r="10520" spans="1:32" x14ac:dyDescent="0.3">
      <c r="A10520" s="1"/>
      <c r="B10520" s="1"/>
      <c r="D10520" s="2"/>
      <c r="F10520" s="1"/>
      <c r="G10520" s="2"/>
      <c r="H10520" s="2"/>
      <c r="N10520" s="2"/>
      <c r="O10520" s="2"/>
      <c r="U10520" s="2"/>
      <c r="Z10520" s="2"/>
      <c r="AF10520" s="2"/>
    </row>
    <row r="10521" spans="1:32" x14ac:dyDescent="0.3">
      <c r="A10521" s="1"/>
      <c r="B10521" s="1"/>
      <c r="D10521" s="2"/>
      <c r="F10521" s="1"/>
      <c r="G10521" s="2"/>
      <c r="H10521" s="2"/>
      <c r="N10521" s="2"/>
      <c r="O10521" s="2"/>
      <c r="U10521" s="2"/>
      <c r="Z10521" s="2"/>
      <c r="AF10521" s="2"/>
    </row>
    <row r="10522" spans="1:32" x14ac:dyDescent="0.3">
      <c r="A10522" s="1"/>
      <c r="B10522" s="1"/>
      <c r="D10522" s="2"/>
      <c r="F10522" s="1"/>
      <c r="G10522" s="2"/>
      <c r="H10522" s="2"/>
      <c r="N10522" s="2"/>
      <c r="O10522" s="2"/>
      <c r="U10522" s="2"/>
      <c r="Z10522" s="2"/>
      <c r="AF10522" s="2"/>
    </row>
    <row r="10523" spans="1:32" x14ac:dyDescent="0.3">
      <c r="A10523" s="1"/>
      <c r="B10523" s="1"/>
      <c r="D10523" s="2"/>
      <c r="F10523" s="1"/>
      <c r="G10523" s="2"/>
      <c r="H10523" s="2"/>
      <c r="N10523" s="2"/>
      <c r="O10523" s="2"/>
      <c r="U10523" s="2"/>
      <c r="Z10523" s="2"/>
      <c r="AF10523" s="2"/>
    </row>
    <row r="10524" spans="1:32" x14ac:dyDescent="0.3">
      <c r="A10524" s="1"/>
      <c r="B10524" s="1"/>
      <c r="D10524" s="2"/>
      <c r="F10524" s="1"/>
      <c r="G10524" s="2"/>
      <c r="H10524" s="2"/>
      <c r="N10524" s="2"/>
      <c r="O10524" s="2"/>
      <c r="U10524" s="2"/>
      <c r="Z10524" s="2"/>
      <c r="AF10524" s="2"/>
    </row>
    <row r="10525" spans="1:32" x14ac:dyDescent="0.3">
      <c r="A10525" s="1"/>
      <c r="B10525" s="1"/>
      <c r="D10525" s="2"/>
      <c r="F10525" s="1"/>
      <c r="G10525" s="2"/>
      <c r="H10525" s="2"/>
      <c r="N10525" s="2"/>
      <c r="O10525" s="2"/>
      <c r="U10525" s="2"/>
      <c r="Z10525" s="2"/>
      <c r="AF10525" s="2"/>
    </row>
    <row r="10526" spans="1:32" x14ac:dyDescent="0.3">
      <c r="A10526" s="1"/>
      <c r="B10526" s="1"/>
      <c r="D10526" s="2"/>
      <c r="F10526" s="1"/>
      <c r="G10526" s="2"/>
      <c r="H10526" s="2"/>
      <c r="N10526" s="2"/>
      <c r="O10526" s="2"/>
      <c r="U10526" s="2"/>
      <c r="Z10526" s="2"/>
      <c r="AF10526" s="2"/>
    </row>
    <row r="10527" spans="1:32" x14ac:dyDescent="0.3">
      <c r="A10527" s="1"/>
      <c r="B10527" s="1"/>
      <c r="D10527" s="2"/>
      <c r="F10527" s="1"/>
      <c r="G10527" s="2"/>
      <c r="H10527" s="2"/>
      <c r="N10527" s="2"/>
      <c r="O10527" s="2"/>
      <c r="U10527" s="2"/>
      <c r="Z10527" s="2"/>
      <c r="AF10527" s="2"/>
    </row>
    <row r="10528" spans="1:32" x14ac:dyDescent="0.3">
      <c r="A10528" s="1"/>
      <c r="B10528" s="1"/>
      <c r="D10528" s="2"/>
      <c r="F10528" s="1"/>
      <c r="G10528" s="2"/>
      <c r="H10528" s="2"/>
      <c r="N10528" s="2"/>
      <c r="O10528" s="2"/>
      <c r="U10528" s="2"/>
      <c r="Z10528" s="2"/>
      <c r="AF10528" s="2"/>
    </row>
    <row r="10529" spans="1:32" x14ac:dyDescent="0.3">
      <c r="A10529" s="1"/>
      <c r="B10529" s="1"/>
      <c r="D10529" s="2"/>
      <c r="F10529" s="1"/>
      <c r="G10529" s="2"/>
      <c r="H10529" s="2"/>
      <c r="N10529" s="2"/>
      <c r="O10529" s="2"/>
      <c r="U10529" s="2"/>
      <c r="Z10529" s="2"/>
      <c r="AF10529" s="2"/>
    </row>
    <row r="10530" spans="1:32" x14ac:dyDescent="0.3">
      <c r="A10530" s="1"/>
      <c r="B10530" s="1"/>
      <c r="D10530" s="2"/>
      <c r="F10530" s="1"/>
      <c r="G10530" s="2"/>
      <c r="H10530" s="2"/>
      <c r="N10530" s="2"/>
      <c r="O10530" s="2"/>
      <c r="U10530" s="2"/>
      <c r="Z10530" s="2"/>
      <c r="AF10530" s="2"/>
    </row>
    <row r="10531" spans="1:32" x14ac:dyDescent="0.3">
      <c r="A10531" s="1"/>
      <c r="B10531" s="1"/>
      <c r="D10531" s="2"/>
      <c r="F10531" s="1"/>
      <c r="G10531" s="2"/>
      <c r="H10531" s="2"/>
      <c r="N10531" s="2"/>
      <c r="O10531" s="2"/>
      <c r="U10531" s="2"/>
      <c r="Z10531" s="2"/>
      <c r="AF10531" s="2"/>
    </row>
    <row r="10532" spans="1:32" x14ac:dyDescent="0.3">
      <c r="A10532" s="1"/>
      <c r="B10532" s="1"/>
      <c r="D10532" s="2"/>
      <c r="F10532" s="1"/>
      <c r="G10532" s="2"/>
      <c r="H10532" s="2"/>
      <c r="N10532" s="2"/>
      <c r="O10532" s="2"/>
      <c r="U10532" s="2"/>
      <c r="Z10532" s="2"/>
      <c r="AF10532" s="2"/>
    </row>
    <row r="10533" spans="1:32" x14ac:dyDescent="0.3">
      <c r="A10533" s="1"/>
      <c r="B10533" s="1"/>
      <c r="D10533" s="2"/>
      <c r="F10533" s="1"/>
      <c r="G10533" s="2"/>
      <c r="H10533" s="2"/>
      <c r="N10533" s="2"/>
      <c r="O10533" s="2"/>
      <c r="U10533" s="2"/>
      <c r="Z10533" s="2"/>
      <c r="AF10533" s="2"/>
    </row>
    <row r="10534" spans="1:32" x14ac:dyDescent="0.3">
      <c r="A10534" s="1"/>
      <c r="B10534" s="1"/>
      <c r="D10534" s="2"/>
      <c r="F10534" s="1"/>
      <c r="G10534" s="2"/>
      <c r="H10534" s="2"/>
      <c r="N10534" s="2"/>
      <c r="O10534" s="2"/>
      <c r="U10534" s="2"/>
      <c r="Z10534" s="2"/>
      <c r="AF10534" s="2"/>
    </row>
    <row r="10535" spans="1:32" x14ac:dyDescent="0.3">
      <c r="A10535" s="1"/>
      <c r="B10535" s="1"/>
      <c r="D10535" s="2"/>
      <c r="F10535" s="1"/>
      <c r="G10535" s="2"/>
      <c r="H10535" s="2"/>
      <c r="N10535" s="2"/>
      <c r="O10535" s="2"/>
      <c r="U10535" s="2"/>
      <c r="Z10535" s="2"/>
      <c r="AF10535" s="2"/>
    </row>
    <row r="10536" spans="1:32" x14ac:dyDescent="0.3">
      <c r="A10536" s="1"/>
      <c r="B10536" s="1"/>
      <c r="D10536" s="2"/>
      <c r="F10536" s="1"/>
      <c r="G10536" s="2"/>
      <c r="H10536" s="2"/>
      <c r="N10536" s="2"/>
      <c r="O10536" s="2"/>
      <c r="U10536" s="2"/>
      <c r="Z10536" s="2"/>
      <c r="AF10536" s="2"/>
    </row>
    <row r="10537" spans="1:32" x14ac:dyDescent="0.3">
      <c r="A10537" s="1"/>
      <c r="B10537" s="1"/>
      <c r="D10537" s="2"/>
      <c r="F10537" s="1"/>
      <c r="G10537" s="2"/>
      <c r="H10537" s="2"/>
      <c r="N10537" s="2"/>
      <c r="O10537" s="2"/>
      <c r="U10537" s="2"/>
      <c r="Z10537" s="2"/>
      <c r="AF10537" s="2"/>
    </row>
    <row r="10538" spans="1:32" x14ac:dyDescent="0.3">
      <c r="A10538" s="1"/>
      <c r="B10538" s="1"/>
      <c r="D10538" s="2"/>
      <c r="F10538" s="1"/>
      <c r="G10538" s="2"/>
      <c r="H10538" s="2"/>
      <c r="N10538" s="2"/>
      <c r="O10538" s="2"/>
      <c r="U10538" s="2"/>
      <c r="Z10538" s="2"/>
      <c r="AF10538" s="2"/>
    </row>
    <row r="10539" spans="1:32" x14ac:dyDescent="0.3">
      <c r="A10539" s="1"/>
      <c r="B10539" s="1"/>
      <c r="D10539" s="2"/>
      <c r="F10539" s="1"/>
      <c r="G10539" s="2"/>
      <c r="H10539" s="2"/>
      <c r="N10539" s="2"/>
      <c r="O10539" s="2"/>
      <c r="U10539" s="2"/>
      <c r="Z10539" s="2"/>
      <c r="AF10539" s="2"/>
    </row>
    <row r="10540" spans="1:32" x14ac:dyDescent="0.3">
      <c r="A10540" s="1"/>
      <c r="B10540" s="1"/>
      <c r="D10540" s="2"/>
      <c r="F10540" s="1"/>
      <c r="G10540" s="2"/>
      <c r="H10540" s="2"/>
      <c r="N10540" s="2"/>
      <c r="O10540" s="2"/>
      <c r="U10540" s="2"/>
      <c r="Z10540" s="2"/>
      <c r="AF10540" s="2"/>
    </row>
    <row r="10541" spans="1:32" x14ac:dyDescent="0.3">
      <c r="A10541" s="1"/>
      <c r="B10541" s="1"/>
      <c r="D10541" s="2"/>
      <c r="F10541" s="1"/>
      <c r="G10541" s="2"/>
      <c r="H10541" s="2"/>
      <c r="N10541" s="2"/>
      <c r="O10541" s="2"/>
      <c r="U10541" s="2"/>
      <c r="Z10541" s="2"/>
      <c r="AF10541" s="2"/>
    </row>
    <row r="10542" spans="1:32" x14ac:dyDescent="0.3">
      <c r="A10542" s="1"/>
      <c r="B10542" s="1"/>
      <c r="D10542" s="2"/>
      <c r="F10542" s="1"/>
      <c r="G10542" s="2"/>
      <c r="H10542" s="2"/>
      <c r="N10542" s="2"/>
      <c r="O10542" s="2"/>
      <c r="U10542" s="2"/>
      <c r="Z10542" s="2"/>
      <c r="AF10542" s="2"/>
    </row>
    <row r="10543" spans="1:32" x14ac:dyDescent="0.3">
      <c r="A10543" s="1"/>
      <c r="B10543" s="1"/>
      <c r="D10543" s="2"/>
      <c r="F10543" s="1"/>
      <c r="G10543" s="2"/>
      <c r="H10543" s="2"/>
      <c r="N10543" s="2"/>
      <c r="O10543" s="2"/>
      <c r="U10543" s="2"/>
      <c r="Z10543" s="2"/>
      <c r="AF10543" s="2"/>
    </row>
    <row r="10544" spans="1:32" x14ac:dyDescent="0.3">
      <c r="A10544" s="1"/>
      <c r="B10544" s="1"/>
      <c r="D10544" s="2"/>
      <c r="F10544" s="1"/>
      <c r="G10544" s="2"/>
      <c r="H10544" s="2"/>
      <c r="N10544" s="2"/>
      <c r="O10544" s="2"/>
      <c r="U10544" s="2"/>
      <c r="Z10544" s="2"/>
      <c r="AF10544" s="2"/>
    </row>
    <row r="10545" spans="1:32" x14ac:dyDescent="0.3">
      <c r="A10545" s="1"/>
      <c r="B10545" s="1"/>
      <c r="D10545" s="2"/>
      <c r="F10545" s="1"/>
      <c r="G10545" s="2"/>
      <c r="H10545" s="2"/>
      <c r="N10545" s="2"/>
      <c r="O10545" s="2"/>
      <c r="U10545" s="2"/>
      <c r="Z10545" s="2"/>
      <c r="AF10545" s="2"/>
    </row>
    <row r="10546" spans="1:32" x14ac:dyDescent="0.3">
      <c r="A10546" s="1"/>
      <c r="B10546" s="1"/>
      <c r="D10546" s="2"/>
      <c r="F10546" s="1"/>
      <c r="G10546" s="2"/>
      <c r="H10546" s="2"/>
      <c r="N10546" s="2"/>
      <c r="O10546" s="2"/>
      <c r="U10546" s="2"/>
      <c r="Z10546" s="2"/>
      <c r="AF10546" s="2"/>
    </row>
    <row r="10547" spans="1:32" x14ac:dyDescent="0.3">
      <c r="A10547" s="1"/>
      <c r="B10547" s="1"/>
      <c r="D10547" s="2"/>
      <c r="F10547" s="1"/>
      <c r="G10547" s="2"/>
      <c r="H10547" s="2"/>
      <c r="N10547" s="2"/>
      <c r="O10547" s="2"/>
      <c r="U10547" s="2"/>
      <c r="Z10547" s="2"/>
      <c r="AF10547" s="2"/>
    </row>
    <row r="10548" spans="1:32" x14ac:dyDescent="0.3">
      <c r="A10548" s="1"/>
      <c r="B10548" s="1"/>
      <c r="D10548" s="2"/>
      <c r="F10548" s="1"/>
      <c r="G10548" s="2"/>
      <c r="H10548" s="2"/>
      <c r="N10548" s="2"/>
      <c r="O10548" s="2"/>
      <c r="U10548" s="2"/>
      <c r="Z10548" s="2"/>
      <c r="AF10548" s="2"/>
    </row>
    <row r="10549" spans="1:32" x14ac:dyDescent="0.3">
      <c r="A10549" s="1"/>
      <c r="B10549" s="1"/>
      <c r="D10549" s="2"/>
      <c r="F10549" s="1"/>
      <c r="G10549" s="2"/>
      <c r="H10549" s="2"/>
      <c r="N10549" s="2"/>
      <c r="O10549" s="2"/>
      <c r="U10549" s="2"/>
      <c r="Z10549" s="2"/>
      <c r="AF10549" s="2"/>
    </row>
    <row r="10550" spans="1:32" x14ac:dyDescent="0.3">
      <c r="A10550" s="1"/>
      <c r="B10550" s="1"/>
      <c r="D10550" s="2"/>
      <c r="F10550" s="1"/>
      <c r="G10550" s="2"/>
      <c r="H10550" s="2"/>
      <c r="N10550" s="2"/>
      <c r="O10550" s="2"/>
      <c r="U10550" s="2"/>
      <c r="Z10550" s="2"/>
      <c r="AF10550" s="2"/>
    </row>
    <row r="10551" spans="1:32" x14ac:dyDescent="0.3">
      <c r="A10551" s="1"/>
      <c r="B10551" s="1"/>
      <c r="D10551" s="2"/>
      <c r="F10551" s="1"/>
      <c r="G10551" s="2"/>
      <c r="H10551" s="2"/>
      <c r="N10551" s="2"/>
      <c r="O10551" s="2"/>
      <c r="U10551" s="2"/>
      <c r="Z10551" s="2"/>
      <c r="AF10551" s="2"/>
    </row>
    <row r="10552" spans="1:32" x14ac:dyDescent="0.3">
      <c r="A10552" s="1"/>
      <c r="B10552" s="1"/>
      <c r="D10552" s="2"/>
      <c r="F10552" s="1"/>
      <c r="G10552" s="2"/>
      <c r="H10552" s="2"/>
      <c r="N10552" s="2"/>
      <c r="O10552" s="2"/>
      <c r="U10552" s="2"/>
      <c r="Z10552" s="2"/>
      <c r="AF10552" s="2"/>
    </row>
    <row r="10553" spans="1:32" x14ac:dyDescent="0.3">
      <c r="A10553" s="1"/>
      <c r="B10553" s="1"/>
      <c r="D10553" s="2"/>
      <c r="F10553" s="1"/>
      <c r="G10553" s="2"/>
      <c r="H10553" s="2"/>
      <c r="N10553" s="2"/>
      <c r="O10553" s="2"/>
      <c r="U10553" s="2"/>
      <c r="Z10553" s="2"/>
      <c r="AF10553" s="2"/>
    </row>
    <row r="10554" spans="1:32" x14ac:dyDescent="0.3">
      <c r="A10554" s="1"/>
      <c r="B10554" s="1"/>
      <c r="D10554" s="2"/>
      <c r="F10554" s="1"/>
      <c r="G10554" s="2"/>
      <c r="H10554" s="2"/>
      <c r="N10554" s="2"/>
      <c r="O10554" s="2"/>
      <c r="U10554" s="2"/>
      <c r="Z10554" s="2"/>
      <c r="AF10554" s="2"/>
    </row>
    <row r="10555" spans="1:32" x14ac:dyDescent="0.3">
      <c r="A10555" s="1"/>
      <c r="B10555" s="1"/>
      <c r="D10555" s="2"/>
      <c r="F10555" s="1"/>
      <c r="G10555" s="2"/>
      <c r="H10555" s="2"/>
      <c r="N10555" s="2"/>
      <c r="O10555" s="2"/>
      <c r="U10555" s="2"/>
      <c r="Z10555" s="2"/>
      <c r="AF10555" s="2"/>
    </row>
    <row r="10556" spans="1:32" x14ac:dyDescent="0.3">
      <c r="A10556" s="1"/>
      <c r="B10556" s="1"/>
      <c r="D10556" s="2"/>
      <c r="F10556" s="1"/>
      <c r="G10556" s="2"/>
      <c r="H10556" s="2"/>
      <c r="N10556" s="2"/>
      <c r="O10556" s="2"/>
      <c r="U10556" s="2"/>
      <c r="Z10556" s="2"/>
      <c r="AF10556" s="2"/>
    </row>
    <row r="10557" spans="1:32" x14ac:dyDescent="0.3">
      <c r="A10557" s="1"/>
      <c r="B10557" s="1"/>
      <c r="D10557" s="2"/>
      <c r="F10557" s="1"/>
      <c r="G10557" s="2"/>
      <c r="H10557" s="2"/>
      <c r="N10557" s="2"/>
      <c r="O10557" s="2"/>
      <c r="U10557" s="2"/>
      <c r="Z10557" s="2"/>
      <c r="AF10557" s="2"/>
    </row>
    <row r="10558" spans="1:32" x14ac:dyDescent="0.3">
      <c r="A10558" s="1"/>
      <c r="B10558" s="1"/>
      <c r="D10558" s="2"/>
      <c r="F10558" s="1"/>
      <c r="G10558" s="2"/>
      <c r="H10558" s="2"/>
      <c r="N10558" s="2"/>
      <c r="O10558" s="2"/>
      <c r="U10558" s="2"/>
      <c r="Z10558" s="2"/>
      <c r="AF10558" s="2"/>
    </row>
    <row r="10559" spans="1:32" x14ac:dyDescent="0.3">
      <c r="A10559" s="1"/>
      <c r="B10559" s="1"/>
      <c r="D10559" s="2"/>
      <c r="F10559" s="1"/>
      <c r="G10559" s="2"/>
      <c r="H10559" s="2"/>
      <c r="N10559" s="2"/>
      <c r="O10559" s="2"/>
      <c r="U10559" s="2"/>
      <c r="Z10559" s="2"/>
      <c r="AF10559" s="2"/>
    </row>
    <row r="10560" spans="1:32" x14ac:dyDescent="0.3">
      <c r="A10560" s="1"/>
      <c r="B10560" s="1"/>
      <c r="D10560" s="2"/>
      <c r="F10560" s="1"/>
      <c r="G10560" s="2"/>
      <c r="H10560" s="2"/>
      <c r="N10560" s="2"/>
      <c r="O10560" s="2"/>
      <c r="U10560" s="2"/>
      <c r="Z10560" s="2"/>
      <c r="AF10560" s="2"/>
    </row>
    <row r="10561" spans="1:32" x14ac:dyDescent="0.3">
      <c r="A10561" s="1"/>
      <c r="B10561" s="1"/>
      <c r="D10561" s="2"/>
      <c r="F10561" s="1"/>
      <c r="G10561" s="2"/>
      <c r="H10561" s="2"/>
      <c r="N10561" s="2"/>
      <c r="O10561" s="2"/>
      <c r="U10561" s="2"/>
      <c r="Z10561" s="2"/>
      <c r="AF10561" s="2"/>
    </row>
    <row r="10562" spans="1:32" x14ac:dyDescent="0.3">
      <c r="A10562" s="1"/>
      <c r="B10562" s="1"/>
      <c r="D10562" s="2"/>
      <c r="F10562" s="1"/>
      <c r="G10562" s="2"/>
      <c r="H10562" s="2"/>
      <c r="N10562" s="2"/>
      <c r="O10562" s="2"/>
      <c r="U10562" s="2"/>
      <c r="Z10562" s="2"/>
      <c r="AF10562" s="2"/>
    </row>
    <row r="10563" spans="1:32" x14ac:dyDescent="0.3">
      <c r="A10563" s="1"/>
      <c r="B10563" s="1"/>
      <c r="D10563" s="2"/>
      <c r="F10563" s="1"/>
      <c r="G10563" s="2"/>
      <c r="H10563" s="2"/>
      <c r="N10563" s="2"/>
      <c r="O10563" s="2"/>
      <c r="U10563" s="2"/>
      <c r="Z10563" s="2"/>
      <c r="AF10563" s="2"/>
    </row>
    <row r="10564" spans="1:32" x14ac:dyDescent="0.3">
      <c r="A10564" s="1"/>
      <c r="B10564" s="1"/>
      <c r="D10564" s="2"/>
      <c r="F10564" s="1"/>
      <c r="G10564" s="2"/>
      <c r="H10564" s="2"/>
      <c r="N10564" s="2"/>
      <c r="O10564" s="2"/>
      <c r="U10564" s="2"/>
      <c r="Z10564" s="2"/>
      <c r="AF10564" s="2"/>
    </row>
    <row r="10565" spans="1:32" x14ac:dyDescent="0.3">
      <c r="A10565" s="1"/>
      <c r="B10565" s="1"/>
      <c r="D10565" s="2"/>
      <c r="F10565" s="1"/>
      <c r="G10565" s="2"/>
      <c r="H10565" s="2"/>
      <c r="N10565" s="2"/>
      <c r="O10565" s="2"/>
      <c r="U10565" s="2"/>
      <c r="Z10565" s="2"/>
      <c r="AF10565" s="2"/>
    </row>
    <row r="10566" spans="1:32" x14ac:dyDescent="0.3">
      <c r="A10566" s="1"/>
      <c r="B10566" s="1"/>
      <c r="D10566" s="2"/>
      <c r="F10566" s="1"/>
      <c r="G10566" s="2"/>
      <c r="H10566" s="2"/>
      <c r="N10566" s="2"/>
      <c r="O10566" s="2"/>
      <c r="U10566" s="2"/>
      <c r="Z10566" s="2"/>
      <c r="AF10566" s="2"/>
    </row>
    <row r="10567" spans="1:32" x14ac:dyDescent="0.3">
      <c r="A10567" s="1"/>
      <c r="B10567" s="1"/>
      <c r="D10567" s="2"/>
      <c r="F10567" s="1"/>
      <c r="G10567" s="2"/>
      <c r="H10567" s="2"/>
      <c r="N10567" s="2"/>
      <c r="O10567" s="2"/>
      <c r="U10567" s="2"/>
      <c r="Z10567" s="2"/>
      <c r="AF10567" s="2"/>
    </row>
    <row r="10568" spans="1:32" x14ac:dyDescent="0.3">
      <c r="A10568" s="1"/>
      <c r="B10568" s="1"/>
      <c r="D10568" s="2"/>
      <c r="F10568" s="1"/>
      <c r="G10568" s="2"/>
      <c r="H10568" s="2"/>
      <c r="N10568" s="2"/>
      <c r="O10568" s="2"/>
      <c r="U10568" s="2"/>
      <c r="Z10568" s="2"/>
      <c r="AF10568" s="2"/>
    </row>
    <row r="10569" spans="1:32" x14ac:dyDescent="0.3">
      <c r="A10569" s="1"/>
      <c r="B10569" s="1"/>
      <c r="D10569" s="2"/>
      <c r="F10569" s="1"/>
      <c r="G10569" s="2"/>
      <c r="H10569" s="2"/>
      <c r="N10569" s="2"/>
      <c r="O10569" s="2"/>
      <c r="U10569" s="2"/>
      <c r="Z10569" s="2"/>
      <c r="AF10569" s="2"/>
    </row>
    <row r="10570" spans="1:32" x14ac:dyDescent="0.3">
      <c r="A10570" s="1"/>
      <c r="B10570" s="1"/>
      <c r="D10570" s="2"/>
      <c r="F10570" s="1"/>
      <c r="G10570" s="2"/>
      <c r="H10570" s="2"/>
      <c r="N10570" s="2"/>
      <c r="O10570" s="2"/>
      <c r="U10570" s="2"/>
      <c r="Z10570" s="2"/>
      <c r="AF10570" s="2"/>
    </row>
    <row r="10571" spans="1:32" x14ac:dyDescent="0.3">
      <c r="A10571" s="1"/>
      <c r="B10571" s="1"/>
      <c r="D10571" s="2"/>
      <c r="F10571" s="1"/>
      <c r="G10571" s="2"/>
      <c r="H10571" s="2"/>
      <c r="N10571" s="2"/>
      <c r="O10571" s="2"/>
      <c r="U10571" s="2"/>
      <c r="Z10571" s="2"/>
      <c r="AF10571" s="2"/>
    </row>
    <row r="10572" spans="1:32" x14ac:dyDescent="0.3">
      <c r="A10572" s="1"/>
      <c r="B10572" s="1"/>
      <c r="D10572" s="2"/>
      <c r="F10572" s="1"/>
      <c r="G10572" s="2"/>
      <c r="H10572" s="2"/>
      <c r="N10572" s="2"/>
      <c r="O10572" s="2"/>
      <c r="U10572" s="2"/>
      <c r="Z10572" s="2"/>
      <c r="AF10572" s="2"/>
    </row>
    <row r="10573" spans="1:32" x14ac:dyDescent="0.3">
      <c r="A10573" s="1"/>
      <c r="B10573" s="1"/>
      <c r="D10573" s="2"/>
      <c r="F10573" s="1"/>
      <c r="G10573" s="2"/>
      <c r="H10573" s="2"/>
      <c r="N10573" s="2"/>
      <c r="O10573" s="2"/>
      <c r="U10573" s="2"/>
      <c r="Z10573" s="2"/>
      <c r="AF10573" s="2"/>
    </row>
    <row r="10574" spans="1:32" x14ac:dyDescent="0.3">
      <c r="A10574" s="1"/>
      <c r="B10574" s="1"/>
      <c r="D10574" s="2"/>
      <c r="F10574" s="1"/>
      <c r="G10574" s="2"/>
      <c r="H10574" s="2"/>
      <c r="N10574" s="2"/>
      <c r="O10574" s="2"/>
      <c r="U10574" s="2"/>
      <c r="Z10574" s="2"/>
      <c r="AF10574" s="2"/>
    </row>
    <row r="10575" spans="1:32" x14ac:dyDescent="0.3">
      <c r="A10575" s="1"/>
      <c r="B10575" s="1"/>
      <c r="D10575" s="2"/>
      <c r="F10575" s="1"/>
      <c r="G10575" s="2"/>
      <c r="H10575" s="2"/>
      <c r="N10575" s="2"/>
      <c r="O10575" s="2"/>
      <c r="U10575" s="2"/>
      <c r="Z10575" s="2"/>
      <c r="AF10575" s="2"/>
    </row>
    <row r="10576" spans="1:32" x14ac:dyDescent="0.3">
      <c r="A10576" s="1"/>
      <c r="B10576" s="1"/>
      <c r="D10576" s="2"/>
      <c r="F10576" s="1"/>
      <c r="G10576" s="2"/>
      <c r="H10576" s="2"/>
      <c r="N10576" s="2"/>
      <c r="O10576" s="2"/>
      <c r="U10576" s="2"/>
      <c r="Z10576" s="2"/>
      <c r="AF10576" s="2"/>
    </row>
    <row r="10577" spans="1:32" x14ac:dyDescent="0.3">
      <c r="A10577" s="1"/>
      <c r="B10577" s="1"/>
      <c r="D10577" s="2"/>
      <c r="F10577" s="1"/>
      <c r="G10577" s="2"/>
      <c r="H10577" s="2"/>
      <c r="N10577" s="2"/>
      <c r="O10577" s="2"/>
      <c r="U10577" s="2"/>
      <c r="Z10577" s="2"/>
      <c r="AF10577" s="2"/>
    </row>
    <row r="10578" spans="1:32" x14ac:dyDescent="0.3">
      <c r="A10578" s="1"/>
      <c r="B10578" s="1"/>
      <c r="D10578" s="2"/>
      <c r="F10578" s="1"/>
      <c r="G10578" s="2"/>
      <c r="H10578" s="2"/>
      <c r="N10578" s="2"/>
      <c r="O10578" s="2"/>
      <c r="U10578" s="2"/>
      <c r="Z10578" s="2"/>
      <c r="AF10578" s="2"/>
    </row>
    <row r="10579" spans="1:32" x14ac:dyDescent="0.3">
      <c r="A10579" s="1"/>
      <c r="B10579" s="1"/>
      <c r="D10579" s="2"/>
      <c r="F10579" s="1"/>
      <c r="G10579" s="2"/>
      <c r="H10579" s="2"/>
      <c r="N10579" s="2"/>
      <c r="O10579" s="2"/>
      <c r="U10579" s="2"/>
      <c r="Z10579" s="2"/>
      <c r="AF10579" s="2"/>
    </row>
    <row r="10580" spans="1:32" x14ac:dyDescent="0.3">
      <c r="A10580" s="1"/>
      <c r="B10580" s="1"/>
      <c r="D10580" s="2"/>
      <c r="F10580" s="1"/>
      <c r="G10580" s="2"/>
      <c r="H10580" s="2"/>
      <c r="N10580" s="2"/>
      <c r="O10580" s="2"/>
      <c r="U10580" s="2"/>
      <c r="Z10580" s="2"/>
      <c r="AF10580" s="2"/>
    </row>
    <row r="10581" spans="1:32" x14ac:dyDescent="0.3">
      <c r="A10581" s="1"/>
      <c r="B10581" s="1"/>
      <c r="D10581" s="2"/>
      <c r="F10581" s="1"/>
      <c r="G10581" s="2"/>
      <c r="H10581" s="2"/>
      <c r="N10581" s="2"/>
      <c r="O10581" s="2"/>
      <c r="U10581" s="2"/>
      <c r="Z10581" s="2"/>
      <c r="AF10581" s="2"/>
    </row>
    <row r="10582" spans="1:32" x14ac:dyDescent="0.3">
      <c r="A10582" s="1"/>
      <c r="B10582" s="1"/>
      <c r="D10582" s="2"/>
      <c r="F10582" s="1"/>
      <c r="G10582" s="2"/>
      <c r="H10582" s="2"/>
      <c r="N10582" s="2"/>
      <c r="O10582" s="2"/>
      <c r="U10582" s="2"/>
      <c r="Z10582" s="2"/>
      <c r="AF10582" s="2"/>
    </row>
    <row r="10583" spans="1:32" x14ac:dyDescent="0.3">
      <c r="A10583" s="1"/>
      <c r="B10583" s="1"/>
      <c r="D10583" s="2"/>
      <c r="F10583" s="1"/>
      <c r="G10583" s="2"/>
      <c r="H10583" s="2"/>
      <c r="N10583" s="2"/>
      <c r="O10583" s="2"/>
      <c r="U10583" s="2"/>
      <c r="Z10583" s="2"/>
      <c r="AF10583" s="2"/>
    </row>
    <row r="10584" spans="1:32" x14ac:dyDescent="0.3">
      <c r="A10584" s="1"/>
      <c r="B10584" s="1"/>
      <c r="D10584" s="2"/>
      <c r="F10584" s="1"/>
      <c r="G10584" s="2"/>
      <c r="H10584" s="2"/>
      <c r="N10584" s="2"/>
      <c r="O10584" s="2"/>
      <c r="U10584" s="2"/>
      <c r="Z10584" s="2"/>
      <c r="AF10584" s="2"/>
    </row>
    <row r="10585" spans="1:32" x14ac:dyDescent="0.3">
      <c r="A10585" s="1"/>
      <c r="B10585" s="1"/>
      <c r="D10585" s="2"/>
      <c r="F10585" s="1"/>
      <c r="G10585" s="2"/>
      <c r="H10585" s="2"/>
      <c r="N10585" s="2"/>
      <c r="O10585" s="2"/>
      <c r="U10585" s="2"/>
      <c r="Z10585" s="2"/>
      <c r="AF10585" s="2"/>
    </row>
    <row r="10586" spans="1:32" x14ac:dyDescent="0.3">
      <c r="A10586" s="1"/>
      <c r="B10586" s="1"/>
      <c r="D10586" s="2"/>
      <c r="F10586" s="1"/>
      <c r="G10586" s="2"/>
      <c r="H10586" s="2"/>
      <c r="N10586" s="2"/>
      <c r="O10586" s="2"/>
      <c r="U10586" s="2"/>
      <c r="Z10586" s="2"/>
      <c r="AF10586" s="2"/>
    </row>
    <row r="10587" spans="1:32" x14ac:dyDescent="0.3">
      <c r="A10587" s="1"/>
      <c r="B10587" s="1"/>
      <c r="D10587" s="2"/>
      <c r="F10587" s="1"/>
      <c r="G10587" s="2"/>
      <c r="H10587" s="2"/>
      <c r="N10587" s="2"/>
      <c r="O10587" s="2"/>
      <c r="U10587" s="2"/>
      <c r="Z10587" s="2"/>
      <c r="AF10587" s="2"/>
    </row>
    <row r="10588" spans="1:32" x14ac:dyDescent="0.3">
      <c r="A10588" s="1"/>
      <c r="B10588" s="1"/>
      <c r="D10588" s="2"/>
      <c r="F10588" s="1"/>
      <c r="G10588" s="2"/>
      <c r="H10588" s="2"/>
      <c r="N10588" s="2"/>
      <c r="O10588" s="2"/>
      <c r="U10588" s="2"/>
      <c r="Z10588" s="2"/>
      <c r="AF10588" s="2"/>
    </row>
    <row r="10589" spans="1:32" x14ac:dyDescent="0.3">
      <c r="A10589" s="1"/>
      <c r="B10589" s="1"/>
      <c r="D10589" s="2"/>
      <c r="F10589" s="1"/>
      <c r="G10589" s="2"/>
      <c r="H10589" s="2"/>
      <c r="N10589" s="2"/>
      <c r="O10589" s="2"/>
      <c r="U10589" s="2"/>
      <c r="Z10589" s="2"/>
      <c r="AF10589" s="2"/>
    </row>
    <row r="10590" spans="1:32" x14ac:dyDescent="0.3">
      <c r="A10590" s="1"/>
      <c r="B10590" s="1"/>
      <c r="D10590" s="2"/>
      <c r="F10590" s="1"/>
      <c r="G10590" s="2"/>
      <c r="H10590" s="2"/>
      <c r="N10590" s="2"/>
      <c r="O10590" s="2"/>
      <c r="U10590" s="2"/>
      <c r="Z10590" s="2"/>
      <c r="AF10590" s="2"/>
    </row>
    <row r="10591" spans="1:32" x14ac:dyDescent="0.3">
      <c r="A10591" s="1"/>
      <c r="B10591" s="1"/>
      <c r="D10591" s="2"/>
      <c r="F10591" s="1"/>
      <c r="G10591" s="2"/>
      <c r="H10591" s="2"/>
      <c r="N10591" s="2"/>
      <c r="O10591" s="2"/>
      <c r="U10591" s="2"/>
      <c r="Z10591" s="2"/>
      <c r="AF10591" s="2"/>
    </row>
    <row r="10592" spans="1:32" x14ac:dyDescent="0.3">
      <c r="A10592" s="1"/>
      <c r="B10592" s="1"/>
      <c r="D10592" s="2"/>
      <c r="F10592" s="1"/>
      <c r="G10592" s="2"/>
      <c r="H10592" s="2"/>
      <c r="N10592" s="2"/>
      <c r="O10592" s="2"/>
      <c r="U10592" s="2"/>
      <c r="Z10592" s="2"/>
      <c r="AF10592" s="2"/>
    </row>
    <row r="10593" spans="1:32" x14ac:dyDescent="0.3">
      <c r="A10593" s="1"/>
      <c r="B10593" s="1"/>
      <c r="D10593" s="2"/>
      <c r="F10593" s="1"/>
      <c r="G10593" s="2"/>
      <c r="H10593" s="2"/>
      <c r="N10593" s="2"/>
      <c r="O10593" s="2"/>
      <c r="U10593" s="2"/>
      <c r="Z10593" s="2"/>
      <c r="AF10593" s="2"/>
    </row>
    <row r="10594" spans="1:32" x14ac:dyDescent="0.3">
      <c r="A10594" s="1"/>
      <c r="B10594" s="1"/>
      <c r="D10594" s="2"/>
      <c r="F10594" s="1"/>
      <c r="G10594" s="2"/>
      <c r="H10594" s="2"/>
      <c r="N10594" s="2"/>
      <c r="O10594" s="2"/>
      <c r="U10594" s="2"/>
      <c r="Z10594" s="2"/>
      <c r="AF10594" s="2"/>
    </row>
    <row r="10595" spans="1:32" x14ac:dyDescent="0.3">
      <c r="A10595" s="1"/>
      <c r="B10595" s="1"/>
      <c r="D10595" s="2"/>
      <c r="F10595" s="1"/>
      <c r="G10595" s="2"/>
      <c r="H10595" s="2"/>
      <c r="N10595" s="2"/>
      <c r="O10595" s="2"/>
      <c r="U10595" s="2"/>
      <c r="Z10595" s="2"/>
      <c r="AF10595" s="2"/>
    </row>
    <row r="10596" spans="1:32" x14ac:dyDescent="0.3">
      <c r="A10596" s="1"/>
      <c r="B10596" s="1"/>
      <c r="D10596" s="2"/>
      <c r="F10596" s="1"/>
      <c r="G10596" s="2"/>
      <c r="H10596" s="2"/>
      <c r="N10596" s="2"/>
      <c r="O10596" s="2"/>
      <c r="U10596" s="2"/>
      <c r="Z10596" s="2"/>
      <c r="AF10596" s="2"/>
    </row>
    <row r="10597" spans="1:32" x14ac:dyDescent="0.3">
      <c r="A10597" s="1"/>
      <c r="B10597" s="1"/>
      <c r="D10597" s="2"/>
      <c r="F10597" s="1"/>
      <c r="G10597" s="2"/>
      <c r="H10597" s="2"/>
      <c r="N10597" s="2"/>
      <c r="O10597" s="2"/>
      <c r="U10597" s="2"/>
      <c r="Z10597" s="2"/>
      <c r="AF10597" s="2"/>
    </row>
    <row r="10598" spans="1:32" x14ac:dyDescent="0.3">
      <c r="A10598" s="1"/>
      <c r="B10598" s="1"/>
      <c r="D10598" s="2"/>
      <c r="F10598" s="1"/>
      <c r="G10598" s="2"/>
      <c r="H10598" s="2"/>
      <c r="N10598" s="2"/>
      <c r="O10598" s="2"/>
      <c r="U10598" s="2"/>
      <c r="Z10598" s="2"/>
      <c r="AF10598" s="2"/>
    </row>
    <row r="10599" spans="1:32" x14ac:dyDescent="0.3">
      <c r="A10599" s="1"/>
      <c r="B10599" s="1"/>
      <c r="D10599" s="2"/>
      <c r="F10599" s="1"/>
      <c r="G10599" s="2"/>
      <c r="H10599" s="2"/>
      <c r="N10599" s="2"/>
      <c r="O10599" s="2"/>
      <c r="U10599" s="2"/>
      <c r="Z10599" s="2"/>
      <c r="AF10599" s="2"/>
    </row>
    <row r="10600" spans="1:32" x14ac:dyDescent="0.3">
      <c r="A10600" s="1"/>
      <c r="B10600" s="1"/>
      <c r="D10600" s="2"/>
      <c r="F10600" s="1"/>
      <c r="G10600" s="2"/>
      <c r="H10600" s="2"/>
      <c r="N10600" s="2"/>
      <c r="O10600" s="2"/>
      <c r="U10600" s="2"/>
      <c r="Z10600" s="2"/>
      <c r="AF10600" s="2"/>
    </row>
    <row r="10601" spans="1:32" x14ac:dyDescent="0.3">
      <c r="A10601" s="1"/>
      <c r="B10601" s="1"/>
      <c r="D10601" s="2"/>
      <c r="F10601" s="1"/>
      <c r="G10601" s="2"/>
      <c r="H10601" s="2"/>
      <c r="N10601" s="2"/>
      <c r="O10601" s="2"/>
      <c r="U10601" s="2"/>
      <c r="Z10601" s="2"/>
      <c r="AF10601" s="2"/>
    </row>
    <row r="10602" spans="1:32" x14ac:dyDescent="0.3">
      <c r="A10602" s="1"/>
      <c r="B10602" s="1"/>
      <c r="D10602" s="2"/>
      <c r="F10602" s="1"/>
      <c r="G10602" s="2"/>
      <c r="H10602" s="2"/>
      <c r="N10602" s="2"/>
      <c r="O10602" s="2"/>
      <c r="U10602" s="2"/>
      <c r="Z10602" s="2"/>
      <c r="AF10602" s="2"/>
    </row>
    <row r="10603" spans="1:32" x14ac:dyDescent="0.3">
      <c r="A10603" s="1"/>
      <c r="B10603" s="1"/>
      <c r="D10603" s="2"/>
      <c r="F10603" s="1"/>
      <c r="G10603" s="2"/>
      <c r="H10603" s="2"/>
      <c r="N10603" s="2"/>
      <c r="O10603" s="2"/>
      <c r="U10603" s="2"/>
      <c r="Z10603" s="2"/>
      <c r="AF10603" s="2"/>
    </row>
    <row r="10604" spans="1:32" x14ac:dyDescent="0.3">
      <c r="A10604" s="1"/>
      <c r="B10604" s="1"/>
      <c r="D10604" s="2"/>
      <c r="F10604" s="1"/>
      <c r="G10604" s="2"/>
      <c r="H10604" s="2"/>
      <c r="N10604" s="2"/>
      <c r="O10604" s="2"/>
      <c r="U10604" s="2"/>
      <c r="Z10604" s="2"/>
      <c r="AF10604" s="2"/>
    </row>
    <row r="10605" spans="1:32" x14ac:dyDescent="0.3">
      <c r="A10605" s="1"/>
      <c r="B10605" s="1"/>
      <c r="D10605" s="2"/>
      <c r="F10605" s="1"/>
      <c r="G10605" s="2"/>
      <c r="H10605" s="2"/>
      <c r="N10605" s="2"/>
      <c r="O10605" s="2"/>
      <c r="U10605" s="2"/>
      <c r="Z10605" s="2"/>
      <c r="AF10605" s="2"/>
    </row>
    <row r="10606" spans="1:32" x14ac:dyDescent="0.3">
      <c r="A10606" s="1"/>
      <c r="B10606" s="1"/>
      <c r="D10606" s="2"/>
      <c r="F10606" s="1"/>
      <c r="G10606" s="2"/>
      <c r="H10606" s="2"/>
      <c r="N10606" s="2"/>
      <c r="O10606" s="2"/>
      <c r="U10606" s="2"/>
      <c r="Z10606" s="2"/>
      <c r="AF10606" s="2"/>
    </row>
    <row r="10607" spans="1:32" x14ac:dyDescent="0.3">
      <c r="A10607" s="1"/>
      <c r="B10607" s="1"/>
      <c r="D10607" s="2"/>
      <c r="F10607" s="1"/>
      <c r="G10607" s="2"/>
      <c r="H10607" s="2"/>
      <c r="N10607" s="2"/>
      <c r="O10607" s="2"/>
      <c r="U10607" s="2"/>
      <c r="Z10607" s="2"/>
      <c r="AF10607" s="2"/>
    </row>
    <row r="10608" spans="1:32" x14ac:dyDescent="0.3">
      <c r="A10608" s="1"/>
      <c r="B10608" s="1"/>
      <c r="D10608" s="2"/>
      <c r="F10608" s="1"/>
      <c r="G10608" s="2"/>
      <c r="H10608" s="2"/>
      <c r="N10608" s="2"/>
      <c r="O10608" s="2"/>
      <c r="U10608" s="2"/>
      <c r="Z10608" s="2"/>
      <c r="AF10608" s="2"/>
    </row>
    <row r="10609" spans="1:32" x14ac:dyDescent="0.3">
      <c r="A10609" s="1"/>
      <c r="B10609" s="1"/>
      <c r="D10609" s="2"/>
      <c r="F10609" s="1"/>
      <c r="G10609" s="2"/>
      <c r="H10609" s="2"/>
      <c r="N10609" s="2"/>
      <c r="O10609" s="2"/>
      <c r="U10609" s="2"/>
      <c r="Z10609" s="2"/>
      <c r="AF10609" s="2"/>
    </row>
    <row r="10610" spans="1:32" x14ac:dyDescent="0.3">
      <c r="A10610" s="1"/>
      <c r="B10610" s="1"/>
      <c r="D10610" s="2"/>
      <c r="F10610" s="1"/>
      <c r="G10610" s="2"/>
      <c r="H10610" s="2"/>
      <c r="N10610" s="2"/>
      <c r="O10610" s="2"/>
      <c r="U10610" s="2"/>
      <c r="Z10610" s="2"/>
      <c r="AF10610" s="2"/>
    </row>
    <row r="10611" spans="1:32" x14ac:dyDescent="0.3">
      <c r="A10611" s="1"/>
      <c r="B10611" s="1"/>
      <c r="D10611" s="2"/>
      <c r="F10611" s="1"/>
      <c r="G10611" s="2"/>
      <c r="H10611" s="2"/>
      <c r="N10611" s="2"/>
      <c r="O10611" s="2"/>
      <c r="U10611" s="2"/>
      <c r="Z10611" s="2"/>
      <c r="AF10611" s="2"/>
    </row>
    <row r="10612" spans="1:32" x14ac:dyDescent="0.3">
      <c r="A10612" s="1"/>
      <c r="B10612" s="1"/>
      <c r="D10612" s="2"/>
      <c r="F10612" s="1"/>
      <c r="G10612" s="2"/>
      <c r="H10612" s="2"/>
      <c r="N10612" s="2"/>
      <c r="O10612" s="2"/>
      <c r="U10612" s="2"/>
      <c r="Z10612" s="2"/>
      <c r="AF10612" s="2"/>
    </row>
    <row r="10613" spans="1:32" x14ac:dyDescent="0.3">
      <c r="A10613" s="1"/>
      <c r="B10613" s="1"/>
      <c r="D10613" s="2"/>
      <c r="F10613" s="1"/>
      <c r="G10613" s="2"/>
      <c r="H10613" s="2"/>
      <c r="N10613" s="2"/>
      <c r="O10613" s="2"/>
      <c r="U10613" s="2"/>
      <c r="Z10613" s="2"/>
      <c r="AF10613" s="2"/>
    </row>
    <row r="10614" spans="1:32" x14ac:dyDescent="0.3">
      <c r="A10614" s="1"/>
      <c r="B10614" s="1"/>
      <c r="D10614" s="2"/>
      <c r="F10614" s="1"/>
      <c r="G10614" s="2"/>
      <c r="H10614" s="2"/>
      <c r="N10614" s="2"/>
      <c r="O10614" s="2"/>
      <c r="U10614" s="2"/>
      <c r="Z10614" s="2"/>
      <c r="AF10614" s="2"/>
    </row>
    <row r="10615" spans="1:32" x14ac:dyDescent="0.3">
      <c r="A10615" s="1"/>
      <c r="B10615" s="1"/>
      <c r="D10615" s="2"/>
      <c r="F10615" s="1"/>
      <c r="G10615" s="2"/>
      <c r="H10615" s="2"/>
      <c r="N10615" s="2"/>
      <c r="O10615" s="2"/>
      <c r="U10615" s="2"/>
      <c r="Z10615" s="2"/>
      <c r="AF10615" s="2"/>
    </row>
    <row r="10616" spans="1:32" x14ac:dyDescent="0.3">
      <c r="A10616" s="1"/>
      <c r="B10616" s="1"/>
      <c r="D10616" s="2"/>
      <c r="F10616" s="1"/>
      <c r="G10616" s="2"/>
      <c r="H10616" s="2"/>
      <c r="N10616" s="2"/>
      <c r="O10616" s="2"/>
      <c r="U10616" s="2"/>
      <c r="Z10616" s="2"/>
      <c r="AF10616" s="2"/>
    </row>
    <row r="10617" spans="1:32" x14ac:dyDescent="0.3">
      <c r="A10617" s="1"/>
      <c r="B10617" s="1"/>
      <c r="D10617" s="2"/>
      <c r="F10617" s="1"/>
      <c r="G10617" s="2"/>
      <c r="H10617" s="2"/>
      <c r="N10617" s="2"/>
      <c r="O10617" s="2"/>
      <c r="U10617" s="2"/>
      <c r="Z10617" s="2"/>
      <c r="AF10617" s="2"/>
    </row>
    <row r="10618" spans="1:32" x14ac:dyDescent="0.3">
      <c r="A10618" s="1"/>
      <c r="B10618" s="1"/>
      <c r="D10618" s="2"/>
      <c r="F10618" s="1"/>
      <c r="G10618" s="2"/>
      <c r="H10618" s="2"/>
      <c r="N10618" s="2"/>
      <c r="O10618" s="2"/>
      <c r="U10618" s="2"/>
      <c r="Z10618" s="2"/>
      <c r="AF10618" s="2"/>
    </row>
    <row r="10619" spans="1:32" x14ac:dyDescent="0.3">
      <c r="A10619" s="1"/>
      <c r="B10619" s="1"/>
      <c r="D10619" s="2"/>
      <c r="F10619" s="1"/>
      <c r="G10619" s="2"/>
      <c r="H10619" s="2"/>
      <c r="N10619" s="2"/>
      <c r="O10619" s="2"/>
      <c r="U10619" s="2"/>
      <c r="Z10619" s="2"/>
      <c r="AF10619" s="2"/>
    </row>
    <row r="10620" spans="1:32" x14ac:dyDescent="0.3">
      <c r="A10620" s="1"/>
      <c r="B10620" s="1"/>
      <c r="D10620" s="2"/>
      <c r="F10620" s="1"/>
      <c r="G10620" s="2"/>
      <c r="H10620" s="2"/>
      <c r="N10620" s="2"/>
      <c r="O10620" s="2"/>
      <c r="U10620" s="2"/>
      <c r="Z10620" s="2"/>
      <c r="AF10620" s="2"/>
    </row>
    <row r="10621" spans="1:32" x14ac:dyDescent="0.3">
      <c r="A10621" s="1"/>
      <c r="B10621" s="1"/>
      <c r="D10621" s="2"/>
      <c r="F10621" s="1"/>
      <c r="G10621" s="2"/>
      <c r="H10621" s="2"/>
      <c r="N10621" s="2"/>
      <c r="O10621" s="2"/>
      <c r="U10621" s="2"/>
      <c r="Z10621" s="2"/>
      <c r="AF10621" s="2"/>
    </row>
    <row r="10622" spans="1:32" x14ac:dyDescent="0.3">
      <c r="A10622" s="1"/>
      <c r="B10622" s="1"/>
      <c r="D10622" s="2"/>
      <c r="F10622" s="1"/>
      <c r="G10622" s="2"/>
      <c r="H10622" s="2"/>
      <c r="N10622" s="2"/>
      <c r="O10622" s="2"/>
      <c r="U10622" s="2"/>
      <c r="Z10622" s="2"/>
      <c r="AF10622" s="2"/>
    </row>
    <row r="10623" spans="1:32" x14ac:dyDescent="0.3">
      <c r="A10623" s="1"/>
      <c r="B10623" s="1"/>
      <c r="D10623" s="2"/>
      <c r="F10623" s="1"/>
      <c r="G10623" s="2"/>
      <c r="H10623" s="2"/>
      <c r="N10623" s="2"/>
      <c r="O10623" s="2"/>
      <c r="U10623" s="2"/>
      <c r="Z10623" s="2"/>
      <c r="AF10623" s="2"/>
    </row>
    <row r="10624" spans="1:32" x14ac:dyDescent="0.3">
      <c r="A10624" s="1"/>
      <c r="B10624" s="1"/>
      <c r="D10624" s="2"/>
      <c r="F10624" s="1"/>
      <c r="G10624" s="2"/>
      <c r="H10624" s="2"/>
      <c r="N10624" s="2"/>
      <c r="O10624" s="2"/>
      <c r="U10624" s="2"/>
      <c r="Z10624" s="2"/>
      <c r="AF10624" s="2"/>
    </row>
    <row r="10625" spans="1:32" x14ac:dyDescent="0.3">
      <c r="A10625" s="1"/>
      <c r="B10625" s="1"/>
      <c r="D10625" s="2"/>
      <c r="F10625" s="1"/>
      <c r="G10625" s="2"/>
      <c r="H10625" s="2"/>
      <c r="N10625" s="2"/>
      <c r="O10625" s="2"/>
      <c r="U10625" s="2"/>
      <c r="Z10625" s="2"/>
      <c r="AF10625" s="2"/>
    </row>
    <row r="10626" spans="1:32" x14ac:dyDescent="0.3">
      <c r="A10626" s="1"/>
      <c r="B10626" s="1"/>
      <c r="D10626" s="2"/>
      <c r="F10626" s="1"/>
      <c r="G10626" s="2"/>
      <c r="H10626" s="2"/>
      <c r="N10626" s="2"/>
      <c r="O10626" s="2"/>
      <c r="U10626" s="2"/>
      <c r="Z10626" s="2"/>
      <c r="AF10626" s="2"/>
    </row>
    <row r="10627" spans="1:32" x14ac:dyDescent="0.3">
      <c r="A10627" s="1"/>
      <c r="B10627" s="1"/>
      <c r="D10627" s="2"/>
      <c r="F10627" s="1"/>
      <c r="G10627" s="2"/>
      <c r="H10627" s="2"/>
      <c r="N10627" s="2"/>
      <c r="O10627" s="2"/>
      <c r="U10627" s="2"/>
      <c r="Z10627" s="2"/>
      <c r="AF10627" s="2"/>
    </row>
    <row r="10628" spans="1:32" x14ac:dyDescent="0.3">
      <c r="A10628" s="1"/>
      <c r="B10628" s="1"/>
      <c r="D10628" s="2"/>
      <c r="F10628" s="1"/>
      <c r="G10628" s="2"/>
      <c r="H10628" s="2"/>
      <c r="N10628" s="2"/>
      <c r="O10628" s="2"/>
      <c r="U10628" s="2"/>
      <c r="Z10628" s="2"/>
      <c r="AF10628" s="2"/>
    </row>
    <row r="10629" spans="1:32" x14ac:dyDescent="0.3">
      <c r="A10629" s="1"/>
      <c r="B10629" s="1"/>
      <c r="D10629" s="2"/>
      <c r="F10629" s="1"/>
      <c r="G10629" s="2"/>
      <c r="H10629" s="2"/>
      <c r="N10629" s="2"/>
      <c r="O10629" s="2"/>
      <c r="U10629" s="2"/>
      <c r="Z10629" s="2"/>
      <c r="AF10629" s="2"/>
    </row>
    <row r="10630" spans="1:32" x14ac:dyDescent="0.3">
      <c r="A10630" s="1"/>
      <c r="B10630" s="1"/>
      <c r="D10630" s="2"/>
      <c r="F10630" s="1"/>
      <c r="G10630" s="2"/>
      <c r="H10630" s="2"/>
      <c r="N10630" s="2"/>
      <c r="O10630" s="2"/>
      <c r="U10630" s="2"/>
      <c r="Z10630" s="2"/>
      <c r="AF10630" s="2"/>
    </row>
    <row r="10631" spans="1:32" x14ac:dyDescent="0.3">
      <c r="A10631" s="1"/>
      <c r="B10631" s="1"/>
      <c r="D10631" s="2"/>
      <c r="F10631" s="1"/>
      <c r="G10631" s="2"/>
      <c r="H10631" s="2"/>
      <c r="N10631" s="2"/>
      <c r="O10631" s="2"/>
      <c r="U10631" s="2"/>
      <c r="Z10631" s="2"/>
      <c r="AF10631" s="2"/>
    </row>
    <row r="10632" spans="1:32" x14ac:dyDescent="0.3">
      <c r="A10632" s="1"/>
      <c r="B10632" s="1"/>
      <c r="D10632" s="2"/>
      <c r="F10632" s="1"/>
      <c r="G10632" s="2"/>
      <c r="H10632" s="2"/>
      <c r="N10632" s="2"/>
      <c r="O10632" s="2"/>
      <c r="U10632" s="2"/>
      <c r="Z10632" s="2"/>
      <c r="AF10632" s="2"/>
    </row>
    <row r="10633" spans="1:32" x14ac:dyDescent="0.3">
      <c r="A10633" s="1"/>
      <c r="B10633" s="1"/>
      <c r="D10633" s="2"/>
      <c r="F10633" s="1"/>
      <c r="G10633" s="2"/>
      <c r="H10633" s="2"/>
      <c r="N10633" s="2"/>
      <c r="O10633" s="2"/>
      <c r="U10633" s="2"/>
      <c r="Z10633" s="2"/>
      <c r="AF10633" s="2"/>
    </row>
    <row r="10634" spans="1:32" x14ac:dyDescent="0.3">
      <c r="A10634" s="1"/>
      <c r="B10634" s="1"/>
      <c r="D10634" s="2"/>
      <c r="F10634" s="1"/>
      <c r="G10634" s="2"/>
      <c r="H10634" s="2"/>
      <c r="N10634" s="2"/>
      <c r="O10634" s="2"/>
      <c r="U10634" s="2"/>
      <c r="Z10634" s="2"/>
      <c r="AF10634" s="2"/>
    </row>
    <row r="10635" spans="1:32" x14ac:dyDescent="0.3">
      <c r="A10635" s="1"/>
      <c r="B10635" s="1"/>
      <c r="D10635" s="2"/>
      <c r="F10635" s="1"/>
      <c r="G10635" s="2"/>
      <c r="H10635" s="2"/>
      <c r="N10635" s="2"/>
      <c r="O10635" s="2"/>
      <c r="U10635" s="2"/>
      <c r="Z10635" s="2"/>
      <c r="AF10635" s="2"/>
    </row>
    <row r="10636" spans="1:32" x14ac:dyDescent="0.3">
      <c r="A10636" s="1"/>
      <c r="B10636" s="1"/>
      <c r="D10636" s="2"/>
      <c r="F10636" s="1"/>
      <c r="G10636" s="2"/>
      <c r="H10636" s="2"/>
      <c r="N10636" s="2"/>
      <c r="O10636" s="2"/>
      <c r="U10636" s="2"/>
      <c r="Z10636" s="2"/>
      <c r="AF10636" s="2"/>
    </row>
    <row r="10637" spans="1:32" x14ac:dyDescent="0.3">
      <c r="A10637" s="1"/>
      <c r="B10637" s="1"/>
      <c r="D10637" s="2"/>
      <c r="F10637" s="1"/>
      <c r="G10637" s="2"/>
      <c r="H10637" s="2"/>
      <c r="N10637" s="2"/>
      <c r="O10637" s="2"/>
      <c r="U10637" s="2"/>
      <c r="Z10637" s="2"/>
      <c r="AF10637" s="2"/>
    </row>
    <row r="10638" spans="1:32" x14ac:dyDescent="0.3">
      <c r="A10638" s="1"/>
      <c r="B10638" s="1"/>
      <c r="D10638" s="2"/>
      <c r="F10638" s="1"/>
      <c r="G10638" s="2"/>
      <c r="H10638" s="2"/>
      <c r="N10638" s="2"/>
      <c r="O10638" s="2"/>
      <c r="U10638" s="2"/>
      <c r="Z10638" s="2"/>
      <c r="AF10638" s="2"/>
    </row>
    <row r="10639" spans="1:32" x14ac:dyDescent="0.3">
      <c r="A10639" s="1"/>
      <c r="B10639" s="1"/>
      <c r="D10639" s="2"/>
      <c r="F10639" s="1"/>
      <c r="G10639" s="2"/>
      <c r="H10639" s="2"/>
      <c r="N10639" s="2"/>
      <c r="O10639" s="2"/>
      <c r="U10639" s="2"/>
      <c r="Z10639" s="2"/>
      <c r="AF10639" s="2"/>
    </row>
    <row r="10640" spans="1:32" x14ac:dyDescent="0.3">
      <c r="A10640" s="1"/>
      <c r="B10640" s="1"/>
      <c r="D10640" s="2"/>
      <c r="F10640" s="1"/>
      <c r="G10640" s="2"/>
      <c r="H10640" s="2"/>
      <c r="N10640" s="2"/>
      <c r="O10640" s="2"/>
      <c r="U10640" s="2"/>
      <c r="Z10640" s="2"/>
      <c r="AF10640" s="2"/>
    </row>
    <row r="10641" spans="1:32" x14ac:dyDescent="0.3">
      <c r="A10641" s="1"/>
      <c r="B10641" s="1"/>
      <c r="D10641" s="2"/>
      <c r="F10641" s="1"/>
      <c r="G10641" s="2"/>
      <c r="H10641" s="2"/>
      <c r="N10641" s="2"/>
      <c r="O10641" s="2"/>
      <c r="U10641" s="2"/>
      <c r="Z10641" s="2"/>
      <c r="AF10641" s="2"/>
    </row>
    <row r="10642" spans="1:32" x14ac:dyDescent="0.3">
      <c r="A10642" s="1"/>
      <c r="B10642" s="1"/>
      <c r="D10642" s="2"/>
      <c r="F10642" s="1"/>
      <c r="G10642" s="2"/>
      <c r="H10642" s="2"/>
      <c r="N10642" s="2"/>
      <c r="O10642" s="2"/>
      <c r="U10642" s="2"/>
      <c r="Z10642" s="2"/>
      <c r="AF10642" s="2"/>
    </row>
    <row r="10643" spans="1:32" x14ac:dyDescent="0.3">
      <c r="A10643" s="1"/>
      <c r="B10643" s="1"/>
      <c r="D10643" s="2"/>
      <c r="F10643" s="1"/>
      <c r="G10643" s="2"/>
      <c r="H10643" s="2"/>
      <c r="N10643" s="2"/>
      <c r="O10643" s="2"/>
      <c r="U10643" s="2"/>
      <c r="Z10643" s="2"/>
      <c r="AF10643" s="2"/>
    </row>
    <row r="10644" spans="1:32" x14ac:dyDescent="0.3">
      <c r="A10644" s="1"/>
      <c r="B10644" s="1"/>
      <c r="D10644" s="2"/>
      <c r="F10644" s="1"/>
      <c r="G10644" s="2"/>
      <c r="H10644" s="2"/>
      <c r="N10644" s="2"/>
      <c r="O10644" s="2"/>
      <c r="U10644" s="2"/>
      <c r="Z10644" s="2"/>
      <c r="AF10644" s="2"/>
    </row>
    <row r="10645" spans="1:32" x14ac:dyDescent="0.3">
      <c r="A10645" s="1"/>
      <c r="B10645" s="1"/>
      <c r="D10645" s="2"/>
      <c r="F10645" s="1"/>
      <c r="G10645" s="2"/>
      <c r="H10645" s="2"/>
      <c r="N10645" s="2"/>
      <c r="O10645" s="2"/>
      <c r="U10645" s="2"/>
      <c r="Z10645" s="2"/>
      <c r="AF10645" s="2"/>
    </row>
    <row r="10646" spans="1:32" x14ac:dyDescent="0.3">
      <c r="A10646" s="1"/>
      <c r="B10646" s="1"/>
      <c r="D10646" s="2"/>
      <c r="F10646" s="1"/>
      <c r="G10646" s="2"/>
      <c r="H10646" s="2"/>
      <c r="N10646" s="2"/>
      <c r="O10646" s="2"/>
      <c r="U10646" s="2"/>
      <c r="Z10646" s="2"/>
      <c r="AF10646" s="2"/>
    </row>
    <row r="10647" spans="1:32" x14ac:dyDescent="0.3">
      <c r="A10647" s="1"/>
      <c r="B10647" s="1"/>
      <c r="D10647" s="2"/>
      <c r="F10647" s="1"/>
      <c r="G10647" s="2"/>
      <c r="H10647" s="2"/>
      <c r="N10647" s="2"/>
      <c r="O10647" s="2"/>
      <c r="U10647" s="2"/>
      <c r="Z10647" s="2"/>
      <c r="AF10647" s="2"/>
    </row>
    <row r="10648" spans="1:32" x14ac:dyDescent="0.3">
      <c r="A10648" s="1"/>
      <c r="B10648" s="1"/>
      <c r="D10648" s="2"/>
      <c r="F10648" s="1"/>
      <c r="G10648" s="2"/>
      <c r="H10648" s="2"/>
      <c r="N10648" s="2"/>
      <c r="O10648" s="2"/>
      <c r="U10648" s="2"/>
      <c r="Z10648" s="2"/>
      <c r="AF10648" s="2"/>
    </row>
    <row r="10649" spans="1:32" x14ac:dyDescent="0.3">
      <c r="A10649" s="1"/>
      <c r="B10649" s="1"/>
      <c r="D10649" s="2"/>
      <c r="F10649" s="1"/>
      <c r="G10649" s="2"/>
      <c r="H10649" s="2"/>
      <c r="N10649" s="2"/>
      <c r="O10649" s="2"/>
      <c r="U10649" s="2"/>
      <c r="Z10649" s="2"/>
      <c r="AF10649" s="2"/>
    </row>
    <row r="10650" spans="1:32" x14ac:dyDescent="0.3">
      <c r="A10650" s="1"/>
      <c r="B10650" s="1"/>
      <c r="D10650" s="2"/>
      <c r="F10650" s="1"/>
      <c r="G10650" s="2"/>
      <c r="H10650" s="2"/>
      <c r="N10650" s="2"/>
      <c r="O10650" s="2"/>
      <c r="U10650" s="2"/>
      <c r="Z10650" s="2"/>
      <c r="AF10650" s="2"/>
    </row>
    <row r="10651" spans="1:32" x14ac:dyDescent="0.3">
      <c r="A10651" s="1"/>
      <c r="B10651" s="1"/>
      <c r="D10651" s="2"/>
      <c r="F10651" s="1"/>
      <c r="G10651" s="2"/>
      <c r="H10651" s="2"/>
      <c r="N10651" s="2"/>
      <c r="O10651" s="2"/>
      <c r="U10651" s="2"/>
      <c r="Z10651" s="2"/>
      <c r="AF10651" s="2"/>
    </row>
    <row r="10652" spans="1:32" x14ac:dyDescent="0.3">
      <c r="A10652" s="1"/>
      <c r="B10652" s="1"/>
      <c r="D10652" s="2"/>
      <c r="F10652" s="1"/>
      <c r="G10652" s="2"/>
      <c r="H10652" s="2"/>
      <c r="N10652" s="2"/>
      <c r="O10652" s="2"/>
      <c r="U10652" s="2"/>
      <c r="Z10652" s="2"/>
      <c r="AF10652" s="2"/>
    </row>
    <row r="10653" spans="1:32" x14ac:dyDescent="0.3">
      <c r="A10653" s="1"/>
      <c r="B10653" s="1"/>
      <c r="D10653" s="2"/>
      <c r="F10653" s="1"/>
      <c r="G10653" s="2"/>
      <c r="H10653" s="2"/>
      <c r="N10653" s="2"/>
      <c r="O10653" s="2"/>
      <c r="U10653" s="2"/>
      <c r="Z10653" s="2"/>
      <c r="AF10653" s="2"/>
    </row>
    <row r="10654" spans="1:32" x14ac:dyDescent="0.3">
      <c r="A10654" s="1"/>
      <c r="B10654" s="1"/>
      <c r="D10654" s="2"/>
      <c r="F10654" s="1"/>
      <c r="G10654" s="2"/>
      <c r="H10654" s="2"/>
      <c r="N10654" s="2"/>
      <c r="O10654" s="2"/>
      <c r="U10654" s="2"/>
      <c r="Z10654" s="2"/>
      <c r="AF10654" s="2"/>
    </row>
    <row r="10655" spans="1:32" x14ac:dyDescent="0.3">
      <c r="A10655" s="1"/>
      <c r="B10655" s="1"/>
      <c r="D10655" s="2"/>
      <c r="F10655" s="1"/>
      <c r="G10655" s="2"/>
      <c r="H10655" s="2"/>
      <c r="N10655" s="2"/>
      <c r="O10655" s="2"/>
      <c r="U10655" s="2"/>
      <c r="Z10655" s="2"/>
      <c r="AF10655" s="2"/>
    </row>
    <row r="10656" spans="1:32" x14ac:dyDescent="0.3">
      <c r="A10656" s="1"/>
      <c r="B10656" s="1"/>
      <c r="D10656" s="2"/>
      <c r="F10656" s="1"/>
      <c r="G10656" s="2"/>
      <c r="H10656" s="2"/>
      <c r="N10656" s="2"/>
      <c r="O10656" s="2"/>
      <c r="U10656" s="2"/>
      <c r="Z10656" s="2"/>
      <c r="AF10656" s="2"/>
    </row>
    <row r="10657" spans="1:32" x14ac:dyDescent="0.3">
      <c r="A10657" s="1"/>
      <c r="B10657" s="1"/>
      <c r="D10657" s="2"/>
      <c r="F10657" s="1"/>
      <c r="G10657" s="2"/>
      <c r="H10657" s="2"/>
      <c r="N10657" s="2"/>
      <c r="O10657" s="2"/>
      <c r="U10657" s="2"/>
      <c r="Z10657" s="2"/>
      <c r="AF10657" s="2"/>
    </row>
    <row r="10658" spans="1:32" x14ac:dyDescent="0.3">
      <c r="A10658" s="1"/>
      <c r="B10658" s="1"/>
      <c r="D10658" s="2"/>
      <c r="F10658" s="1"/>
      <c r="G10658" s="2"/>
      <c r="H10658" s="2"/>
      <c r="N10658" s="2"/>
      <c r="O10658" s="2"/>
      <c r="U10658" s="2"/>
      <c r="Z10658" s="2"/>
      <c r="AF10658" s="2"/>
    </row>
    <row r="10659" spans="1:32" x14ac:dyDescent="0.3">
      <c r="A10659" s="1"/>
      <c r="B10659" s="1"/>
      <c r="D10659" s="2"/>
      <c r="F10659" s="1"/>
      <c r="G10659" s="2"/>
      <c r="H10659" s="2"/>
      <c r="N10659" s="2"/>
      <c r="O10659" s="2"/>
      <c r="U10659" s="2"/>
      <c r="Z10659" s="2"/>
      <c r="AF10659" s="2"/>
    </row>
    <row r="10660" spans="1:32" x14ac:dyDescent="0.3">
      <c r="A10660" s="1"/>
      <c r="B10660" s="1"/>
      <c r="D10660" s="2"/>
      <c r="F10660" s="1"/>
      <c r="G10660" s="2"/>
      <c r="H10660" s="2"/>
      <c r="N10660" s="2"/>
      <c r="O10660" s="2"/>
      <c r="U10660" s="2"/>
      <c r="Z10660" s="2"/>
      <c r="AF10660" s="2"/>
    </row>
    <row r="10661" spans="1:32" x14ac:dyDescent="0.3">
      <c r="A10661" s="1"/>
      <c r="B10661" s="1"/>
      <c r="D10661" s="2"/>
      <c r="F10661" s="1"/>
      <c r="G10661" s="2"/>
      <c r="H10661" s="2"/>
      <c r="N10661" s="2"/>
      <c r="O10661" s="2"/>
      <c r="U10661" s="2"/>
      <c r="Z10661" s="2"/>
      <c r="AF10661" s="2"/>
    </row>
    <row r="10662" spans="1:32" x14ac:dyDescent="0.3">
      <c r="A10662" s="1"/>
      <c r="B10662" s="1"/>
      <c r="D10662" s="2"/>
      <c r="F10662" s="1"/>
      <c r="G10662" s="2"/>
      <c r="H10662" s="2"/>
      <c r="N10662" s="2"/>
      <c r="O10662" s="2"/>
      <c r="U10662" s="2"/>
      <c r="Z10662" s="2"/>
      <c r="AF10662" s="2"/>
    </row>
    <row r="10663" spans="1:32" x14ac:dyDescent="0.3">
      <c r="A10663" s="1"/>
      <c r="B10663" s="1"/>
      <c r="D10663" s="2"/>
      <c r="F10663" s="1"/>
      <c r="G10663" s="2"/>
      <c r="H10663" s="2"/>
      <c r="N10663" s="2"/>
      <c r="O10663" s="2"/>
      <c r="U10663" s="2"/>
      <c r="Z10663" s="2"/>
      <c r="AF10663" s="2"/>
    </row>
    <row r="10664" spans="1:32" x14ac:dyDescent="0.3">
      <c r="A10664" s="1"/>
      <c r="B10664" s="1"/>
      <c r="D10664" s="2"/>
      <c r="F10664" s="1"/>
      <c r="G10664" s="2"/>
      <c r="H10664" s="2"/>
      <c r="N10664" s="2"/>
      <c r="O10664" s="2"/>
      <c r="U10664" s="2"/>
      <c r="Z10664" s="2"/>
      <c r="AF10664" s="2"/>
    </row>
    <row r="10665" spans="1:32" x14ac:dyDescent="0.3">
      <c r="A10665" s="1"/>
      <c r="B10665" s="1"/>
      <c r="D10665" s="2"/>
      <c r="F10665" s="1"/>
      <c r="G10665" s="2"/>
      <c r="H10665" s="2"/>
      <c r="N10665" s="2"/>
      <c r="O10665" s="2"/>
      <c r="U10665" s="2"/>
      <c r="Z10665" s="2"/>
      <c r="AF10665" s="2"/>
    </row>
    <row r="10666" spans="1:32" x14ac:dyDescent="0.3">
      <c r="A10666" s="1"/>
      <c r="B10666" s="1"/>
      <c r="D10666" s="2"/>
      <c r="F10666" s="1"/>
      <c r="G10666" s="2"/>
      <c r="H10666" s="2"/>
      <c r="N10666" s="2"/>
      <c r="O10666" s="2"/>
      <c r="U10666" s="2"/>
      <c r="Z10666" s="2"/>
      <c r="AF10666" s="2"/>
    </row>
    <row r="10667" spans="1:32" x14ac:dyDescent="0.3">
      <c r="A10667" s="1"/>
      <c r="B10667" s="1"/>
      <c r="D10667" s="2"/>
      <c r="F10667" s="1"/>
      <c r="G10667" s="2"/>
      <c r="H10667" s="2"/>
      <c r="N10667" s="2"/>
      <c r="O10667" s="2"/>
      <c r="U10667" s="2"/>
      <c r="Z10667" s="2"/>
      <c r="AF10667" s="2"/>
    </row>
    <row r="10668" spans="1:32" x14ac:dyDescent="0.3">
      <c r="A10668" s="1"/>
      <c r="B10668" s="1"/>
      <c r="D10668" s="2"/>
      <c r="F10668" s="1"/>
      <c r="G10668" s="2"/>
      <c r="H10668" s="2"/>
      <c r="N10668" s="2"/>
      <c r="O10668" s="2"/>
      <c r="U10668" s="2"/>
      <c r="Z10668" s="2"/>
      <c r="AF10668" s="2"/>
    </row>
    <row r="10669" spans="1:32" x14ac:dyDescent="0.3">
      <c r="A10669" s="1"/>
      <c r="B10669" s="1"/>
      <c r="D10669" s="2"/>
      <c r="F10669" s="1"/>
      <c r="G10669" s="2"/>
      <c r="H10669" s="2"/>
      <c r="N10669" s="2"/>
      <c r="O10669" s="2"/>
      <c r="U10669" s="2"/>
      <c r="Z10669" s="2"/>
      <c r="AF10669" s="2"/>
    </row>
    <row r="10670" spans="1:32" x14ac:dyDescent="0.3">
      <c r="A10670" s="1"/>
      <c r="B10670" s="1"/>
      <c r="D10670" s="2"/>
      <c r="F10670" s="1"/>
      <c r="G10670" s="2"/>
      <c r="H10670" s="2"/>
      <c r="N10670" s="2"/>
      <c r="O10670" s="2"/>
      <c r="U10670" s="2"/>
      <c r="Z10670" s="2"/>
      <c r="AF10670" s="2"/>
    </row>
    <row r="10671" spans="1:32" x14ac:dyDescent="0.3">
      <c r="A10671" s="1"/>
      <c r="B10671" s="1"/>
      <c r="D10671" s="2"/>
      <c r="F10671" s="1"/>
      <c r="G10671" s="2"/>
      <c r="H10671" s="2"/>
      <c r="N10671" s="2"/>
      <c r="O10671" s="2"/>
      <c r="U10671" s="2"/>
      <c r="Z10671" s="2"/>
      <c r="AF10671" s="2"/>
    </row>
    <row r="10672" spans="1:32" x14ac:dyDescent="0.3">
      <c r="A10672" s="1"/>
      <c r="B10672" s="1"/>
      <c r="D10672" s="2"/>
      <c r="F10672" s="1"/>
      <c r="G10672" s="2"/>
      <c r="H10672" s="2"/>
      <c r="N10672" s="2"/>
      <c r="O10672" s="2"/>
      <c r="U10672" s="2"/>
      <c r="Z10672" s="2"/>
      <c r="AF10672" s="2"/>
    </row>
    <row r="10673" spans="1:32" x14ac:dyDescent="0.3">
      <c r="A10673" s="1"/>
      <c r="B10673" s="1"/>
      <c r="D10673" s="2"/>
      <c r="F10673" s="1"/>
      <c r="G10673" s="2"/>
      <c r="H10673" s="2"/>
      <c r="N10673" s="2"/>
      <c r="O10673" s="2"/>
      <c r="U10673" s="2"/>
      <c r="Z10673" s="2"/>
      <c r="AF10673" s="2"/>
    </row>
    <row r="10674" spans="1:32" x14ac:dyDescent="0.3">
      <c r="A10674" s="1"/>
      <c r="B10674" s="1"/>
      <c r="D10674" s="2"/>
      <c r="F10674" s="1"/>
      <c r="G10674" s="2"/>
      <c r="H10674" s="2"/>
      <c r="N10674" s="2"/>
      <c r="O10674" s="2"/>
      <c r="U10674" s="2"/>
      <c r="Z10674" s="2"/>
      <c r="AF10674" s="2"/>
    </row>
    <row r="10675" spans="1:32" x14ac:dyDescent="0.3">
      <c r="A10675" s="1"/>
      <c r="B10675" s="1"/>
      <c r="D10675" s="2"/>
      <c r="F10675" s="1"/>
      <c r="G10675" s="2"/>
      <c r="H10675" s="2"/>
      <c r="N10675" s="2"/>
      <c r="O10675" s="2"/>
      <c r="U10675" s="2"/>
      <c r="Z10675" s="2"/>
      <c r="AF10675" s="2"/>
    </row>
    <row r="10676" spans="1:32" x14ac:dyDescent="0.3">
      <c r="A10676" s="1"/>
      <c r="B10676" s="1"/>
      <c r="D10676" s="2"/>
      <c r="F10676" s="1"/>
      <c r="G10676" s="2"/>
      <c r="H10676" s="2"/>
      <c r="N10676" s="2"/>
      <c r="O10676" s="2"/>
      <c r="U10676" s="2"/>
      <c r="Z10676" s="2"/>
      <c r="AF10676" s="2"/>
    </row>
    <row r="10677" spans="1:32" x14ac:dyDescent="0.3">
      <c r="A10677" s="1"/>
      <c r="B10677" s="1"/>
      <c r="D10677" s="2"/>
      <c r="F10677" s="1"/>
      <c r="G10677" s="2"/>
      <c r="H10677" s="2"/>
      <c r="N10677" s="2"/>
      <c r="O10677" s="2"/>
      <c r="U10677" s="2"/>
      <c r="Z10677" s="2"/>
      <c r="AF10677" s="2"/>
    </row>
    <row r="10678" spans="1:32" x14ac:dyDescent="0.3">
      <c r="A10678" s="1"/>
      <c r="B10678" s="1"/>
      <c r="D10678" s="2"/>
      <c r="F10678" s="1"/>
      <c r="G10678" s="2"/>
      <c r="H10678" s="2"/>
      <c r="N10678" s="2"/>
      <c r="O10678" s="2"/>
      <c r="U10678" s="2"/>
      <c r="Z10678" s="2"/>
      <c r="AF10678" s="2"/>
    </row>
    <row r="10679" spans="1:32" x14ac:dyDescent="0.3">
      <c r="A10679" s="1"/>
      <c r="B10679" s="1"/>
      <c r="D10679" s="2"/>
      <c r="F10679" s="1"/>
      <c r="G10679" s="2"/>
      <c r="H10679" s="2"/>
      <c r="N10679" s="2"/>
      <c r="O10679" s="2"/>
      <c r="U10679" s="2"/>
      <c r="Z10679" s="2"/>
      <c r="AF10679" s="2"/>
    </row>
    <row r="10680" spans="1:32" x14ac:dyDescent="0.3">
      <c r="A10680" s="1"/>
      <c r="B10680" s="1"/>
      <c r="D10680" s="2"/>
      <c r="F10680" s="1"/>
      <c r="G10680" s="2"/>
      <c r="H10680" s="2"/>
      <c r="N10680" s="2"/>
      <c r="O10680" s="2"/>
      <c r="U10680" s="2"/>
      <c r="Z10680" s="2"/>
      <c r="AF10680" s="2"/>
    </row>
    <row r="10681" spans="1:32" x14ac:dyDescent="0.3">
      <c r="A10681" s="1"/>
      <c r="B10681" s="1"/>
      <c r="D10681" s="2"/>
      <c r="F10681" s="1"/>
      <c r="G10681" s="2"/>
      <c r="H10681" s="2"/>
      <c r="N10681" s="2"/>
      <c r="O10681" s="2"/>
      <c r="U10681" s="2"/>
      <c r="Z10681" s="2"/>
      <c r="AF10681" s="2"/>
    </row>
    <row r="10682" spans="1:32" x14ac:dyDescent="0.3">
      <c r="A10682" s="1"/>
      <c r="B10682" s="1"/>
      <c r="D10682" s="2"/>
      <c r="F10682" s="1"/>
      <c r="G10682" s="2"/>
      <c r="H10682" s="2"/>
      <c r="N10682" s="2"/>
      <c r="O10682" s="2"/>
      <c r="U10682" s="2"/>
      <c r="Z10682" s="2"/>
      <c r="AF10682" s="2"/>
    </row>
    <row r="10683" spans="1:32" x14ac:dyDescent="0.3">
      <c r="A10683" s="1"/>
      <c r="B10683" s="1"/>
      <c r="D10683" s="2"/>
      <c r="F10683" s="1"/>
      <c r="G10683" s="2"/>
      <c r="H10683" s="2"/>
      <c r="N10683" s="2"/>
      <c r="O10683" s="2"/>
      <c r="U10683" s="2"/>
      <c r="Z10683" s="2"/>
      <c r="AF10683" s="2"/>
    </row>
    <row r="10684" spans="1:32" x14ac:dyDescent="0.3">
      <c r="A10684" s="1"/>
      <c r="B10684" s="1"/>
      <c r="D10684" s="2"/>
      <c r="F10684" s="1"/>
      <c r="G10684" s="2"/>
      <c r="H10684" s="2"/>
      <c r="N10684" s="2"/>
      <c r="O10684" s="2"/>
      <c r="U10684" s="2"/>
      <c r="Z10684" s="2"/>
      <c r="AF10684" s="2"/>
    </row>
    <row r="10685" spans="1:32" x14ac:dyDescent="0.3">
      <c r="A10685" s="1"/>
      <c r="B10685" s="1"/>
      <c r="D10685" s="2"/>
      <c r="F10685" s="1"/>
      <c r="G10685" s="2"/>
      <c r="H10685" s="2"/>
      <c r="N10685" s="2"/>
      <c r="O10685" s="2"/>
      <c r="U10685" s="2"/>
      <c r="Z10685" s="2"/>
      <c r="AF10685" s="2"/>
    </row>
    <row r="10686" spans="1:32" x14ac:dyDescent="0.3">
      <c r="A10686" s="1"/>
      <c r="B10686" s="1"/>
      <c r="D10686" s="2"/>
      <c r="F10686" s="1"/>
      <c r="G10686" s="2"/>
      <c r="H10686" s="2"/>
      <c r="N10686" s="2"/>
      <c r="O10686" s="2"/>
      <c r="U10686" s="2"/>
      <c r="Z10686" s="2"/>
      <c r="AF10686" s="2"/>
    </row>
    <row r="10687" spans="1:32" x14ac:dyDescent="0.3">
      <c r="A10687" s="1"/>
      <c r="B10687" s="1"/>
      <c r="D10687" s="2"/>
      <c r="F10687" s="1"/>
      <c r="G10687" s="2"/>
      <c r="H10687" s="2"/>
      <c r="N10687" s="2"/>
      <c r="O10687" s="2"/>
      <c r="U10687" s="2"/>
      <c r="Z10687" s="2"/>
      <c r="AF10687" s="2"/>
    </row>
    <row r="10688" spans="1:32" x14ac:dyDescent="0.3">
      <c r="A10688" s="1"/>
      <c r="B10688" s="1"/>
      <c r="D10688" s="2"/>
      <c r="F10688" s="1"/>
      <c r="G10688" s="2"/>
      <c r="H10688" s="2"/>
      <c r="N10688" s="2"/>
      <c r="O10688" s="2"/>
      <c r="U10688" s="2"/>
      <c r="Z10688" s="2"/>
      <c r="AF10688" s="2"/>
    </row>
    <row r="10689" spans="1:32" x14ac:dyDescent="0.3">
      <c r="A10689" s="1"/>
      <c r="B10689" s="1"/>
      <c r="D10689" s="2"/>
      <c r="F10689" s="1"/>
      <c r="G10689" s="2"/>
      <c r="H10689" s="2"/>
      <c r="N10689" s="2"/>
      <c r="O10689" s="2"/>
      <c r="U10689" s="2"/>
      <c r="Z10689" s="2"/>
      <c r="AF10689" s="2"/>
    </row>
    <row r="10690" spans="1:32" x14ac:dyDescent="0.3">
      <c r="A10690" s="1"/>
      <c r="B10690" s="1"/>
      <c r="D10690" s="2"/>
      <c r="F10690" s="1"/>
      <c r="G10690" s="2"/>
      <c r="H10690" s="2"/>
      <c r="N10690" s="2"/>
      <c r="O10690" s="2"/>
      <c r="U10690" s="2"/>
      <c r="Z10690" s="2"/>
      <c r="AF10690" s="2"/>
    </row>
    <row r="10691" spans="1:32" x14ac:dyDescent="0.3">
      <c r="A10691" s="1"/>
      <c r="B10691" s="1"/>
      <c r="D10691" s="2"/>
      <c r="F10691" s="1"/>
      <c r="G10691" s="2"/>
      <c r="H10691" s="2"/>
      <c r="N10691" s="2"/>
      <c r="O10691" s="2"/>
      <c r="U10691" s="2"/>
      <c r="Z10691" s="2"/>
      <c r="AF10691" s="2"/>
    </row>
    <row r="10692" spans="1:32" x14ac:dyDescent="0.3">
      <c r="A10692" s="1"/>
      <c r="B10692" s="1"/>
      <c r="D10692" s="2"/>
      <c r="F10692" s="1"/>
      <c r="G10692" s="2"/>
      <c r="H10692" s="2"/>
      <c r="N10692" s="2"/>
      <c r="O10692" s="2"/>
      <c r="U10692" s="2"/>
      <c r="Z10692" s="2"/>
      <c r="AF10692" s="2"/>
    </row>
    <row r="10693" spans="1:32" x14ac:dyDescent="0.3">
      <c r="A10693" s="1"/>
      <c r="B10693" s="1"/>
      <c r="D10693" s="2"/>
      <c r="F10693" s="1"/>
      <c r="G10693" s="2"/>
      <c r="H10693" s="2"/>
      <c r="N10693" s="2"/>
      <c r="O10693" s="2"/>
      <c r="U10693" s="2"/>
      <c r="Z10693" s="2"/>
      <c r="AF10693" s="2"/>
    </row>
    <row r="10694" spans="1:32" x14ac:dyDescent="0.3">
      <c r="A10694" s="1"/>
      <c r="B10694" s="1"/>
      <c r="D10694" s="2"/>
      <c r="F10694" s="1"/>
      <c r="G10694" s="2"/>
      <c r="H10694" s="2"/>
      <c r="N10694" s="2"/>
      <c r="O10694" s="2"/>
      <c r="U10694" s="2"/>
      <c r="Z10694" s="2"/>
      <c r="AF10694" s="2"/>
    </row>
    <row r="10695" spans="1:32" x14ac:dyDescent="0.3">
      <c r="A10695" s="1"/>
      <c r="B10695" s="1"/>
      <c r="D10695" s="2"/>
      <c r="F10695" s="1"/>
      <c r="G10695" s="2"/>
      <c r="H10695" s="2"/>
      <c r="N10695" s="2"/>
      <c r="O10695" s="2"/>
      <c r="U10695" s="2"/>
      <c r="Z10695" s="2"/>
      <c r="AF10695" s="2"/>
    </row>
    <row r="10696" spans="1:32" x14ac:dyDescent="0.3">
      <c r="A10696" s="1"/>
      <c r="B10696" s="1"/>
      <c r="D10696" s="2"/>
      <c r="F10696" s="1"/>
      <c r="G10696" s="2"/>
      <c r="H10696" s="2"/>
      <c r="N10696" s="2"/>
      <c r="O10696" s="2"/>
      <c r="U10696" s="2"/>
      <c r="Z10696" s="2"/>
      <c r="AF10696" s="2"/>
    </row>
    <row r="10697" spans="1:32" x14ac:dyDescent="0.3">
      <c r="A10697" s="1"/>
      <c r="B10697" s="1"/>
      <c r="D10697" s="2"/>
      <c r="F10697" s="1"/>
      <c r="G10697" s="2"/>
      <c r="H10697" s="2"/>
      <c r="N10697" s="2"/>
      <c r="O10697" s="2"/>
      <c r="U10697" s="2"/>
      <c r="Z10697" s="2"/>
      <c r="AF10697" s="2"/>
    </row>
    <row r="10698" spans="1:32" x14ac:dyDescent="0.3">
      <c r="A10698" s="1"/>
      <c r="B10698" s="1"/>
      <c r="D10698" s="2"/>
      <c r="F10698" s="1"/>
      <c r="G10698" s="2"/>
      <c r="H10698" s="2"/>
      <c r="N10698" s="2"/>
      <c r="O10698" s="2"/>
      <c r="U10698" s="2"/>
      <c r="Z10698" s="2"/>
      <c r="AF10698" s="2"/>
    </row>
    <row r="10699" spans="1:32" x14ac:dyDescent="0.3">
      <c r="A10699" s="1"/>
      <c r="B10699" s="1"/>
      <c r="D10699" s="2"/>
      <c r="F10699" s="1"/>
      <c r="G10699" s="2"/>
      <c r="H10699" s="2"/>
      <c r="N10699" s="2"/>
      <c r="O10699" s="2"/>
      <c r="U10699" s="2"/>
      <c r="Z10699" s="2"/>
      <c r="AF10699" s="2"/>
    </row>
    <row r="10700" spans="1:32" x14ac:dyDescent="0.3">
      <c r="A10700" s="1"/>
      <c r="B10700" s="1"/>
      <c r="D10700" s="2"/>
      <c r="F10700" s="1"/>
      <c r="G10700" s="2"/>
      <c r="H10700" s="2"/>
      <c r="N10700" s="2"/>
      <c r="O10700" s="2"/>
      <c r="U10700" s="2"/>
      <c r="Z10700" s="2"/>
      <c r="AF10700" s="2"/>
    </row>
    <row r="10701" spans="1:32" x14ac:dyDescent="0.3">
      <c r="A10701" s="1"/>
      <c r="B10701" s="1"/>
      <c r="D10701" s="2"/>
      <c r="F10701" s="1"/>
      <c r="G10701" s="2"/>
      <c r="H10701" s="2"/>
      <c r="N10701" s="2"/>
      <c r="O10701" s="2"/>
      <c r="U10701" s="2"/>
      <c r="Z10701" s="2"/>
      <c r="AF10701" s="2"/>
    </row>
    <row r="10702" spans="1:32" x14ac:dyDescent="0.3">
      <c r="A10702" s="1"/>
      <c r="B10702" s="1"/>
      <c r="D10702" s="2"/>
      <c r="F10702" s="1"/>
      <c r="G10702" s="2"/>
      <c r="H10702" s="2"/>
      <c r="N10702" s="2"/>
      <c r="O10702" s="2"/>
      <c r="U10702" s="2"/>
      <c r="Z10702" s="2"/>
      <c r="AF10702" s="2"/>
    </row>
    <row r="10703" spans="1:32" x14ac:dyDescent="0.3">
      <c r="A10703" s="1"/>
      <c r="B10703" s="1"/>
      <c r="D10703" s="2"/>
      <c r="F10703" s="1"/>
      <c r="G10703" s="2"/>
      <c r="H10703" s="2"/>
      <c r="N10703" s="2"/>
      <c r="O10703" s="2"/>
      <c r="U10703" s="2"/>
      <c r="Z10703" s="2"/>
      <c r="AF10703" s="2"/>
    </row>
    <row r="10704" spans="1:32" x14ac:dyDescent="0.3">
      <c r="A10704" s="1"/>
      <c r="B10704" s="1"/>
      <c r="D10704" s="2"/>
      <c r="F10704" s="1"/>
      <c r="G10704" s="2"/>
      <c r="H10704" s="2"/>
      <c r="N10704" s="2"/>
      <c r="O10704" s="2"/>
      <c r="U10704" s="2"/>
      <c r="Z10704" s="2"/>
      <c r="AF10704" s="2"/>
    </row>
    <row r="10705" spans="1:32" x14ac:dyDescent="0.3">
      <c r="A10705" s="1"/>
      <c r="B10705" s="1"/>
      <c r="D10705" s="2"/>
      <c r="F10705" s="1"/>
      <c r="G10705" s="2"/>
      <c r="H10705" s="2"/>
      <c r="N10705" s="2"/>
      <c r="O10705" s="2"/>
      <c r="U10705" s="2"/>
      <c r="Z10705" s="2"/>
      <c r="AF10705" s="2"/>
    </row>
    <row r="10706" spans="1:32" x14ac:dyDescent="0.3">
      <c r="A10706" s="1"/>
      <c r="B10706" s="1"/>
      <c r="D10706" s="2"/>
      <c r="F10706" s="1"/>
      <c r="G10706" s="2"/>
      <c r="H10706" s="2"/>
      <c r="N10706" s="2"/>
      <c r="O10706" s="2"/>
      <c r="U10706" s="2"/>
      <c r="Z10706" s="2"/>
      <c r="AF10706" s="2"/>
    </row>
    <row r="10707" spans="1:32" x14ac:dyDescent="0.3">
      <c r="A10707" s="1"/>
      <c r="B10707" s="1"/>
      <c r="D10707" s="2"/>
      <c r="F10707" s="1"/>
      <c r="G10707" s="2"/>
      <c r="H10707" s="2"/>
      <c r="N10707" s="2"/>
      <c r="O10707" s="2"/>
      <c r="U10707" s="2"/>
      <c r="Z10707" s="2"/>
      <c r="AF10707" s="2"/>
    </row>
    <row r="10708" spans="1:32" x14ac:dyDescent="0.3">
      <c r="A10708" s="1"/>
      <c r="B10708" s="1"/>
      <c r="D10708" s="2"/>
      <c r="F10708" s="1"/>
      <c r="G10708" s="2"/>
      <c r="H10708" s="2"/>
      <c r="N10708" s="2"/>
      <c r="O10708" s="2"/>
      <c r="U10708" s="2"/>
      <c r="Z10708" s="2"/>
      <c r="AF10708" s="2"/>
    </row>
    <row r="10709" spans="1:32" x14ac:dyDescent="0.3">
      <c r="A10709" s="1"/>
      <c r="B10709" s="1"/>
      <c r="D10709" s="2"/>
      <c r="F10709" s="1"/>
      <c r="G10709" s="2"/>
      <c r="H10709" s="2"/>
      <c r="N10709" s="2"/>
      <c r="O10709" s="2"/>
      <c r="U10709" s="2"/>
      <c r="Z10709" s="2"/>
      <c r="AF10709" s="2"/>
    </row>
    <row r="10710" spans="1:32" x14ac:dyDescent="0.3">
      <c r="A10710" s="1"/>
      <c r="B10710" s="1"/>
      <c r="D10710" s="2"/>
      <c r="F10710" s="1"/>
      <c r="G10710" s="2"/>
      <c r="H10710" s="2"/>
      <c r="N10710" s="2"/>
      <c r="O10710" s="2"/>
      <c r="U10710" s="2"/>
      <c r="Z10710" s="2"/>
      <c r="AF10710" s="2"/>
    </row>
    <row r="10711" spans="1:32" x14ac:dyDescent="0.3">
      <c r="A10711" s="1"/>
      <c r="B10711" s="1"/>
      <c r="D10711" s="2"/>
      <c r="F10711" s="1"/>
      <c r="G10711" s="2"/>
      <c r="H10711" s="2"/>
      <c r="N10711" s="2"/>
      <c r="O10711" s="2"/>
      <c r="U10711" s="2"/>
      <c r="Z10711" s="2"/>
      <c r="AF10711" s="2"/>
    </row>
    <row r="10712" spans="1:32" x14ac:dyDescent="0.3">
      <c r="A10712" s="1"/>
      <c r="B10712" s="1"/>
      <c r="D10712" s="2"/>
      <c r="F10712" s="1"/>
      <c r="G10712" s="2"/>
      <c r="H10712" s="2"/>
      <c r="N10712" s="2"/>
      <c r="O10712" s="2"/>
      <c r="U10712" s="2"/>
      <c r="Z10712" s="2"/>
      <c r="AF10712" s="2"/>
    </row>
    <row r="10713" spans="1:32" x14ac:dyDescent="0.3">
      <c r="A10713" s="1"/>
      <c r="B10713" s="1"/>
      <c r="D10713" s="2"/>
      <c r="F10713" s="1"/>
      <c r="G10713" s="2"/>
      <c r="H10713" s="2"/>
      <c r="N10713" s="2"/>
      <c r="O10713" s="2"/>
      <c r="U10713" s="2"/>
      <c r="Z10713" s="2"/>
      <c r="AF10713" s="2"/>
    </row>
    <row r="10714" spans="1:32" x14ac:dyDescent="0.3">
      <c r="A10714" s="1"/>
      <c r="B10714" s="1"/>
      <c r="D10714" s="2"/>
      <c r="F10714" s="1"/>
      <c r="G10714" s="2"/>
      <c r="H10714" s="2"/>
      <c r="N10714" s="2"/>
      <c r="O10714" s="2"/>
      <c r="U10714" s="2"/>
      <c r="Z10714" s="2"/>
      <c r="AF10714" s="2"/>
    </row>
    <row r="10715" spans="1:32" x14ac:dyDescent="0.3">
      <c r="A10715" s="1"/>
      <c r="B10715" s="1"/>
      <c r="D10715" s="2"/>
      <c r="F10715" s="1"/>
      <c r="G10715" s="2"/>
      <c r="H10715" s="2"/>
      <c r="N10715" s="2"/>
      <c r="O10715" s="2"/>
      <c r="U10715" s="2"/>
      <c r="Z10715" s="2"/>
      <c r="AF10715" s="2"/>
    </row>
    <row r="10716" spans="1:32" x14ac:dyDescent="0.3">
      <c r="A10716" s="1"/>
      <c r="B10716" s="1"/>
      <c r="D10716" s="2"/>
      <c r="F10716" s="1"/>
      <c r="G10716" s="2"/>
      <c r="H10716" s="2"/>
      <c r="N10716" s="2"/>
      <c r="O10716" s="2"/>
      <c r="U10716" s="2"/>
      <c r="Z10716" s="2"/>
      <c r="AF10716" s="2"/>
    </row>
    <row r="10717" spans="1:32" x14ac:dyDescent="0.3">
      <c r="A10717" s="1"/>
      <c r="B10717" s="1"/>
      <c r="D10717" s="2"/>
      <c r="F10717" s="1"/>
      <c r="G10717" s="2"/>
      <c r="H10717" s="2"/>
      <c r="N10717" s="2"/>
      <c r="O10717" s="2"/>
      <c r="U10717" s="2"/>
      <c r="Z10717" s="2"/>
      <c r="AF10717" s="2"/>
    </row>
    <row r="10718" spans="1:32" x14ac:dyDescent="0.3">
      <c r="A10718" s="1"/>
      <c r="B10718" s="1"/>
      <c r="D10718" s="2"/>
      <c r="F10718" s="1"/>
      <c r="G10718" s="2"/>
      <c r="H10718" s="2"/>
      <c r="N10718" s="2"/>
      <c r="O10718" s="2"/>
      <c r="U10718" s="2"/>
      <c r="Z10718" s="2"/>
      <c r="AF10718" s="2"/>
    </row>
    <row r="10719" spans="1:32" x14ac:dyDescent="0.3">
      <c r="A10719" s="1"/>
      <c r="B10719" s="1"/>
      <c r="D10719" s="2"/>
      <c r="F10719" s="1"/>
      <c r="G10719" s="2"/>
      <c r="H10719" s="2"/>
      <c r="N10719" s="2"/>
      <c r="O10719" s="2"/>
      <c r="U10719" s="2"/>
      <c r="Z10719" s="2"/>
      <c r="AF10719" s="2"/>
    </row>
    <row r="10720" spans="1:32" x14ac:dyDescent="0.3">
      <c r="A10720" s="1"/>
      <c r="B10720" s="1"/>
      <c r="D10720" s="2"/>
      <c r="F10720" s="1"/>
      <c r="G10720" s="2"/>
      <c r="H10720" s="2"/>
      <c r="N10720" s="2"/>
      <c r="O10720" s="2"/>
      <c r="U10720" s="2"/>
      <c r="Z10720" s="2"/>
      <c r="AF10720" s="2"/>
    </row>
    <row r="10721" spans="1:32" x14ac:dyDescent="0.3">
      <c r="A10721" s="1"/>
      <c r="B10721" s="1"/>
      <c r="D10721" s="2"/>
      <c r="F10721" s="1"/>
      <c r="G10721" s="2"/>
      <c r="H10721" s="2"/>
      <c r="N10721" s="2"/>
      <c r="O10721" s="2"/>
      <c r="U10721" s="2"/>
      <c r="Z10721" s="2"/>
      <c r="AF10721" s="2"/>
    </row>
    <row r="10722" spans="1:32" x14ac:dyDescent="0.3">
      <c r="A10722" s="1"/>
      <c r="B10722" s="1"/>
      <c r="D10722" s="2"/>
      <c r="F10722" s="1"/>
      <c r="G10722" s="2"/>
      <c r="H10722" s="2"/>
      <c r="N10722" s="2"/>
      <c r="O10722" s="2"/>
      <c r="U10722" s="2"/>
      <c r="Z10722" s="2"/>
      <c r="AF10722" s="2"/>
    </row>
    <row r="10723" spans="1:32" x14ac:dyDescent="0.3">
      <c r="A10723" s="1"/>
      <c r="B10723" s="1"/>
      <c r="D10723" s="2"/>
      <c r="F10723" s="1"/>
      <c r="G10723" s="2"/>
      <c r="H10723" s="2"/>
      <c r="N10723" s="2"/>
      <c r="O10723" s="2"/>
      <c r="U10723" s="2"/>
      <c r="Z10723" s="2"/>
      <c r="AF10723" s="2"/>
    </row>
    <row r="10724" spans="1:32" x14ac:dyDescent="0.3">
      <c r="A10724" s="1"/>
      <c r="B10724" s="1"/>
      <c r="D10724" s="2"/>
      <c r="F10724" s="1"/>
      <c r="G10724" s="2"/>
      <c r="H10724" s="2"/>
      <c r="N10724" s="2"/>
      <c r="O10724" s="2"/>
      <c r="U10724" s="2"/>
      <c r="Z10724" s="2"/>
      <c r="AF10724" s="2"/>
    </row>
    <row r="10725" spans="1:32" x14ac:dyDescent="0.3">
      <c r="A10725" s="1"/>
      <c r="B10725" s="1"/>
      <c r="D10725" s="2"/>
      <c r="F10725" s="1"/>
      <c r="G10725" s="2"/>
      <c r="H10725" s="2"/>
      <c r="N10725" s="2"/>
      <c r="O10725" s="2"/>
      <c r="U10725" s="2"/>
      <c r="Z10725" s="2"/>
      <c r="AF10725" s="2"/>
    </row>
    <row r="10726" spans="1:32" x14ac:dyDescent="0.3">
      <c r="A10726" s="1"/>
      <c r="B10726" s="1"/>
      <c r="D10726" s="2"/>
      <c r="F10726" s="1"/>
      <c r="G10726" s="2"/>
      <c r="H10726" s="2"/>
      <c r="N10726" s="2"/>
      <c r="O10726" s="2"/>
      <c r="U10726" s="2"/>
      <c r="Z10726" s="2"/>
      <c r="AF10726" s="2"/>
    </row>
    <row r="10727" spans="1:32" x14ac:dyDescent="0.3">
      <c r="A10727" s="1"/>
      <c r="B10727" s="1"/>
      <c r="D10727" s="2"/>
      <c r="F10727" s="1"/>
      <c r="G10727" s="2"/>
      <c r="H10727" s="2"/>
      <c r="N10727" s="2"/>
      <c r="O10727" s="2"/>
      <c r="U10727" s="2"/>
      <c r="Z10727" s="2"/>
      <c r="AF10727" s="2"/>
    </row>
    <row r="10728" spans="1:32" x14ac:dyDescent="0.3">
      <c r="A10728" s="1"/>
      <c r="B10728" s="1"/>
      <c r="D10728" s="2"/>
      <c r="F10728" s="1"/>
      <c r="G10728" s="2"/>
      <c r="H10728" s="2"/>
      <c r="N10728" s="2"/>
      <c r="O10728" s="2"/>
      <c r="U10728" s="2"/>
      <c r="Z10728" s="2"/>
      <c r="AF10728" s="2"/>
    </row>
    <row r="10729" spans="1:32" x14ac:dyDescent="0.3">
      <c r="A10729" s="1"/>
      <c r="B10729" s="1"/>
      <c r="D10729" s="2"/>
      <c r="F10729" s="1"/>
      <c r="G10729" s="2"/>
      <c r="H10729" s="2"/>
      <c r="N10729" s="2"/>
      <c r="O10729" s="2"/>
      <c r="U10729" s="2"/>
      <c r="Z10729" s="2"/>
      <c r="AF10729" s="2"/>
    </row>
    <row r="10730" spans="1:32" x14ac:dyDescent="0.3">
      <c r="A10730" s="1"/>
      <c r="B10730" s="1"/>
      <c r="D10730" s="2"/>
      <c r="F10730" s="1"/>
      <c r="G10730" s="2"/>
      <c r="H10730" s="2"/>
      <c r="N10730" s="2"/>
      <c r="O10730" s="2"/>
      <c r="U10730" s="2"/>
      <c r="Z10730" s="2"/>
      <c r="AF10730" s="2"/>
    </row>
    <row r="10731" spans="1:32" x14ac:dyDescent="0.3">
      <c r="A10731" s="1"/>
      <c r="B10731" s="1"/>
      <c r="D10731" s="2"/>
      <c r="F10731" s="1"/>
      <c r="G10731" s="2"/>
      <c r="H10731" s="2"/>
      <c r="N10731" s="2"/>
      <c r="O10731" s="2"/>
      <c r="U10731" s="2"/>
      <c r="Z10731" s="2"/>
      <c r="AF10731" s="2"/>
    </row>
    <row r="10732" spans="1:32" x14ac:dyDescent="0.3">
      <c r="A10732" s="1"/>
      <c r="B10732" s="1"/>
      <c r="D10732" s="2"/>
      <c r="F10732" s="1"/>
      <c r="G10732" s="2"/>
      <c r="H10732" s="2"/>
      <c r="N10732" s="2"/>
      <c r="O10732" s="2"/>
      <c r="U10732" s="2"/>
      <c r="Z10732" s="2"/>
      <c r="AF10732" s="2"/>
    </row>
    <row r="10733" spans="1:32" x14ac:dyDescent="0.3">
      <c r="A10733" s="1"/>
      <c r="B10733" s="1"/>
      <c r="D10733" s="2"/>
      <c r="F10733" s="1"/>
      <c r="G10733" s="2"/>
      <c r="H10733" s="2"/>
      <c r="N10733" s="2"/>
      <c r="O10733" s="2"/>
      <c r="U10733" s="2"/>
      <c r="Z10733" s="2"/>
      <c r="AF10733" s="2"/>
    </row>
    <row r="10734" spans="1:32" x14ac:dyDescent="0.3">
      <c r="A10734" s="1"/>
      <c r="B10734" s="1"/>
      <c r="D10734" s="2"/>
      <c r="F10734" s="1"/>
      <c r="G10734" s="2"/>
      <c r="H10734" s="2"/>
      <c r="N10734" s="2"/>
      <c r="O10734" s="2"/>
      <c r="U10734" s="2"/>
      <c r="Z10734" s="2"/>
      <c r="AF10734" s="2"/>
    </row>
    <row r="10735" spans="1:32" x14ac:dyDescent="0.3">
      <c r="A10735" s="1"/>
      <c r="B10735" s="1"/>
      <c r="D10735" s="2"/>
      <c r="F10735" s="1"/>
      <c r="G10735" s="2"/>
      <c r="H10735" s="2"/>
      <c r="N10735" s="2"/>
      <c r="O10735" s="2"/>
      <c r="U10735" s="2"/>
      <c r="Z10735" s="2"/>
      <c r="AF10735" s="2"/>
    </row>
    <row r="10736" spans="1:32" x14ac:dyDescent="0.3">
      <c r="A10736" s="1"/>
      <c r="B10736" s="1"/>
      <c r="D10736" s="2"/>
      <c r="F10736" s="1"/>
      <c r="G10736" s="2"/>
      <c r="H10736" s="2"/>
      <c r="N10736" s="2"/>
      <c r="O10736" s="2"/>
      <c r="U10736" s="2"/>
      <c r="Z10736" s="2"/>
      <c r="AF10736" s="2"/>
    </row>
    <row r="10737" spans="1:32" x14ac:dyDescent="0.3">
      <c r="A10737" s="1"/>
      <c r="B10737" s="1"/>
      <c r="D10737" s="2"/>
      <c r="F10737" s="1"/>
      <c r="G10737" s="2"/>
      <c r="H10737" s="2"/>
      <c r="N10737" s="2"/>
      <c r="O10737" s="2"/>
      <c r="U10737" s="2"/>
      <c r="Z10737" s="2"/>
      <c r="AF10737" s="2"/>
    </row>
    <row r="10738" spans="1:32" x14ac:dyDescent="0.3">
      <c r="A10738" s="1"/>
      <c r="B10738" s="1"/>
      <c r="D10738" s="2"/>
      <c r="F10738" s="1"/>
      <c r="G10738" s="2"/>
      <c r="H10738" s="2"/>
      <c r="N10738" s="2"/>
      <c r="O10738" s="2"/>
      <c r="U10738" s="2"/>
      <c r="Z10738" s="2"/>
      <c r="AF10738" s="2"/>
    </row>
    <row r="10739" spans="1:32" x14ac:dyDescent="0.3">
      <c r="A10739" s="1"/>
      <c r="B10739" s="1"/>
      <c r="D10739" s="2"/>
      <c r="F10739" s="1"/>
      <c r="G10739" s="2"/>
      <c r="H10739" s="2"/>
      <c r="N10739" s="2"/>
      <c r="O10739" s="2"/>
      <c r="U10739" s="2"/>
      <c r="Z10739" s="2"/>
      <c r="AF10739" s="2"/>
    </row>
    <row r="10740" spans="1:32" x14ac:dyDescent="0.3">
      <c r="A10740" s="1"/>
      <c r="B10740" s="1"/>
      <c r="D10740" s="2"/>
      <c r="F10740" s="1"/>
      <c r="G10740" s="2"/>
      <c r="H10740" s="2"/>
      <c r="N10740" s="2"/>
      <c r="O10740" s="2"/>
      <c r="U10740" s="2"/>
      <c r="Z10740" s="2"/>
      <c r="AF10740" s="2"/>
    </row>
    <row r="10741" spans="1:32" x14ac:dyDescent="0.3">
      <c r="A10741" s="1"/>
      <c r="B10741" s="1"/>
      <c r="D10741" s="2"/>
      <c r="F10741" s="1"/>
      <c r="G10741" s="2"/>
      <c r="H10741" s="2"/>
      <c r="N10741" s="2"/>
      <c r="O10741" s="2"/>
      <c r="U10741" s="2"/>
      <c r="Z10741" s="2"/>
      <c r="AF10741" s="2"/>
    </row>
    <row r="10742" spans="1:32" x14ac:dyDescent="0.3">
      <c r="A10742" s="1"/>
      <c r="B10742" s="1"/>
      <c r="D10742" s="2"/>
      <c r="F10742" s="1"/>
      <c r="G10742" s="2"/>
      <c r="H10742" s="2"/>
      <c r="N10742" s="2"/>
      <c r="O10742" s="2"/>
      <c r="U10742" s="2"/>
      <c r="Z10742" s="2"/>
      <c r="AF10742" s="2"/>
    </row>
    <row r="10743" spans="1:32" x14ac:dyDescent="0.3">
      <c r="A10743" s="1"/>
      <c r="B10743" s="1"/>
      <c r="D10743" s="2"/>
      <c r="F10743" s="1"/>
      <c r="G10743" s="2"/>
      <c r="H10743" s="2"/>
      <c r="N10743" s="2"/>
      <c r="O10743" s="2"/>
      <c r="U10743" s="2"/>
      <c r="Z10743" s="2"/>
      <c r="AF10743" s="2"/>
    </row>
    <row r="10744" spans="1:32" x14ac:dyDescent="0.3">
      <c r="A10744" s="1"/>
      <c r="B10744" s="1"/>
      <c r="D10744" s="2"/>
      <c r="F10744" s="1"/>
      <c r="G10744" s="2"/>
      <c r="H10744" s="2"/>
      <c r="N10744" s="2"/>
      <c r="O10744" s="2"/>
      <c r="U10744" s="2"/>
      <c r="Z10744" s="2"/>
      <c r="AF10744" s="2"/>
    </row>
    <row r="10745" spans="1:32" x14ac:dyDescent="0.3">
      <c r="A10745" s="1"/>
      <c r="B10745" s="1"/>
      <c r="D10745" s="2"/>
      <c r="F10745" s="1"/>
      <c r="G10745" s="2"/>
      <c r="H10745" s="2"/>
      <c r="N10745" s="2"/>
      <c r="O10745" s="2"/>
      <c r="U10745" s="2"/>
      <c r="Z10745" s="2"/>
      <c r="AF10745" s="2"/>
    </row>
    <row r="10746" spans="1:32" x14ac:dyDescent="0.3">
      <c r="A10746" s="1"/>
      <c r="B10746" s="1"/>
      <c r="D10746" s="2"/>
      <c r="F10746" s="1"/>
      <c r="G10746" s="2"/>
      <c r="H10746" s="2"/>
      <c r="N10746" s="2"/>
      <c r="O10746" s="2"/>
      <c r="U10746" s="2"/>
      <c r="Z10746" s="2"/>
      <c r="AF10746" s="2"/>
    </row>
    <row r="10747" spans="1:32" x14ac:dyDescent="0.3">
      <c r="A10747" s="1"/>
      <c r="B10747" s="1"/>
      <c r="D10747" s="2"/>
      <c r="F10747" s="1"/>
      <c r="G10747" s="2"/>
      <c r="H10747" s="2"/>
      <c r="N10747" s="2"/>
      <c r="O10747" s="2"/>
      <c r="U10747" s="2"/>
      <c r="Z10747" s="2"/>
      <c r="AF10747" s="2"/>
    </row>
    <row r="10748" spans="1:32" x14ac:dyDescent="0.3">
      <c r="A10748" s="1"/>
      <c r="B10748" s="1"/>
      <c r="D10748" s="2"/>
      <c r="F10748" s="1"/>
      <c r="G10748" s="2"/>
      <c r="H10748" s="2"/>
      <c r="N10748" s="2"/>
      <c r="O10748" s="2"/>
      <c r="U10748" s="2"/>
      <c r="Z10748" s="2"/>
      <c r="AF10748" s="2"/>
    </row>
    <row r="10749" spans="1:32" x14ac:dyDescent="0.3">
      <c r="A10749" s="1"/>
      <c r="B10749" s="1"/>
      <c r="D10749" s="2"/>
      <c r="F10749" s="1"/>
      <c r="G10749" s="2"/>
      <c r="H10749" s="2"/>
      <c r="N10749" s="2"/>
      <c r="O10749" s="2"/>
      <c r="U10749" s="2"/>
      <c r="Z10749" s="2"/>
      <c r="AF10749" s="2"/>
    </row>
    <row r="10750" spans="1:32" x14ac:dyDescent="0.3">
      <c r="A10750" s="1"/>
      <c r="B10750" s="1"/>
      <c r="D10750" s="2"/>
      <c r="F10750" s="1"/>
      <c r="G10750" s="2"/>
      <c r="H10750" s="2"/>
      <c r="N10750" s="2"/>
      <c r="O10750" s="2"/>
      <c r="U10750" s="2"/>
      <c r="Z10750" s="2"/>
      <c r="AF10750" s="2"/>
    </row>
    <row r="10751" spans="1:32" x14ac:dyDescent="0.3">
      <c r="A10751" s="1"/>
      <c r="B10751" s="1"/>
      <c r="D10751" s="2"/>
      <c r="F10751" s="1"/>
      <c r="G10751" s="2"/>
      <c r="H10751" s="2"/>
      <c r="N10751" s="2"/>
      <c r="O10751" s="2"/>
      <c r="U10751" s="2"/>
      <c r="Z10751" s="2"/>
      <c r="AF10751" s="2"/>
    </row>
    <row r="10752" spans="1:32" x14ac:dyDescent="0.3">
      <c r="A10752" s="1"/>
      <c r="B10752" s="1"/>
      <c r="D10752" s="2"/>
      <c r="F10752" s="1"/>
      <c r="G10752" s="2"/>
      <c r="H10752" s="2"/>
      <c r="N10752" s="2"/>
      <c r="O10752" s="2"/>
      <c r="U10752" s="2"/>
      <c r="Z10752" s="2"/>
      <c r="AF10752" s="2"/>
    </row>
    <row r="10753" spans="1:32" x14ac:dyDescent="0.3">
      <c r="A10753" s="1"/>
      <c r="B10753" s="1"/>
      <c r="D10753" s="2"/>
      <c r="F10753" s="1"/>
      <c r="G10753" s="2"/>
      <c r="H10753" s="2"/>
      <c r="N10753" s="2"/>
      <c r="O10753" s="2"/>
      <c r="U10753" s="2"/>
      <c r="Z10753" s="2"/>
      <c r="AF10753" s="2"/>
    </row>
    <row r="10754" spans="1:32" x14ac:dyDescent="0.3">
      <c r="A10754" s="1"/>
      <c r="B10754" s="1"/>
      <c r="D10754" s="2"/>
      <c r="F10754" s="1"/>
      <c r="G10754" s="2"/>
      <c r="H10754" s="2"/>
      <c r="N10754" s="2"/>
      <c r="O10754" s="2"/>
      <c r="U10754" s="2"/>
      <c r="Z10754" s="2"/>
      <c r="AF10754" s="2"/>
    </row>
    <row r="10755" spans="1:32" x14ac:dyDescent="0.3">
      <c r="A10755" s="1"/>
      <c r="B10755" s="1"/>
      <c r="D10755" s="2"/>
      <c r="F10755" s="1"/>
      <c r="G10755" s="2"/>
      <c r="H10755" s="2"/>
      <c r="N10755" s="2"/>
      <c r="O10755" s="2"/>
      <c r="U10755" s="2"/>
      <c r="Z10755" s="2"/>
      <c r="AF10755" s="2"/>
    </row>
    <row r="10756" spans="1:32" x14ac:dyDescent="0.3">
      <c r="A10756" s="1"/>
      <c r="B10756" s="1"/>
      <c r="D10756" s="2"/>
      <c r="F10756" s="1"/>
      <c r="G10756" s="2"/>
      <c r="H10756" s="2"/>
      <c r="N10756" s="2"/>
      <c r="O10756" s="2"/>
      <c r="U10756" s="2"/>
      <c r="Z10756" s="2"/>
      <c r="AF10756" s="2"/>
    </row>
    <row r="10757" spans="1:32" x14ac:dyDescent="0.3">
      <c r="A10757" s="1"/>
      <c r="B10757" s="1"/>
      <c r="D10757" s="2"/>
      <c r="F10757" s="1"/>
      <c r="G10757" s="2"/>
      <c r="H10757" s="2"/>
      <c r="N10757" s="2"/>
      <c r="O10757" s="2"/>
      <c r="U10757" s="2"/>
      <c r="Z10757" s="2"/>
      <c r="AF10757" s="2"/>
    </row>
    <row r="10758" spans="1:32" x14ac:dyDescent="0.3">
      <c r="A10758" s="1"/>
      <c r="B10758" s="1"/>
      <c r="D10758" s="2"/>
      <c r="F10758" s="1"/>
      <c r="G10758" s="2"/>
      <c r="H10758" s="2"/>
      <c r="N10758" s="2"/>
      <c r="O10758" s="2"/>
      <c r="U10758" s="2"/>
      <c r="Z10758" s="2"/>
      <c r="AF10758" s="2"/>
    </row>
    <row r="10759" spans="1:32" x14ac:dyDescent="0.3">
      <c r="A10759" s="1"/>
      <c r="B10759" s="1"/>
      <c r="D10759" s="2"/>
      <c r="F10759" s="1"/>
      <c r="G10759" s="2"/>
      <c r="H10759" s="2"/>
      <c r="N10759" s="2"/>
      <c r="O10759" s="2"/>
      <c r="U10759" s="2"/>
      <c r="Z10759" s="2"/>
      <c r="AF10759" s="2"/>
    </row>
    <row r="10760" spans="1:32" x14ac:dyDescent="0.3">
      <c r="A10760" s="1"/>
      <c r="B10760" s="1"/>
      <c r="D10760" s="2"/>
      <c r="F10760" s="1"/>
      <c r="G10760" s="2"/>
      <c r="H10760" s="2"/>
      <c r="N10760" s="2"/>
      <c r="O10760" s="2"/>
      <c r="U10760" s="2"/>
      <c r="Z10760" s="2"/>
      <c r="AF10760" s="2"/>
    </row>
    <row r="10761" spans="1:32" x14ac:dyDescent="0.3">
      <c r="A10761" s="1"/>
      <c r="B10761" s="1"/>
      <c r="D10761" s="2"/>
      <c r="F10761" s="1"/>
      <c r="G10761" s="2"/>
      <c r="H10761" s="2"/>
      <c r="N10761" s="2"/>
      <c r="O10761" s="2"/>
      <c r="U10761" s="2"/>
      <c r="Z10761" s="2"/>
      <c r="AF10761" s="2"/>
    </row>
    <row r="10762" spans="1:32" x14ac:dyDescent="0.3">
      <c r="A10762" s="1"/>
      <c r="B10762" s="1"/>
      <c r="D10762" s="2"/>
      <c r="F10762" s="1"/>
      <c r="G10762" s="2"/>
      <c r="H10762" s="2"/>
      <c r="N10762" s="2"/>
      <c r="O10762" s="2"/>
      <c r="U10762" s="2"/>
      <c r="Z10762" s="2"/>
      <c r="AF10762" s="2"/>
    </row>
    <row r="10763" spans="1:32" x14ac:dyDescent="0.3">
      <c r="A10763" s="1"/>
      <c r="B10763" s="1"/>
      <c r="D10763" s="2"/>
      <c r="F10763" s="1"/>
      <c r="G10763" s="2"/>
      <c r="H10763" s="2"/>
      <c r="N10763" s="2"/>
      <c r="O10763" s="2"/>
      <c r="U10763" s="2"/>
      <c r="Z10763" s="2"/>
      <c r="AF10763" s="2"/>
    </row>
    <row r="10764" spans="1:32" x14ac:dyDescent="0.3">
      <c r="A10764" s="1"/>
      <c r="B10764" s="1"/>
      <c r="D10764" s="2"/>
      <c r="F10764" s="1"/>
      <c r="G10764" s="2"/>
      <c r="H10764" s="2"/>
      <c r="N10764" s="2"/>
      <c r="O10764" s="2"/>
      <c r="U10764" s="2"/>
      <c r="Z10764" s="2"/>
      <c r="AF10764" s="2"/>
    </row>
    <row r="10765" spans="1:32" x14ac:dyDescent="0.3">
      <c r="A10765" s="1"/>
      <c r="B10765" s="1"/>
      <c r="D10765" s="2"/>
      <c r="F10765" s="1"/>
      <c r="G10765" s="2"/>
      <c r="H10765" s="2"/>
      <c r="N10765" s="2"/>
      <c r="O10765" s="2"/>
      <c r="U10765" s="2"/>
      <c r="Z10765" s="2"/>
      <c r="AF10765" s="2"/>
    </row>
    <row r="10766" spans="1:32" x14ac:dyDescent="0.3">
      <c r="A10766" s="1"/>
      <c r="B10766" s="1"/>
      <c r="D10766" s="2"/>
      <c r="F10766" s="1"/>
      <c r="G10766" s="2"/>
      <c r="H10766" s="2"/>
      <c r="N10766" s="2"/>
      <c r="O10766" s="2"/>
      <c r="U10766" s="2"/>
      <c r="Z10766" s="2"/>
      <c r="AF10766" s="2"/>
    </row>
    <row r="10767" spans="1:32" x14ac:dyDescent="0.3">
      <c r="A10767" s="1"/>
      <c r="B10767" s="1"/>
      <c r="D10767" s="2"/>
      <c r="F10767" s="1"/>
      <c r="G10767" s="2"/>
      <c r="H10767" s="2"/>
      <c r="N10767" s="2"/>
      <c r="O10767" s="2"/>
      <c r="U10767" s="2"/>
      <c r="Z10767" s="2"/>
      <c r="AF10767" s="2"/>
    </row>
    <row r="10768" spans="1:32" x14ac:dyDescent="0.3">
      <c r="A10768" s="1"/>
      <c r="B10768" s="1"/>
      <c r="D10768" s="2"/>
      <c r="F10768" s="1"/>
      <c r="G10768" s="2"/>
      <c r="H10768" s="2"/>
      <c r="N10768" s="2"/>
      <c r="O10768" s="2"/>
      <c r="U10768" s="2"/>
      <c r="Z10768" s="2"/>
      <c r="AF10768" s="2"/>
    </row>
    <row r="10769" spans="1:32" x14ac:dyDescent="0.3">
      <c r="A10769" s="1"/>
      <c r="B10769" s="1"/>
      <c r="D10769" s="2"/>
      <c r="F10769" s="1"/>
      <c r="G10769" s="2"/>
      <c r="H10769" s="2"/>
      <c r="N10769" s="2"/>
      <c r="O10769" s="2"/>
      <c r="U10769" s="2"/>
      <c r="Z10769" s="2"/>
      <c r="AF10769" s="2"/>
    </row>
    <row r="10770" spans="1:32" x14ac:dyDescent="0.3">
      <c r="A10770" s="1"/>
      <c r="B10770" s="1"/>
      <c r="D10770" s="2"/>
      <c r="F10770" s="1"/>
      <c r="G10770" s="2"/>
      <c r="H10770" s="2"/>
      <c r="N10770" s="2"/>
      <c r="O10770" s="2"/>
      <c r="U10770" s="2"/>
      <c r="Z10770" s="2"/>
      <c r="AF10770" s="2"/>
    </row>
    <row r="10771" spans="1:32" x14ac:dyDescent="0.3">
      <c r="A10771" s="1"/>
      <c r="B10771" s="1"/>
      <c r="D10771" s="2"/>
      <c r="F10771" s="1"/>
      <c r="G10771" s="2"/>
      <c r="H10771" s="2"/>
      <c r="N10771" s="2"/>
      <c r="O10771" s="2"/>
      <c r="U10771" s="2"/>
      <c r="Z10771" s="2"/>
      <c r="AF10771" s="2"/>
    </row>
    <row r="10772" spans="1:32" x14ac:dyDescent="0.3">
      <c r="A10772" s="1"/>
      <c r="B10772" s="1"/>
      <c r="D10772" s="2"/>
      <c r="F10772" s="1"/>
      <c r="G10772" s="2"/>
      <c r="H10772" s="2"/>
      <c r="N10772" s="2"/>
      <c r="O10772" s="2"/>
      <c r="U10772" s="2"/>
      <c r="Z10772" s="2"/>
      <c r="AF10772" s="2"/>
    </row>
    <row r="10773" spans="1:32" x14ac:dyDescent="0.3">
      <c r="A10773" s="1"/>
      <c r="B10773" s="1"/>
      <c r="D10773" s="2"/>
      <c r="F10773" s="1"/>
      <c r="G10773" s="2"/>
      <c r="H10773" s="2"/>
      <c r="N10773" s="2"/>
      <c r="O10773" s="2"/>
      <c r="U10773" s="2"/>
      <c r="Z10773" s="2"/>
      <c r="AF10773" s="2"/>
    </row>
    <row r="10774" spans="1:32" x14ac:dyDescent="0.3">
      <c r="A10774" s="1"/>
      <c r="B10774" s="1"/>
      <c r="D10774" s="2"/>
      <c r="F10774" s="1"/>
      <c r="G10774" s="2"/>
      <c r="H10774" s="2"/>
      <c r="N10774" s="2"/>
      <c r="O10774" s="2"/>
      <c r="U10774" s="2"/>
      <c r="Z10774" s="2"/>
      <c r="AF10774" s="2"/>
    </row>
    <row r="10775" spans="1:32" x14ac:dyDescent="0.3">
      <c r="A10775" s="1"/>
      <c r="B10775" s="1"/>
      <c r="D10775" s="2"/>
      <c r="F10775" s="1"/>
      <c r="G10775" s="2"/>
      <c r="H10775" s="2"/>
      <c r="N10775" s="2"/>
      <c r="O10775" s="2"/>
      <c r="U10775" s="2"/>
      <c r="Z10775" s="2"/>
      <c r="AF10775" s="2"/>
    </row>
    <row r="10776" spans="1:32" x14ac:dyDescent="0.3">
      <c r="A10776" s="1"/>
      <c r="B10776" s="1"/>
      <c r="D10776" s="2"/>
      <c r="F10776" s="1"/>
      <c r="G10776" s="2"/>
      <c r="H10776" s="2"/>
      <c r="N10776" s="2"/>
      <c r="O10776" s="2"/>
      <c r="U10776" s="2"/>
      <c r="Z10776" s="2"/>
      <c r="AF10776" s="2"/>
    </row>
    <row r="10777" spans="1:32" x14ac:dyDescent="0.3">
      <c r="A10777" s="1"/>
      <c r="B10777" s="1"/>
      <c r="D10777" s="2"/>
      <c r="F10777" s="1"/>
      <c r="G10777" s="2"/>
      <c r="H10777" s="2"/>
      <c r="N10777" s="2"/>
      <c r="O10777" s="2"/>
      <c r="U10777" s="2"/>
      <c r="Z10777" s="2"/>
      <c r="AF10777" s="2"/>
    </row>
    <row r="10778" spans="1:32" x14ac:dyDescent="0.3">
      <c r="A10778" s="1"/>
      <c r="B10778" s="1"/>
      <c r="D10778" s="2"/>
      <c r="F10778" s="1"/>
      <c r="G10778" s="2"/>
      <c r="H10778" s="2"/>
      <c r="N10778" s="2"/>
      <c r="O10778" s="2"/>
      <c r="U10778" s="2"/>
      <c r="Z10778" s="2"/>
      <c r="AF10778" s="2"/>
    </row>
    <row r="10779" spans="1:32" x14ac:dyDescent="0.3">
      <c r="A10779" s="1"/>
      <c r="B10779" s="1"/>
      <c r="D10779" s="2"/>
      <c r="F10779" s="1"/>
      <c r="G10779" s="2"/>
      <c r="H10779" s="2"/>
      <c r="N10779" s="2"/>
      <c r="O10779" s="2"/>
      <c r="U10779" s="2"/>
      <c r="Z10779" s="2"/>
      <c r="AF10779" s="2"/>
    </row>
    <row r="10780" spans="1:32" x14ac:dyDescent="0.3">
      <c r="A10780" s="1"/>
      <c r="B10780" s="1"/>
      <c r="D10780" s="2"/>
      <c r="F10780" s="1"/>
      <c r="G10780" s="2"/>
      <c r="H10780" s="2"/>
      <c r="N10780" s="2"/>
      <c r="O10780" s="2"/>
      <c r="U10780" s="2"/>
      <c r="Z10780" s="2"/>
      <c r="AF10780" s="2"/>
    </row>
    <row r="10781" spans="1:32" x14ac:dyDescent="0.3">
      <c r="A10781" s="1"/>
      <c r="B10781" s="1"/>
      <c r="D10781" s="2"/>
      <c r="F10781" s="1"/>
      <c r="G10781" s="2"/>
      <c r="H10781" s="2"/>
      <c r="N10781" s="2"/>
      <c r="O10781" s="2"/>
      <c r="U10781" s="2"/>
      <c r="Z10781" s="2"/>
      <c r="AF10781" s="2"/>
    </row>
    <row r="10782" spans="1:32" x14ac:dyDescent="0.3">
      <c r="A10782" s="1"/>
      <c r="B10782" s="1"/>
      <c r="D10782" s="2"/>
      <c r="F10782" s="1"/>
      <c r="G10782" s="2"/>
      <c r="H10782" s="2"/>
      <c r="N10782" s="2"/>
      <c r="O10782" s="2"/>
      <c r="U10782" s="2"/>
      <c r="Z10782" s="2"/>
      <c r="AF10782" s="2"/>
    </row>
    <row r="10783" spans="1:32" x14ac:dyDescent="0.3">
      <c r="A10783" s="1"/>
      <c r="B10783" s="1"/>
      <c r="D10783" s="2"/>
      <c r="F10783" s="1"/>
      <c r="G10783" s="2"/>
      <c r="H10783" s="2"/>
      <c r="N10783" s="2"/>
      <c r="O10783" s="2"/>
      <c r="U10783" s="2"/>
      <c r="Z10783" s="2"/>
      <c r="AF10783" s="2"/>
    </row>
    <row r="10784" spans="1:32" x14ac:dyDescent="0.3">
      <c r="A10784" s="1"/>
      <c r="B10784" s="1"/>
      <c r="D10784" s="2"/>
      <c r="F10784" s="1"/>
      <c r="G10784" s="2"/>
      <c r="H10784" s="2"/>
      <c r="N10784" s="2"/>
      <c r="O10784" s="2"/>
      <c r="U10784" s="2"/>
      <c r="Z10784" s="2"/>
      <c r="AF10784" s="2"/>
    </row>
    <row r="10785" spans="1:32" x14ac:dyDescent="0.3">
      <c r="A10785" s="1"/>
      <c r="B10785" s="1"/>
      <c r="D10785" s="2"/>
      <c r="F10785" s="1"/>
      <c r="G10785" s="2"/>
      <c r="H10785" s="2"/>
      <c r="N10785" s="2"/>
      <c r="O10785" s="2"/>
      <c r="U10785" s="2"/>
      <c r="Z10785" s="2"/>
      <c r="AF10785" s="2"/>
    </row>
    <row r="10786" spans="1:32" x14ac:dyDescent="0.3">
      <c r="A10786" s="1"/>
      <c r="B10786" s="1"/>
      <c r="D10786" s="2"/>
      <c r="F10786" s="1"/>
      <c r="G10786" s="2"/>
      <c r="H10786" s="2"/>
      <c r="N10786" s="2"/>
      <c r="O10786" s="2"/>
      <c r="U10786" s="2"/>
      <c r="Z10786" s="2"/>
      <c r="AF10786" s="2"/>
    </row>
    <row r="10787" spans="1:32" x14ac:dyDescent="0.3">
      <c r="A10787" s="1"/>
      <c r="B10787" s="1"/>
      <c r="D10787" s="2"/>
      <c r="F10787" s="1"/>
      <c r="G10787" s="2"/>
      <c r="H10787" s="2"/>
      <c r="N10787" s="2"/>
      <c r="O10787" s="2"/>
      <c r="U10787" s="2"/>
      <c r="Z10787" s="2"/>
      <c r="AF10787" s="2"/>
    </row>
    <row r="10788" spans="1:32" x14ac:dyDescent="0.3">
      <c r="A10788" s="1"/>
      <c r="B10788" s="1"/>
      <c r="D10788" s="2"/>
      <c r="F10788" s="1"/>
      <c r="G10788" s="2"/>
      <c r="H10788" s="2"/>
      <c r="N10788" s="2"/>
      <c r="O10788" s="2"/>
      <c r="U10788" s="2"/>
      <c r="Z10788" s="2"/>
      <c r="AF10788" s="2"/>
    </row>
    <row r="10789" spans="1:32" x14ac:dyDescent="0.3">
      <c r="A10789" s="1"/>
      <c r="B10789" s="1"/>
      <c r="D10789" s="2"/>
      <c r="F10789" s="1"/>
      <c r="G10789" s="2"/>
      <c r="H10789" s="2"/>
      <c r="N10789" s="2"/>
      <c r="O10789" s="2"/>
      <c r="U10789" s="2"/>
      <c r="Z10789" s="2"/>
      <c r="AF10789" s="2"/>
    </row>
    <row r="10790" spans="1:32" x14ac:dyDescent="0.3">
      <c r="A10790" s="1"/>
      <c r="B10790" s="1"/>
      <c r="D10790" s="2"/>
      <c r="F10790" s="1"/>
      <c r="G10790" s="2"/>
      <c r="H10790" s="2"/>
      <c r="N10790" s="2"/>
      <c r="O10790" s="2"/>
      <c r="U10790" s="2"/>
      <c r="Z10790" s="2"/>
      <c r="AF10790" s="2"/>
    </row>
    <row r="10791" spans="1:32" x14ac:dyDescent="0.3">
      <c r="A10791" s="1"/>
      <c r="B10791" s="1"/>
      <c r="D10791" s="2"/>
      <c r="F10791" s="1"/>
      <c r="G10791" s="2"/>
      <c r="H10791" s="2"/>
      <c r="N10791" s="2"/>
      <c r="O10791" s="2"/>
      <c r="U10791" s="2"/>
      <c r="Z10791" s="2"/>
      <c r="AF10791" s="2"/>
    </row>
    <row r="10792" spans="1:32" x14ac:dyDescent="0.3">
      <c r="A10792" s="1"/>
      <c r="B10792" s="1"/>
      <c r="D10792" s="2"/>
      <c r="F10792" s="1"/>
      <c r="G10792" s="2"/>
      <c r="H10792" s="2"/>
      <c r="N10792" s="2"/>
      <c r="O10792" s="2"/>
      <c r="U10792" s="2"/>
      <c r="Z10792" s="2"/>
      <c r="AF10792" s="2"/>
    </row>
    <row r="10793" spans="1:32" x14ac:dyDescent="0.3">
      <c r="A10793" s="1"/>
      <c r="B10793" s="1"/>
      <c r="D10793" s="2"/>
      <c r="F10793" s="1"/>
      <c r="G10793" s="2"/>
      <c r="H10793" s="2"/>
      <c r="N10793" s="2"/>
      <c r="O10793" s="2"/>
      <c r="U10793" s="2"/>
      <c r="Z10793" s="2"/>
      <c r="AF10793" s="2"/>
    </row>
    <row r="10794" spans="1:32" x14ac:dyDescent="0.3">
      <c r="A10794" s="1"/>
      <c r="B10794" s="1"/>
      <c r="D10794" s="2"/>
      <c r="F10794" s="1"/>
      <c r="G10794" s="2"/>
      <c r="H10794" s="2"/>
      <c r="N10794" s="2"/>
      <c r="O10794" s="2"/>
      <c r="U10794" s="2"/>
      <c r="Z10794" s="2"/>
      <c r="AF10794" s="2"/>
    </row>
    <row r="10795" spans="1:32" x14ac:dyDescent="0.3">
      <c r="A10795" s="1"/>
      <c r="B10795" s="1"/>
      <c r="D10795" s="2"/>
      <c r="F10795" s="1"/>
      <c r="G10795" s="2"/>
      <c r="H10795" s="2"/>
      <c r="N10795" s="2"/>
      <c r="O10795" s="2"/>
      <c r="U10795" s="2"/>
      <c r="Z10795" s="2"/>
      <c r="AF10795" s="2"/>
    </row>
    <row r="10796" spans="1:32" x14ac:dyDescent="0.3">
      <c r="A10796" s="1"/>
      <c r="B10796" s="1"/>
      <c r="D10796" s="2"/>
      <c r="F10796" s="1"/>
      <c r="G10796" s="2"/>
      <c r="H10796" s="2"/>
      <c r="N10796" s="2"/>
      <c r="O10796" s="2"/>
      <c r="U10796" s="2"/>
      <c r="Z10796" s="2"/>
      <c r="AF10796" s="2"/>
    </row>
    <row r="10797" spans="1:32" x14ac:dyDescent="0.3">
      <c r="A10797" s="1"/>
      <c r="B10797" s="1"/>
      <c r="D10797" s="2"/>
      <c r="F10797" s="1"/>
      <c r="G10797" s="2"/>
      <c r="H10797" s="2"/>
      <c r="N10797" s="2"/>
      <c r="O10797" s="2"/>
      <c r="U10797" s="2"/>
      <c r="Z10797" s="2"/>
      <c r="AF10797" s="2"/>
    </row>
    <row r="10798" spans="1:32" x14ac:dyDescent="0.3">
      <c r="A10798" s="1"/>
      <c r="B10798" s="1"/>
      <c r="D10798" s="2"/>
      <c r="F10798" s="1"/>
      <c r="G10798" s="2"/>
      <c r="H10798" s="2"/>
      <c r="N10798" s="2"/>
      <c r="O10798" s="2"/>
      <c r="U10798" s="2"/>
      <c r="Z10798" s="2"/>
      <c r="AF10798" s="2"/>
    </row>
    <row r="10799" spans="1:32" x14ac:dyDescent="0.3">
      <c r="A10799" s="1"/>
      <c r="B10799" s="1"/>
      <c r="D10799" s="2"/>
      <c r="F10799" s="1"/>
      <c r="G10799" s="2"/>
      <c r="H10799" s="2"/>
      <c r="N10799" s="2"/>
      <c r="O10799" s="2"/>
      <c r="U10799" s="2"/>
      <c r="Z10799" s="2"/>
      <c r="AF10799" s="2"/>
    </row>
    <row r="10800" spans="1:32" x14ac:dyDescent="0.3">
      <c r="A10800" s="1"/>
      <c r="B10800" s="1"/>
      <c r="D10800" s="2"/>
      <c r="F10800" s="1"/>
      <c r="G10800" s="2"/>
      <c r="H10800" s="2"/>
      <c r="N10800" s="2"/>
      <c r="O10800" s="2"/>
      <c r="U10800" s="2"/>
      <c r="Z10800" s="2"/>
      <c r="AF10800" s="2"/>
    </row>
    <row r="10801" spans="1:32" x14ac:dyDescent="0.3">
      <c r="A10801" s="1"/>
      <c r="B10801" s="1"/>
      <c r="D10801" s="2"/>
      <c r="F10801" s="1"/>
      <c r="G10801" s="2"/>
      <c r="H10801" s="2"/>
      <c r="N10801" s="2"/>
      <c r="O10801" s="2"/>
      <c r="U10801" s="2"/>
      <c r="Z10801" s="2"/>
      <c r="AF10801" s="2"/>
    </row>
    <row r="10802" spans="1:32" x14ac:dyDescent="0.3">
      <c r="A10802" s="1"/>
      <c r="B10802" s="1"/>
      <c r="D10802" s="2"/>
      <c r="F10802" s="1"/>
      <c r="G10802" s="2"/>
      <c r="H10802" s="2"/>
      <c r="N10802" s="2"/>
      <c r="O10802" s="2"/>
      <c r="U10802" s="2"/>
      <c r="Z10802" s="2"/>
      <c r="AF10802" s="2"/>
    </row>
    <row r="10803" spans="1:32" x14ac:dyDescent="0.3">
      <c r="A10803" s="1"/>
      <c r="B10803" s="1"/>
      <c r="D10803" s="2"/>
      <c r="F10803" s="1"/>
      <c r="G10803" s="2"/>
      <c r="H10803" s="2"/>
      <c r="N10803" s="2"/>
      <c r="O10803" s="2"/>
      <c r="U10803" s="2"/>
      <c r="Z10803" s="2"/>
      <c r="AF10803" s="2"/>
    </row>
    <row r="10804" spans="1:32" x14ac:dyDescent="0.3">
      <c r="A10804" s="1"/>
      <c r="B10804" s="1"/>
      <c r="D10804" s="2"/>
      <c r="F10804" s="1"/>
      <c r="G10804" s="2"/>
      <c r="H10804" s="2"/>
      <c r="N10804" s="2"/>
      <c r="O10804" s="2"/>
      <c r="U10804" s="2"/>
      <c r="Z10804" s="2"/>
      <c r="AF10804" s="2"/>
    </row>
    <row r="10805" spans="1:32" x14ac:dyDescent="0.3">
      <c r="A10805" s="1"/>
      <c r="B10805" s="1"/>
      <c r="D10805" s="2"/>
      <c r="F10805" s="1"/>
      <c r="G10805" s="2"/>
      <c r="H10805" s="2"/>
      <c r="N10805" s="2"/>
      <c r="O10805" s="2"/>
      <c r="U10805" s="2"/>
      <c r="Z10805" s="2"/>
      <c r="AF10805" s="2"/>
    </row>
    <row r="10806" spans="1:32" x14ac:dyDescent="0.3">
      <c r="A10806" s="1"/>
      <c r="B10806" s="1"/>
      <c r="D10806" s="2"/>
      <c r="F10806" s="1"/>
      <c r="G10806" s="2"/>
      <c r="H10806" s="2"/>
      <c r="N10806" s="2"/>
      <c r="O10806" s="2"/>
      <c r="U10806" s="2"/>
      <c r="Z10806" s="2"/>
      <c r="AF10806" s="2"/>
    </row>
    <row r="10807" spans="1:32" x14ac:dyDescent="0.3">
      <c r="A10807" s="1"/>
      <c r="B10807" s="1"/>
      <c r="D10807" s="2"/>
      <c r="F10807" s="1"/>
      <c r="G10807" s="2"/>
      <c r="H10807" s="2"/>
      <c r="N10807" s="2"/>
      <c r="O10807" s="2"/>
      <c r="U10807" s="2"/>
      <c r="Z10807" s="2"/>
      <c r="AF10807" s="2"/>
    </row>
    <row r="10808" spans="1:32" x14ac:dyDescent="0.3">
      <c r="A10808" s="1"/>
      <c r="B10808" s="1"/>
      <c r="D10808" s="2"/>
      <c r="F10808" s="1"/>
      <c r="G10808" s="2"/>
      <c r="H10808" s="2"/>
      <c r="N10808" s="2"/>
      <c r="O10808" s="2"/>
      <c r="U10808" s="2"/>
      <c r="Z10808" s="2"/>
      <c r="AF10808" s="2"/>
    </row>
    <row r="10809" spans="1:32" x14ac:dyDescent="0.3">
      <c r="A10809" s="1"/>
      <c r="B10809" s="1"/>
      <c r="D10809" s="2"/>
      <c r="F10809" s="1"/>
      <c r="G10809" s="2"/>
      <c r="H10809" s="2"/>
      <c r="N10809" s="2"/>
      <c r="O10809" s="2"/>
      <c r="U10809" s="2"/>
      <c r="Z10809" s="2"/>
      <c r="AF10809" s="2"/>
    </row>
    <row r="10810" spans="1:32" x14ac:dyDescent="0.3">
      <c r="A10810" s="1"/>
      <c r="B10810" s="1"/>
      <c r="D10810" s="2"/>
      <c r="F10810" s="1"/>
      <c r="G10810" s="2"/>
      <c r="H10810" s="2"/>
      <c r="N10810" s="2"/>
      <c r="O10810" s="2"/>
      <c r="U10810" s="2"/>
      <c r="Z10810" s="2"/>
      <c r="AF10810" s="2"/>
    </row>
    <row r="10811" spans="1:32" x14ac:dyDescent="0.3">
      <c r="A10811" s="1"/>
      <c r="B10811" s="1"/>
      <c r="D10811" s="2"/>
      <c r="F10811" s="1"/>
      <c r="G10811" s="2"/>
      <c r="H10811" s="2"/>
      <c r="N10811" s="2"/>
      <c r="O10811" s="2"/>
      <c r="U10811" s="2"/>
      <c r="Z10811" s="2"/>
      <c r="AF10811" s="2"/>
    </row>
    <row r="10812" spans="1:32" x14ac:dyDescent="0.3">
      <c r="A10812" s="1"/>
      <c r="B10812" s="1"/>
      <c r="D10812" s="2"/>
      <c r="F10812" s="1"/>
      <c r="G10812" s="2"/>
      <c r="H10812" s="2"/>
      <c r="N10812" s="2"/>
      <c r="O10812" s="2"/>
      <c r="U10812" s="2"/>
      <c r="Z10812" s="2"/>
      <c r="AF10812" s="2"/>
    </row>
    <row r="10813" spans="1:32" x14ac:dyDescent="0.3">
      <c r="A10813" s="1"/>
      <c r="B10813" s="1"/>
      <c r="D10813" s="2"/>
      <c r="F10813" s="1"/>
      <c r="G10813" s="2"/>
      <c r="H10813" s="2"/>
      <c r="N10813" s="2"/>
      <c r="O10813" s="2"/>
      <c r="U10813" s="2"/>
      <c r="Z10813" s="2"/>
      <c r="AF10813" s="2"/>
    </row>
    <row r="10814" spans="1:32" x14ac:dyDescent="0.3">
      <c r="A10814" s="1"/>
      <c r="B10814" s="1"/>
      <c r="D10814" s="2"/>
      <c r="F10814" s="1"/>
      <c r="G10814" s="2"/>
      <c r="H10814" s="2"/>
      <c r="N10814" s="2"/>
      <c r="O10814" s="2"/>
      <c r="U10814" s="2"/>
      <c r="Z10814" s="2"/>
      <c r="AF10814" s="2"/>
    </row>
    <row r="10815" spans="1:32" x14ac:dyDescent="0.3">
      <c r="A10815" s="1"/>
      <c r="B10815" s="1"/>
      <c r="D10815" s="2"/>
      <c r="F10815" s="1"/>
      <c r="G10815" s="2"/>
      <c r="H10815" s="2"/>
      <c r="N10815" s="2"/>
      <c r="O10815" s="2"/>
      <c r="U10815" s="2"/>
      <c r="Z10815" s="2"/>
      <c r="AF10815" s="2"/>
    </row>
    <row r="10816" spans="1:32" x14ac:dyDescent="0.3">
      <c r="A10816" s="1"/>
      <c r="B10816" s="1"/>
      <c r="D10816" s="2"/>
      <c r="F10816" s="1"/>
      <c r="G10816" s="2"/>
      <c r="H10816" s="2"/>
      <c r="N10816" s="2"/>
      <c r="O10816" s="2"/>
      <c r="U10816" s="2"/>
      <c r="Z10816" s="2"/>
      <c r="AF10816" s="2"/>
    </row>
    <row r="10817" spans="1:32" x14ac:dyDescent="0.3">
      <c r="A10817" s="1"/>
      <c r="B10817" s="1"/>
      <c r="D10817" s="2"/>
      <c r="F10817" s="1"/>
      <c r="G10817" s="2"/>
      <c r="H10817" s="2"/>
      <c r="N10817" s="2"/>
      <c r="O10817" s="2"/>
      <c r="U10817" s="2"/>
      <c r="Z10817" s="2"/>
      <c r="AF10817" s="2"/>
    </row>
    <row r="10818" spans="1:32" x14ac:dyDescent="0.3">
      <c r="A10818" s="1"/>
      <c r="B10818" s="1"/>
      <c r="D10818" s="2"/>
      <c r="F10818" s="1"/>
      <c r="G10818" s="2"/>
      <c r="H10818" s="2"/>
      <c r="N10818" s="2"/>
      <c r="O10818" s="2"/>
      <c r="U10818" s="2"/>
      <c r="Z10818" s="2"/>
      <c r="AF10818" s="2"/>
    </row>
    <row r="10819" spans="1:32" x14ac:dyDescent="0.3">
      <c r="A10819" s="1"/>
      <c r="B10819" s="1"/>
      <c r="D10819" s="2"/>
      <c r="F10819" s="1"/>
      <c r="G10819" s="2"/>
      <c r="H10819" s="2"/>
      <c r="N10819" s="2"/>
      <c r="O10819" s="2"/>
      <c r="U10819" s="2"/>
      <c r="Z10819" s="2"/>
      <c r="AF10819" s="2"/>
    </row>
    <row r="10820" spans="1:32" x14ac:dyDescent="0.3">
      <c r="A10820" s="1"/>
      <c r="B10820" s="1"/>
      <c r="D10820" s="2"/>
      <c r="F10820" s="1"/>
      <c r="G10820" s="2"/>
      <c r="H10820" s="2"/>
      <c r="N10820" s="2"/>
      <c r="O10820" s="2"/>
      <c r="U10820" s="2"/>
      <c r="Z10820" s="2"/>
      <c r="AF10820" s="2"/>
    </row>
    <row r="10821" spans="1:32" x14ac:dyDescent="0.3">
      <c r="A10821" s="1"/>
      <c r="B10821" s="1"/>
      <c r="D10821" s="2"/>
      <c r="F10821" s="1"/>
      <c r="G10821" s="2"/>
      <c r="H10821" s="2"/>
      <c r="N10821" s="2"/>
      <c r="O10821" s="2"/>
      <c r="U10821" s="2"/>
      <c r="Z10821" s="2"/>
      <c r="AF10821" s="2"/>
    </row>
    <row r="10822" spans="1:32" x14ac:dyDescent="0.3">
      <c r="A10822" s="1"/>
      <c r="B10822" s="1"/>
      <c r="D10822" s="2"/>
      <c r="F10822" s="1"/>
      <c r="G10822" s="2"/>
      <c r="H10822" s="2"/>
      <c r="N10822" s="2"/>
      <c r="O10822" s="2"/>
      <c r="U10822" s="2"/>
      <c r="Z10822" s="2"/>
      <c r="AF10822" s="2"/>
    </row>
    <row r="10823" spans="1:32" x14ac:dyDescent="0.3">
      <c r="A10823" s="1"/>
      <c r="B10823" s="1"/>
      <c r="D10823" s="2"/>
      <c r="F10823" s="1"/>
      <c r="G10823" s="2"/>
      <c r="H10823" s="2"/>
      <c r="N10823" s="2"/>
      <c r="O10823" s="2"/>
      <c r="U10823" s="2"/>
      <c r="Z10823" s="2"/>
      <c r="AF10823" s="2"/>
    </row>
    <row r="10824" spans="1:32" x14ac:dyDescent="0.3">
      <c r="A10824" s="1"/>
      <c r="B10824" s="1"/>
      <c r="D10824" s="2"/>
      <c r="F10824" s="1"/>
      <c r="G10824" s="2"/>
      <c r="H10824" s="2"/>
      <c r="N10824" s="2"/>
      <c r="O10824" s="2"/>
      <c r="U10824" s="2"/>
      <c r="Z10824" s="2"/>
      <c r="AF10824" s="2"/>
    </row>
    <row r="10825" spans="1:32" x14ac:dyDescent="0.3">
      <c r="A10825" s="1"/>
      <c r="B10825" s="1"/>
      <c r="D10825" s="2"/>
      <c r="F10825" s="1"/>
      <c r="G10825" s="2"/>
      <c r="H10825" s="2"/>
      <c r="N10825" s="2"/>
      <c r="O10825" s="2"/>
      <c r="U10825" s="2"/>
      <c r="Z10825" s="2"/>
      <c r="AF10825" s="2"/>
    </row>
    <row r="10826" spans="1:32" x14ac:dyDescent="0.3">
      <c r="A10826" s="1"/>
      <c r="B10826" s="1"/>
      <c r="D10826" s="2"/>
      <c r="F10826" s="1"/>
      <c r="G10826" s="2"/>
      <c r="H10826" s="2"/>
      <c r="N10826" s="2"/>
      <c r="O10826" s="2"/>
      <c r="U10826" s="2"/>
      <c r="Z10826" s="2"/>
      <c r="AF10826" s="2"/>
    </row>
    <row r="10827" spans="1:32" x14ac:dyDescent="0.3">
      <c r="A10827" s="1"/>
      <c r="B10827" s="1"/>
      <c r="D10827" s="2"/>
      <c r="F10827" s="1"/>
      <c r="G10827" s="2"/>
      <c r="H10827" s="2"/>
      <c r="N10827" s="2"/>
      <c r="O10827" s="2"/>
      <c r="U10827" s="2"/>
      <c r="Z10827" s="2"/>
      <c r="AF10827" s="2"/>
    </row>
    <row r="10828" spans="1:32" x14ac:dyDescent="0.3">
      <c r="A10828" s="1"/>
      <c r="B10828" s="1"/>
      <c r="D10828" s="2"/>
      <c r="F10828" s="1"/>
      <c r="G10828" s="2"/>
      <c r="H10828" s="2"/>
      <c r="N10828" s="2"/>
      <c r="O10828" s="2"/>
      <c r="U10828" s="2"/>
      <c r="Z10828" s="2"/>
      <c r="AF10828" s="2"/>
    </row>
    <row r="10829" spans="1:32" x14ac:dyDescent="0.3">
      <c r="A10829" s="1"/>
      <c r="B10829" s="1"/>
      <c r="D10829" s="2"/>
      <c r="F10829" s="1"/>
      <c r="G10829" s="2"/>
      <c r="H10829" s="2"/>
      <c r="N10829" s="2"/>
      <c r="O10829" s="2"/>
      <c r="U10829" s="2"/>
      <c r="Z10829" s="2"/>
      <c r="AF10829" s="2"/>
    </row>
    <row r="10830" spans="1:32" x14ac:dyDescent="0.3">
      <c r="A10830" s="1"/>
      <c r="B10830" s="1"/>
      <c r="D10830" s="2"/>
      <c r="F10830" s="1"/>
      <c r="G10830" s="2"/>
      <c r="H10830" s="2"/>
      <c r="N10830" s="2"/>
      <c r="O10830" s="2"/>
      <c r="U10830" s="2"/>
      <c r="Z10830" s="2"/>
      <c r="AF10830" s="2"/>
    </row>
    <row r="10831" spans="1:32" x14ac:dyDescent="0.3">
      <c r="A10831" s="1"/>
      <c r="B10831" s="1"/>
      <c r="D10831" s="2"/>
      <c r="F10831" s="1"/>
      <c r="G10831" s="2"/>
      <c r="H10831" s="2"/>
      <c r="N10831" s="2"/>
      <c r="O10831" s="2"/>
      <c r="U10831" s="2"/>
      <c r="Z10831" s="2"/>
      <c r="AF10831" s="2"/>
    </row>
    <row r="10832" spans="1:32" x14ac:dyDescent="0.3">
      <c r="A10832" s="1"/>
      <c r="B10832" s="1"/>
      <c r="D10832" s="2"/>
      <c r="F10832" s="1"/>
      <c r="G10832" s="2"/>
      <c r="H10832" s="2"/>
      <c r="N10832" s="2"/>
      <c r="O10832" s="2"/>
      <c r="U10832" s="2"/>
      <c r="Z10832" s="2"/>
      <c r="AF10832" s="2"/>
    </row>
    <row r="10833" spans="1:32" x14ac:dyDescent="0.3">
      <c r="A10833" s="1"/>
      <c r="B10833" s="1"/>
      <c r="D10833" s="2"/>
      <c r="F10833" s="1"/>
      <c r="G10833" s="2"/>
      <c r="H10833" s="2"/>
      <c r="N10833" s="2"/>
      <c r="O10833" s="2"/>
      <c r="U10833" s="2"/>
      <c r="Z10833" s="2"/>
      <c r="AF10833" s="2"/>
    </row>
    <row r="10834" spans="1:32" x14ac:dyDescent="0.3">
      <c r="A10834" s="1"/>
      <c r="B10834" s="1"/>
      <c r="D10834" s="2"/>
      <c r="F10834" s="1"/>
      <c r="G10834" s="2"/>
      <c r="H10834" s="2"/>
      <c r="N10834" s="2"/>
      <c r="O10834" s="2"/>
      <c r="U10834" s="2"/>
      <c r="Z10834" s="2"/>
      <c r="AF10834" s="2"/>
    </row>
    <row r="10835" spans="1:32" x14ac:dyDescent="0.3">
      <c r="A10835" s="1"/>
      <c r="B10835" s="1"/>
      <c r="D10835" s="2"/>
      <c r="F10835" s="1"/>
      <c r="G10835" s="2"/>
      <c r="H10835" s="2"/>
      <c r="N10835" s="2"/>
      <c r="O10835" s="2"/>
      <c r="U10835" s="2"/>
      <c r="Z10835" s="2"/>
      <c r="AF10835" s="2"/>
    </row>
    <row r="10836" spans="1:32" x14ac:dyDescent="0.3">
      <c r="A10836" s="1"/>
      <c r="B10836" s="1"/>
      <c r="D10836" s="2"/>
      <c r="F10836" s="1"/>
      <c r="G10836" s="2"/>
      <c r="H10836" s="2"/>
      <c r="N10836" s="2"/>
      <c r="O10836" s="2"/>
      <c r="U10836" s="2"/>
      <c r="Z10836" s="2"/>
      <c r="AF10836" s="2"/>
    </row>
    <row r="10837" spans="1:32" x14ac:dyDescent="0.3">
      <c r="A10837" s="1"/>
      <c r="B10837" s="1"/>
      <c r="D10837" s="2"/>
      <c r="F10837" s="1"/>
      <c r="G10837" s="2"/>
      <c r="H10837" s="2"/>
      <c r="N10837" s="2"/>
      <c r="O10837" s="2"/>
      <c r="U10837" s="2"/>
      <c r="Z10837" s="2"/>
      <c r="AF10837" s="2"/>
    </row>
    <row r="10838" spans="1:32" x14ac:dyDescent="0.3">
      <c r="A10838" s="1"/>
      <c r="B10838" s="1"/>
      <c r="D10838" s="2"/>
      <c r="F10838" s="1"/>
      <c r="G10838" s="2"/>
      <c r="H10838" s="2"/>
      <c r="N10838" s="2"/>
      <c r="O10838" s="2"/>
      <c r="U10838" s="2"/>
      <c r="Z10838" s="2"/>
      <c r="AF10838" s="2"/>
    </row>
    <row r="10839" spans="1:32" x14ac:dyDescent="0.3">
      <c r="A10839" s="1"/>
      <c r="B10839" s="1"/>
      <c r="D10839" s="2"/>
      <c r="F10839" s="1"/>
      <c r="G10839" s="2"/>
      <c r="H10839" s="2"/>
      <c r="N10839" s="2"/>
      <c r="O10839" s="2"/>
      <c r="U10839" s="2"/>
      <c r="Z10839" s="2"/>
      <c r="AF10839" s="2"/>
    </row>
    <row r="10840" spans="1:32" x14ac:dyDescent="0.3">
      <c r="A10840" s="1"/>
      <c r="B10840" s="1"/>
      <c r="D10840" s="2"/>
      <c r="F10840" s="1"/>
      <c r="G10840" s="2"/>
      <c r="H10840" s="2"/>
      <c r="N10840" s="2"/>
      <c r="O10840" s="2"/>
      <c r="U10840" s="2"/>
      <c r="Z10840" s="2"/>
      <c r="AF10840" s="2"/>
    </row>
    <row r="10841" spans="1:32" x14ac:dyDescent="0.3">
      <c r="A10841" s="1"/>
      <c r="B10841" s="1"/>
      <c r="D10841" s="2"/>
      <c r="F10841" s="1"/>
      <c r="G10841" s="2"/>
      <c r="H10841" s="2"/>
      <c r="N10841" s="2"/>
      <c r="O10841" s="2"/>
      <c r="U10841" s="2"/>
      <c r="Z10841" s="2"/>
      <c r="AF10841" s="2"/>
    </row>
    <row r="10842" spans="1:32" x14ac:dyDescent="0.3">
      <c r="A10842" s="1"/>
      <c r="B10842" s="1"/>
      <c r="D10842" s="2"/>
      <c r="F10842" s="1"/>
      <c r="G10842" s="2"/>
      <c r="H10842" s="2"/>
      <c r="N10842" s="2"/>
      <c r="O10842" s="2"/>
      <c r="U10842" s="2"/>
      <c r="Z10842" s="2"/>
      <c r="AF10842" s="2"/>
    </row>
    <row r="10843" spans="1:32" x14ac:dyDescent="0.3">
      <c r="A10843" s="1"/>
      <c r="B10843" s="1"/>
      <c r="D10843" s="2"/>
      <c r="F10843" s="1"/>
      <c r="G10843" s="2"/>
      <c r="H10843" s="2"/>
      <c r="N10843" s="2"/>
      <c r="O10843" s="2"/>
      <c r="U10843" s="2"/>
      <c r="Z10843" s="2"/>
      <c r="AF10843" s="2"/>
    </row>
    <row r="10844" spans="1:32" x14ac:dyDescent="0.3">
      <c r="A10844" s="1"/>
      <c r="B10844" s="1"/>
      <c r="D10844" s="2"/>
      <c r="F10844" s="1"/>
      <c r="G10844" s="2"/>
      <c r="H10844" s="2"/>
      <c r="N10844" s="2"/>
      <c r="O10844" s="2"/>
      <c r="U10844" s="2"/>
      <c r="Z10844" s="2"/>
      <c r="AF10844" s="2"/>
    </row>
    <row r="10845" spans="1:32" x14ac:dyDescent="0.3">
      <c r="A10845" s="1"/>
      <c r="B10845" s="1"/>
      <c r="D10845" s="2"/>
      <c r="F10845" s="1"/>
      <c r="G10845" s="2"/>
      <c r="H10845" s="2"/>
      <c r="N10845" s="2"/>
      <c r="O10845" s="2"/>
      <c r="U10845" s="2"/>
      <c r="Z10845" s="2"/>
      <c r="AF10845" s="2"/>
    </row>
    <row r="10846" spans="1:32" x14ac:dyDescent="0.3">
      <c r="A10846" s="1"/>
      <c r="B10846" s="1"/>
      <c r="D10846" s="2"/>
      <c r="F10846" s="1"/>
      <c r="G10846" s="2"/>
      <c r="H10846" s="2"/>
      <c r="N10846" s="2"/>
      <c r="O10846" s="2"/>
      <c r="U10846" s="2"/>
      <c r="Z10846" s="2"/>
      <c r="AF10846" s="2"/>
    </row>
    <row r="10847" spans="1:32" x14ac:dyDescent="0.3">
      <c r="A10847" s="1"/>
      <c r="B10847" s="1"/>
      <c r="D10847" s="2"/>
      <c r="F10847" s="1"/>
      <c r="G10847" s="2"/>
      <c r="H10847" s="2"/>
      <c r="N10847" s="2"/>
      <c r="O10847" s="2"/>
      <c r="U10847" s="2"/>
      <c r="Z10847" s="2"/>
      <c r="AF10847" s="2"/>
    </row>
    <row r="10848" spans="1:32" x14ac:dyDescent="0.3">
      <c r="A10848" s="1"/>
      <c r="B10848" s="1"/>
      <c r="D10848" s="2"/>
      <c r="F10848" s="1"/>
      <c r="G10848" s="2"/>
      <c r="H10848" s="2"/>
      <c r="N10848" s="2"/>
      <c r="O10848" s="2"/>
      <c r="U10848" s="2"/>
      <c r="Z10848" s="2"/>
      <c r="AF10848" s="2"/>
    </row>
    <row r="10849" spans="1:32" x14ac:dyDescent="0.3">
      <c r="A10849" s="1"/>
      <c r="B10849" s="1"/>
      <c r="D10849" s="2"/>
      <c r="F10849" s="1"/>
      <c r="G10849" s="2"/>
      <c r="H10849" s="2"/>
      <c r="N10849" s="2"/>
      <c r="O10849" s="2"/>
      <c r="U10849" s="2"/>
      <c r="Z10849" s="2"/>
      <c r="AF10849" s="2"/>
    </row>
    <row r="10850" spans="1:32" x14ac:dyDescent="0.3">
      <c r="A10850" s="1"/>
      <c r="B10850" s="1"/>
      <c r="D10850" s="2"/>
      <c r="F10850" s="1"/>
      <c r="G10850" s="2"/>
      <c r="H10850" s="2"/>
      <c r="N10850" s="2"/>
      <c r="O10850" s="2"/>
      <c r="U10850" s="2"/>
      <c r="Z10850" s="2"/>
      <c r="AF10850" s="2"/>
    </row>
    <row r="10851" spans="1:32" x14ac:dyDescent="0.3">
      <c r="A10851" s="1"/>
      <c r="B10851" s="1"/>
      <c r="D10851" s="2"/>
      <c r="F10851" s="1"/>
      <c r="G10851" s="2"/>
      <c r="H10851" s="2"/>
      <c r="N10851" s="2"/>
      <c r="O10851" s="2"/>
      <c r="U10851" s="2"/>
      <c r="Z10851" s="2"/>
      <c r="AF10851" s="2"/>
    </row>
    <row r="10852" spans="1:32" x14ac:dyDescent="0.3">
      <c r="A10852" s="1"/>
      <c r="B10852" s="1"/>
      <c r="D10852" s="2"/>
      <c r="F10852" s="1"/>
      <c r="G10852" s="2"/>
      <c r="H10852" s="2"/>
      <c r="N10852" s="2"/>
      <c r="O10852" s="2"/>
      <c r="U10852" s="2"/>
      <c r="Z10852" s="2"/>
      <c r="AF10852" s="2"/>
    </row>
    <row r="10853" spans="1:32" x14ac:dyDescent="0.3">
      <c r="A10853" s="1"/>
      <c r="B10853" s="1"/>
      <c r="D10853" s="2"/>
      <c r="F10853" s="1"/>
      <c r="G10853" s="2"/>
      <c r="H10853" s="2"/>
      <c r="N10853" s="2"/>
      <c r="O10853" s="2"/>
      <c r="U10853" s="2"/>
      <c r="Z10853" s="2"/>
      <c r="AF10853" s="2"/>
    </row>
    <row r="10854" spans="1:32" x14ac:dyDescent="0.3">
      <c r="A10854" s="1"/>
      <c r="B10854" s="1"/>
      <c r="D10854" s="2"/>
      <c r="F10854" s="1"/>
      <c r="G10854" s="2"/>
      <c r="H10854" s="2"/>
      <c r="N10854" s="2"/>
      <c r="O10854" s="2"/>
      <c r="U10854" s="2"/>
      <c r="Z10854" s="2"/>
      <c r="AF10854" s="2"/>
    </row>
    <row r="10855" spans="1:32" x14ac:dyDescent="0.3">
      <c r="A10855" s="1"/>
      <c r="B10855" s="1"/>
      <c r="D10855" s="2"/>
      <c r="F10855" s="1"/>
      <c r="G10855" s="2"/>
      <c r="H10855" s="2"/>
      <c r="N10855" s="2"/>
      <c r="O10855" s="2"/>
      <c r="U10855" s="2"/>
      <c r="Z10855" s="2"/>
      <c r="AF10855" s="2"/>
    </row>
    <row r="10856" spans="1:32" x14ac:dyDescent="0.3">
      <c r="A10856" s="1"/>
      <c r="B10856" s="1"/>
      <c r="D10856" s="2"/>
      <c r="F10856" s="1"/>
      <c r="G10856" s="2"/>
      <c r="H10856" s="2"/>
      <c r="N10856" s="2"/>
      <c r="O10856" s="2"/>
      <c r="U10856" s="2"/>
      <c r="Z10856" s="2"/>
      <c r="AF10856" s="2"/>
    </row>
    <row r="10857" spans="1:32" x14ac:dyDescent="0.3">
      <c r="A10857" s="1"/>
      <c r="B10857" s="1"/>
      <c r="D10857" s="2"/>
      <c r="F10857" s="1"/>
      <c r="G10857" s="2"/>
      <c r="H10857" s="2"/>
      <c r="N10857" s="2"/>
      <c r="O10857" s="2"/>
      <c r="U10857" s="2"/>
      <c r="Z10857" s="2"/>
      <c r="AF10857" s="2"/>
    </row>
    <row r="10858" spans="1:32" x14ac:dyDescent="0.3">
      <c r="A10858" s="1"/>
      <c r="B10858" s="1"/>
      <c r="D10858" s="2"/>
      <c r="F10858" s="1"/>
      <c r="G10858" s="2"/>
      <c r="H10858" s="2"/>
      <c r="N10858" s="2"/>
      <c r="O10858" s="2"/>
      <c r="U10858" s="2"/>
      <c r="Z10858" s="2"/>
      <c r="AF10858" s="2"/>
    </row>
    <row r="10859" spans="1:32" x14ac:dyDescent="0.3">
      <c r="A10859" s="1"/>
      <c r="B10859" s="1"/>
      <c r="D10859" s="2"/>
      <c r="F10859" s="1"/>
      <c r="G10859" s="2"/>
      <c r="H10859" s="2"/>
      <c r="N10859" s="2"/>
      <c r="O10859" s="2"/>
      <c r="U10859" s="2"/>
      <c r="Z10859" s="2"/>
      <c r="AF10859" s="2"/>
    </row>
    <row r="10860" spans="1:32" x14ac:dyDescent="0.3">
      <c r="A10860" s="1"/>
      <c r="B10860" s="1"/>
      <c r="D10860" s="2"/>
      <c r="F10860" s="1"/>
      <c r="G10860" s="2"/>
      <c r="H10860" s="2"/>
      <c r="N10860" s="2"/>
      <c r="O10860" s="2"/>
      <c r="U10860" s="2"/>
      <c r="Z10860" s="2"/>
      <c r="AF10860" s="2"/>
    </row>
    <row r="10861" spans="1:32" x14ac:dyDescent="0.3">
      <c r="A10861" s="1"/>
      <c r="B10861" s="1"/>
      <c r="D10861" s="2"/>
      <c r="F10861" s="1"/>
      <c r="G10861" s="2"/>
      <c r="H10861" s="2"/>
      <c r="N10861" s="2"/>
      <c r="O10861" s="2"/>
      <c r="U10861" s="2"/>
      <c r="Z10861" s="2"/>
      <c r="AF10861" s="2"/>
    </row>
    <row r="10862" spans="1:32" x14ac:dyDescent="0.3">
      <c r="A10862" s="1"/>
      <c r="B10862" s="1"/>
      <c r="D10862" s="2"/>
      <c r="F10862" s="1"/>
      <c r="G10862" s="2"/>
      <c r="H10862" s="2"/>
      <c r="N10862" s="2"/>
      <c r="O10862" s="2"/>
      <c r="U10862" s="2"/>
      <c r="Z10862" s="2"/>
      <c r="AF10862" s="2"/>
    </row>
    <row r="10863" spans="1:32" x14ac:dyDescent="0.3">
      <c r="A10863" s="1"/>
      <c r="B10863" s="1"/>
      <c r="D10863" s="2"/>
      <c r="F10863" s="1"/>
      <c r="G10863" s="2"/>
      <c r="H10863" s="2"/>
      <c r="N10863" s="2"/>
      <c r="O10863" s="2"/>
      <c r="U10863" s="2"/>
      <c r="Z10863" s="2"/>
      <c r="AF10863" s="2"/>
    </row>
    <row r="10864" spans="1:32" x14ac:dyDescent="0.3">
      <c r="A10864" s="1"/>
      <c r="B10864" s="1"/>
      <c r="D10864" s="2"/>
      <c r="F10864" s="1"/>
      <c r="G10864" s="2"/>
      <c r="H10864" s="2"/>
      <c r="N10864" s="2"/>
      <c r="O10864" s="2"/>
      <c r="U10864" s="2"/>
      <c r="Z10864" s="2"/>
      <c r="AF10864" s="2"/>
    </row>
    <row r="10865" spans="1:32" x14ac:dyDescent="0.3">
      <c r="A10865" s="1"/>
      <c r="B10865" s="1"/>
      <c r="D10865" s="2"/>
      <c r="F10865" s="1"/>
      <c r="G10865" s="2"/>
      <c r="H10865" s="2"/>
      <c r="N10865" s="2"/>
      <c r="O10865" s="2"/>
      <c r="U10865" s="2"/>
      <c r="Z10865" s="2"/>
      <c r="AF10865" s="2"/>
    </row>
    <row r="10866" spans="1:32" x14ac:dyDescent="0.3">
      <c r="A10866" s="1"/>
      <c r="B10866" s="1"/>
      <c r="D10866" s="2"/>
      <c r="F10866" s="1"/>
      <c r="G10866" s="2"/>
      <c r="H10866" s="2"/>
      <c r="N10866" s="2"/>
      <c r="O10866" s="2"/>
      <c r="U10866" s="2"/>
      <c r="Z10866" s="2"/>
      <c r="AF10866" s="2"/>
    </row>
    <row r="10867" spans="1:32" x14ac:dyDescent="0.3">
      <c r="A10867" s="1"/>
      <c r="B10867" s="1"/>
      <c r="D10867" s="2"/>
      <c r="F10867" s="1"/>
      <c r="G10867" s="2"/>
      <c r="H10867" s="2"/>
      <c r="N10867" s="2"/>
      <c r="O10867" s="2"/>
      <c r="U10867" s="2"/>
      <c r="Z10867" s="2"/>
      <c r="AF10867" s="2"/>
    </row>
    <row r="10868" spans="1:32" x14ac:dyDescent="0.3">
      <c r="A10868" s="1"/>
      <c r="B10868" s="1"/>
      <c r="D10868" s="2"/>
      <c r="F10868" s="1"/>
      <c r="G10868" s="2"/>
      <c r="H10868" s="2"/>
      <c r="N10868" s="2"/>
      <c r="O10868" s="2"/>
      <c r="U10868" s="2"/>
      <c r="Z10868" s="2"/>
      <c r="AF10868" s="2"/>
    </row>
    <row r="10869" spans="1:32" x14ac:dyDescent="0.3">
      <c r="A10869" s="1"/>
      <c r="B10869" s="1"/>
      <c r="D10869" s="2"/>
      <c r="F10869" s="1"/>
      <c r="G10869" s="2"/>
      <c r="H10869" s="2"/>
      <c r="N10869" s="2"/>
      <c r="O10869" s="2"/>
      <c r="U10869" s="2"/>
      <c r="Z10869" s="2"/>
      <c r="AF10869" s="2"/>
    </row>
    <row r="10870" spans="1:32" x14ac:dyDescent="0.3">
      <c r="A10870" s="1"/>
      <c r="B10870" s="1"/>
      <c r="D10870" s="2"/>
      <c r="F10870" s="1"/>
      <c r="G10870" s="2"/>
      <c r="H10870" s="2"/>
      <c r="N10870" s="2"/>
      <c r="O10870" s="2"/>
      <c r="U10870" s="2"/>
      <c r="Z10870" s="2"/>
      <c r="AF10870" s="2"/>
    </row>
    <row r="10871" spans="1:32" x14ac:dyDescent="0.3">
      <c r="A10871" s="1"/>
      <c r="B10871" s="1"/>
      <c r="D10871" s="2"/>
      <c r="F10871" s="1"/>
      <c r="G10871" s="2"/>
      <c r="H10871" s="2"/>
      <c r="N10871" s="2"/>
      <c r="O10871" s="2"/>
      <c r="U10871" s="2"/>
      <c r="Z10871" s="2"/>
      <c r="AF10871" s="2"/>
    </row>
    <row r="10872" spans="1:32" x14ac:dyDescent="0.3">
      <c r="A10872" s="1"/>
      <c r="B10872" s="1"/>
      <c r="D10872" s="2"/>
      <c r="F10872" s="1"/>
      <c r="G10872" s="2"/>
      <c r="H10872" s="2"/>
      <c r="N10872" s="2"/>
      <c r="O10872" s="2"/>
      <c r="U10872" s="2"/>
      <c r="Z10872" s="2"/>
      <c r="AF10872" s="2"/>
    </row>
    <row r="10873" spans="1:32" x14ac:dyDescent="0.3">
      <c r="A10873" s="1"/>
      <c r="B10873" s="1"/>
      <c r="D10873" s="2"/>
      <c r="F10873" s="1"/>
      <c r="G10873" s="2"/>
      <c r="H10873" s="2"/>
      <c r="N10873" s="2"/>
      <c r="O10873" s="2"/>
      <c r="U10873" s="2"/>
      <c r="Z10873" s="2"/>
      <c r="AF10873" s="2"/>
    </row>
    <row r="10874" spans="1:32" x14ac:dyDescent="0.3">
      <c r="A10874" s="1"/>
      <c r="B10874" s="1"/>
      <c r="D10874" s="2"/>
      <c r="F10874" s="1"/>
      <c r="G10874" s="2"/>
      <c r="H10874" s="2"/>
      <c r="N10874" s="2"/>
      <c r="O10874" s="2"/>
      <c r="U10874" s="2"/>
      <c r="Z10874" s="2"/>
      <c r="AF10874" s="2"/>
    </row>
    <row r="10875" spans="1:32" x14ac:dyDescent="0.3">
      <c r="A10875" s="1"/>
      <c r="B10875" s="1"/>
      <c r="D10875" s="2"/>
      <c r="F10875" s="1"/>
      <c r="G10875" s="2"/>
      <c r="H10875" s="2"/>
      <c r="N10875" s="2"/>
      <c r="O10875" s="2"/>
      <c r="U10875" s="2"/>
      <c r="Z10875" s="2"/>
      <c r="AF10875" s="2"/>
    </row>
    <row r="10876" spans="1:32" x14ac:dyDescent="0.3">
      <c r="A10876" s="1"/>
      <c r="B10876" s="1"/>
      <c r="D10876" s="2"/>
      <c r="F10876" s="1"/>
      <c r="G10876" s="2"/>
      <c r="H10876" s="2"/>
      <c r="N10876" s="2"/>
      <c r="O10876" s="2"/>
      <c r="U10876" s="2"/>
      <c r="Z10876" s="2"/>
      <c r="AF10876" s="2"/>
    </row>
    <row r="10877" spans="1:32" x14ac:dyDescent="0.3">
      <c r="A10877" s="1"/>
      <c r="B10877" s="1"/>
      <c r="D10877" s="2"/>
      <c r="F10877" s="1"/>
      <c r="G10877" s="2"/>
      <c r="H10877" s="2"/>
      <c r="N10877" s="2"/>
      <c r="O10877" s="2"/>
      <c r="U10877" s="2"/>
      <c r="Z10877" s="2"/>
      <c r="AF10877" s="2"/>
    </row>
    <row r="10878" spans="1:32" x14ac:dyDescent="0.3">
      <c r="A10878" s="1"/>
      <c r="B10878" s="1"/>
      <c r="D10878" s="2"/>
      <c r="F10878" s="1"/>
      <c r="G10878" s="2"/>
      <c r="H10878" s="2"/>
      <c r="N10878" s="2"/>
      <c r="O10878" s="2"/>
      <c r="U10878" s="2"/>
      <c r="Z10878" s="2"/>
      <c r="AF10878" s="2"/>
    </row>
    <row r="10879" spans="1:32" x14ac:dyDescent="0.3">
      <c r="A10879" s="1"/>
      <c r="B10879" s="1"/>
      <c r="D10879" s="2"/>
      <c r="F10879" s="1"/>
      <c r="G10879" s="2"/>
      <c r="H10879" s="2"/>
      <c r="N10879" s="2"/>
      <c r="O10879" s="2"/>
      <c r="U10879" s="2"/>
      <c r="Z10879" s="2"/>
      <c r="AF10879" s="2"/>
    </row>
    <row r="10880" spans="1:32" x14ac:dyDescent="0.3">
      <c r="A10880" s="1"/>
      <c r="B10880" s="1"/>
      <c r="D10880" s="2"/>
      <c r="F10880" s="1"/>
      <c r="G10880" s="2"/>
      <c r="H10880" s="2"/>
      <c r="N10880" s="2"/>
      <c r="O10880" s="2"/>
      <c r="U10880" s="2"/>
      <c r="Z10880" s="2"/>
      <c r="AF10880" s="2"/>
    </row>
    <row r="10881" spans="1:32" x14ac:dyDescent="0.3">
      <c r="A10881" s="1"/>
      <c r="B10881" s="1"/>
      <c r="D10881" s="2"/>
      <c r="F10881" s="1"/>
      <c r="G10881" s="2"/>
      <c r="H10881" s="2"/>
      <c r="N10881" s="2"/>
      <c r="O10881" s="2"/>
      <c r="U10881" s="2"/>
      <c r="Z10881" s="2"/>
      <c r="AF10881" s="2"/>
    </row>
    <row r="10882" spans="1:32" x14ac:dyDescent="0.3">
      <c r="A10882" s="1"/>
      <c r="B10882" s="1"/>
      <c r="D10882" s="2"/>
      <c r="F10882" s="1"/>
      <c r="G10882" s="2"/>
      <c r="H10882" s="2"/>
      <c r="N10882" s="2"/>
      <c r="O10882" s="2"/>
      <c r="U10882" s="2"/>
      <c r="Z10882" s="2"/>
      <c r="AF10882" s="2"/>
    </row>
    <row r="10883" spans="1:32" x14ac:dyDescent="0.3">
      <c r="A10883" s="1"/>
      <c r="B10883" s="1"/>
      <c r="D10883" s="2"/>
      <c r="F10883" s="1"/>
      <c r="G10883" s="2"/>
      <c r="H10883" s="2"/>
      <c r="N10883" s="2"/>
      <c r="O10883" s="2"/>
      <c r="U10883" s="2"/>
      <c r="Z10883" s="2"/>
      <c r="AF10883" s="2"/>
    </row>
    <row r="10884" spans="1:32" x14ac:dyDescent="0.3">
      <c r="A10884" s="1"/>
      <c r="B10884" s="1"/>
      <c r="D10884" s="2"/>
      <c r="F10884" s="1"/>
      <c r="G10884" s="2"/>
      <c r="H10884" s="2"/>
      <c r="N10884" s="2"/>
      <c r="O10884" s="2"/>
      <c r="U10884" s="2"/>
      <c r="Z10884" s="2"/>
      <c r="AF10884" s="2"/>
    </row>
    <row r="10885" spans="1:32" x14ac:dyDescent="0.3">
      <c r="A10885" s="1"/>
      <c r="B10885" s="1"/>
      <c r="D10885" s="2"/>
      <c r="F10885" s="1"/>
      <c r="G10885" s="2"/>
      <c r="H10885" s="2"/>
      <c r="N10885" s="2"/>
      <c r="O10885" s="2"/>
      <c r="U10885" s="2"/>
      <c r="Z10885" s="2"/>
      <c r="AF10885" s="2"/>
    </row>
    <row r="10886" spans="1:32" x14ac:dyDescent="0.3">
      <c r="A10886" s="1"/>
      <c r="B10886" s="1"/>
      <c r="D10886" s="2"/>
      <c r="F10886" s="1"/>
      <c r="G10886" s="2"/>
      <c r="H10886" s="2"/>
      <c r="N10886" s="2"/>
      <c r="O10886" s="2"/>
      <c r="U10886" s="2"/>
      <c r="Z10886" s="2"/>
      <c r="AF10886" s="2"/>
    </row>
    <row r="10887" spans="1:32" x14ac:dyDescent="0.3">
      <c r="A10887" s="1"/>
      <c r="B10887" s="1"/>
      <c r="D10887" s="2"/>
      <c r="F10887" s="1"/>
      <c r="G10887" s="2"/>
      <c r="H10887" s="2"/>
      <c r="N10887" s="2"/>
      <c r="O10887" s="2"/>
      <c r="U10887" s="2"/>
      <c r="Z10887" s="2"/>
      <c r="AF10887" s="2"/>
    </row>
    <row r="10888" spans="1:32" x14ac:dyDescent="0.3">
      <c r="A10888" s="1"/>
      <c r="B10888" s="1"/>
      <c r="D10888" s="2"/>
      <c r="F10888" s="1"/>
      <c r="G10888" s="2"/>
      <c r="H10888" s="2"/>
      <c r="N10888" s="2"/>
      <c r="O10888" s="2"/>
      <c r="U10888" s="2"/>
      <c r="Z10888" s="2"/>
      <c r="AF10888" s="2"/>
    </row>
    <row r="10889" spans="1:32" x14ac:dyDescent="0.3">
      <c r="A10889" s="1"/>
      <c r="B10889" s="1"/>
      <c r="D10889" s="2"/>
      <c r="F10889" s="1"/>
      <c r="G10889" s="2"/>
      <c r="H10889" s="2"/>
      <c r="N10889" s="2"/>
      <c r="O10889" s="2"/>
      <c r="U10889" s="2"/>
      <c r="Z10889" s="2"/>
      <c r="AF10889" s="2"/>
    </row>
    <row r="10890" spans="1:32" x14ac:dyDescent="0.3">
      <c r="A10890" s="1"/>
      <c r="B10890" s="1"/>
      <c r="D10890" s="2"/>
      <c r="F10890" s="1"/>
      <c r="G10890" s="2"/>
      <c r="H10890" s="2"/>
      <c r="N10890" s="2"/>
      <c r="O10890" s="2"/>
      <c r="U10890" s="2"/>
      <c r="Z10890" s="2"/>
      <c r="AF10890" s="2"/>
    </row>
    <row r="10891" spans="1:32" x14ac:dyDescent="0.3">
      <c r="A10891" s="1"/>
      <c r="B10891" s="1"/>
      <c r="D10891" s="2"/>
      <c r="F10891" s="1"/>
      <c r="G10891" s="2"/>
      <c r="H10891" s="2"/>
      <c r="N10891" s="2"/>
      <c r="O10891" s="2"/>
      <c r="U10891" s="2"/>
      <c r="Z10891" s="2"/>
      <c r="AF10891" s="2"/>
    </row>
    <row r="10892" spans="1:32" x14ac:dyDescent="0.3">
      <c r="A10892" s="1"/>
      <c r="B10892" s="1"/>
      <c r="D10892" s="2"/>
      <c r="F10892" s="1"/>
      <c r="G10892" s="2"/>
      <c r="H10892" s="2"/>
      <c r="N10892" s="2"/>
      <c r="O10892" s="2"/>
      <c r="U10892" s="2"/>
      <c r="Z10892" s="2"/>
      <c r="AF10892" s="2"/>
    </row>
    <row r="10893" spans="1:32" x14ac:dyDescent="0.3">
      <c r="A10893" s="1"/>
      <c r="B10893" s="1"/>
      <c r="D10893" s="2"/>
      <c r="F10893" s="1"/>
      <c r="G10893" s="2"/>
      <c r="H10893" s="2"/>
      <c r="N10893" s="2"/>
      <c r="O10893" s="2"/>
      <c r="U10893" s="2"/>
      <c r="Z10893" s="2"/>
      <c r="AF10893" s="2"/>
    </row>
    <row r="10894" spans="1:32" x14ac:dyDescent="0.3">
      <c r="A10894" s="1"/>
      <c r="B10894" s="1"/>
      <c r="D10894" s="2"/>
      <c r="F10894" s="1"/>
      <c r="G10894" s="2"/>
      <c r="H10894" s="2"/>
      <c r="N10894" s="2"/>
      <c r="O10894" s="2"/>
      <c r="U10894" s="2"/>
      <c r="Z10894" s="2"/>
      <c r="AF10894" s="2"/>
    </row>
    <row r="10895" spans="1:32" x14ac:dyDescent="0.3">
      <c r="A10895" s="1"/>
      <c r="B10895" s="1"/>
      <c r="D10895" s="2"/>
      <c r="F10895" s="1"/>
      <c r="G10895" s="2"/>
      <c r="H10895" s="2"/>
      <c r="N10895" s="2"/>
      <c r="O10895" s="2"/>
      <c r="U10895" s="2"/>
      <c r="Z10895" s="2"/>
      <c r="AF10895" s="2"/>
    </row>
    <row r="10896" spans="1:32" x14ac:dyDescent="0.3">
      <c r="A10896" s="1"/>
      <c r="B10896" s="1"/>
      <c r="D10896" s="2"/>
      <c r="F10896" s="1"/>
      <c r="G10896" s="2"/>
      <c r="H10896" s="2"/>
      <c r="N10896" s="2"/>
      <c r="O10896" s="2"/>
      <c r="U10896" s="2"/>
      <c r="Z10896" s="2"/>
      <c r="AF10896" s="2"/>
    </row>
    <row r="10897" spans="1:32" x14ac:dyDescent="0.3">
      <c r="A10897" s="1"/>
      <c r="B10897" s="1"/>
      <c r="D10897" s="2"/>
      <c r="F10897" s="1"/>
      <c r="G10897" s="2"/>
      <c r="H10897" s="2"/>
      <c r="N10897" s="2"/>
      <c r="O10897" s="2"/>
      <c r="U10897" s="2"/>
      <c r="Z10897" s="2"/>
      <c r="AF10897" s="2"/>
    </row>
    <row r="10898" spans="1:32" x14ac:dyDescent="0.3">
      <c r="A10898" s="1"/>
      <c r="B10898" s="1"/>
      <c r="D10898" s="2"/>
      <c r="F10898" s="1"/>
      <c r="G10898" s="2"/>
      <c r="H10898" s="2"/>
      <c r="N10898" s="2"/>
      <c r="O10898" s="2"/>
      <c r="U10898" s="2"/>
      <c r="Z10898" s="2"/>
      <c r="AF10898" s="2"/>
    </row>
    <row r="10899" spans="1:32" x14ac:dyDescent="0.3">
      <c r="A10899" s="1"/>
      <c r="B10899" s="1"/>
      <c r="D10899" s="2"/>
      <c r="F10899" s="1"/>
      <c r="G10899" s="2"/>
      <c r="H10899" s="2"/>
      <c r="N10899" s="2"/>
      <c r="O10899" s="2"/>
      <c r="U10899" s="2"/>
      <c r="Z10899" s="2"/>
      <c r="AF10899" s="2"/>
    </row>
    <row r="10900" spans="1:32" x14ac:dyDescent="0.3">
      <c r="A10900" s="1"/>
      <c r="B10900" s="1"/>
      <c r="D10900" s="2"/>
      <c r="F10900" s="1"/>
      <c r="G10900" s="2"/>
      <c r="H10900" s="2"/>
      <c r="N10900" s="2"/>
      <c r="O10900" s="2"/>
      <c r="U10900" s="2"/>
      <c r="Z10900" s="2"/>
      <c r="AF10900" s="2"/>
    </row>
    <row r="10901" spans="1:32" x14ac:dyDescent="0.3">
      <c r="A10901" s="1"/>
      <c r="B10901" s="1"/>
      <c r="D10901" s="2"/>
      <c r="F10901" s="1"/>
      <c r="G10901" s="2"/>
      <c r="H10901" s="2"/>
      <c r="N10901" s="2"/>
      <c r="O10901" s="2"/>
      <c r="U10901" s="2"/>
      <c r="Z10901" s="2"/>
      <c r="AF10901" s="2"/>
    </row>
    <row r="10902" spans="1:32" x14ac:dyDescent="0.3">
      <c r="A10902" s="1"/>
      <c r="B10902" s="1"/>
      <c r="D10902" s="2"/>
      <c r="F10902" s="1"/>
      <c r="G10902" s="2"/>
      <c r="H10902" s="2"/>
      <c r="N10902" s="2"/>
      <c r="O10902" s="2"/>
      <c r="U10902" s="2"/>
      <c r="Z10902" s="2"/>
      <c r="AF10902" s="2"/>
    </row>
    <row r="10903" spans="1:32" x14ac:dyDescent="0.3">
      <c r="A10903" s="1"/>
      <c r="B10903" s="1"/>
      <c r="D10903" s="2"/>
      <c r="F10903" s="1"/>
      <c r="G10903" s="2"/>
      <c r="H10903" s="2"/>
      <c r="N10903" s="2"/>
      <c r="O10903" s="2"/>
      <c r="U10903" s="2"/>
      <c r="Z10903" s="2"/>
      <c r="AF10903" s="2"/>
    </row>
    <row r="10904" spans="1:32" x14ac:dyDescent="0.3">
      <c r="A10904" s="1"/>
      <c r="B10904" s="1"/>
      <c r="D10904" s="2"/>
      <c r="F10904" s="1"/>
      <c r="G10904" s="2"/>
      <c r="H10904" s="2"/>
      <c r="N10904" s="2"/>
      <c r="O10904" s="2"/>
      <c r="U10904" s="2"/>
      <c r="Z10904" s="2"/>
      <c r="AF10904" s="2"/>
    </row>
    <row r="10905" spans="1:32" x14ac:dyDescent="0.3">
      <c r="A10905" s="1"/>
      <c r="B10905" s="1"/>
      <c r="D10905" s="2"/>
      <c r="F10905" s="1"/>
      <c r="G10905" s="2"/>
      <c r="H10905" s="2"/>
      <c r="N10905" s="2"/>
      <c r="O10905" s="2"/>
      <c r="U10905" s="2"/>
      <c r="Z10905" s="2"/>
      <c r="AF10905" s="2"/>
    </row>
    <row r="10906" spans="1:32" x14ac:dyDescent="0.3">
      <c r="A10906" s="1"/>
      <c r="B10906" s="1"/>
      <c r="D10906" s="2"/>
      <c r="F10906" s="1"/>
      <c r="G10906" s="2"/>
      <c r="H10906" s="2"/>
      <c r="N10906" s="2"/>
      <c r="O10906" s="2"/>
      <c r="U10906" s="2"/>
      <c r="Z10906" s="2"/>
      <c r="AF10906" s="2"/>
    </row>
    <row r="10907" spans="1:32" x14ac:dyDescent="0.3">
      <c r="A10907" s="1"/>
      <c r="B10907" s="1"/>
      <c r="D10907" s="2"/>
      <c r="F10907" s="1"/>
      <c r="G10907" s="2"/>
      <c r="H10907" s="2"/>
      <c r="N10907" s="2"/>
      <c r="O10907" s="2"/>
      <c r="U10907" s="2"/>
      <c r="Z10907" s="2"/>
      <c r="AF10907" s="2"/>
    </row>
    <row r="10908" spans="1:32" x14ac:dyDescent="0.3">
      <c r="A10908" s="1"/>
      <c r="B10908" s="1"/>
      <c r="D10908" s="2"/>
      <c r="F10908" s="1"/>
      <c r="G10908" s="2"/>
      <c r="H10908" s="2"/>
      <c r="N10908" s="2"/>
      <c r="O10908" s="2"/>
      <c r="U10908" s="2"/>
      <c r="Z10908" s="2"/>
      <c r="AF10908" s="2"/>
    </row>
    <row r="10909" spans="1:32" x14ac:dyDescent="0.3">
      <c r="A10909" s="1"/>
      <c r="B10909" s="1"/>
      <c r="D10909" s="2"/>
      <c r="F10909" s="1"/>
      <c r="G10909" s="2"/>
      <c r="H10909" s="2"/>
      <c r="N10909" s="2"/>
      <c r="O10909" s="2"/>
      <c r="U10909" s="2"/>
      <c r="Z10909" s="2"/>
      <c r="AF10909" s="2"/>
    </row>
    <row r="10910" spans="1:32" x14ac:dyDescent="0.3">
      <c r="A10910" s="1"/>
      <c r="B10910" s="1"/>
      <c r="D10910" s="2"/>
      <c r="F10910" s="1"/>
      <c r="G10910" s="2"/>
      <c r="H10910" s="2"/>
      <c r="N10910" s="2"/>
      <c r="O10910" s="2"/>
      <c r="U10910" s="2"/>
      <c r="Z10910" s="2"/>
      <c r="AF10910" s="2"/>
    </row>
    <row r="10911" spans="1:32" x14ac:dyDescent="0.3">
      <c r="A10911" s="1"/>
      <c r="B10911" s="1"/>
      <c r="D10911" s="2"/>
      <c r="F10911" s="1"/>
      <c r="G10911" s="2"/>
      <c r="H10911" s="2"/>
      <c r="N10911" s="2"/>
      <c r="O10911" s="2"/>
      <c r="U10911" s="2"/>
      <c r="Z10911" s="2"/>
      <c r="AF10911" s="2"/>
    </row>
    <row r="10912" spans="1:32" x14ac:dyDescent="0.3">
      <c r="A10912" s="1"/>
      <c r="B10912" s="1"/>
      <c r="D10912" s="2"/>
      <c r="F10912" s="1"/>
      <c r="G10912" s="2"/>
      <c r="H10912" s="2"/>
      <c r="N10912" s="2"/>
      <c r="O10912" s="2"/>
      <c r="U10912" s="2"/>
      <c r="Z10912" s="2"/>
      <c r="AF10912" s="2"/>
    </row>
    <row r="10913" spans="1:32" x14ac:dyDescent="0.3">
      <c r="A10913" s="1"/>
      <c r="B10913" s="1"/>
      <c r="D10913" s="2"/>
      <c r="F10913" s="1"/>
      <c r="G10913" s="2"/>
      <c r="H10913" s="2"/>
      <c r="N10913" s="2"/>
      <c r="O10913" s="2"/>
      <c r="U10913" s="2"/>
      <c r="Z10913" s="2"/>
      <c r="AF10913" s="2"/>
    </row>
    <row r="10914" spans="1:32" x14ac:dyDescent="0.3">
      <c r="A10914" s="1"/>
      <c r="B10914" s="1"/>
      <c r="D10914" s="2"/>
      <c r="F10914" s="1"/>
      <c r="G10914" s="2"/>
      <c r="H10914" s="2"/>
      <c r="N10914" s="2"/>
      <c r="O10914" s="2"/>
      <c r="U10914" s="2"/>
      <c r="Z10914" s="2"/>
      <c r="AF10914" s="2"/>
    </row>
    <row r="10915" spans="1:32" x14ac:dyDescent="0.3">
      <c r="A10915" s="1"/>
      <c r="B10915" s="1"/>
      <c r="D10915" s="2"/>
      <c r="F10915" s="1"/>
      <c r="G10915" s="2"/>
      <c r="H10915" s="2"/>
      <c r="N10915" s="2"/>
      <c r="O10915" s="2"/>
      <c r="U10915" s="2"/>
      <c r="Z10915" s="2"/>
      <c r="AF10915" s="2"/>
    </row>
    <row r="10916" spans="1:32" x14ac:dyDescent="0.3">
      <c r="A10916" s="1"/>
      <c r="B10916" s="1"/>
      <c r="D10916" s="2"/>
      <c r="F10916" s="1"/>
      <c r="G10916" s="2"/>
      <c r="H10916" s="2"/>
      <c r="N10916" s="2"/>
      <c r="O10916" s="2"/>
      <c r="U10916" s="2"/>
      <c r="Z10916" s="2"/>
      <c r="AF10916" s="2"/>
    </row>
    <row r="10917" spans="1:32" x14ac:dyDescent="0.3">
      <c r="A10917" s="1"/>
      <c r="B10917" s="1"/>
      <c r="D10917" s="2"/>
      <c r="F10917" s="1"/>
      <c r="G10917" s="2"/>
      <c r="H10917" s="2"/>
      <c r="N10917" s="2"/>
      <c r="O10917" s="2"/>
      <c r="U10917" s="2"/>
      <c r="Z10917" s="2"/>
      <c r="AF10917" s="2"/>
    </row>
    <row r="10918" spans="1:32" x14ac:dyDescent="0.3">
      <c r="A10918" s="1"/>
      <c r="B10918" s="1"/>
      <c r="D10918" s="2"/>
      <c r="F10918" s="1"/>
      <c r="G10918" s="2"/>
      <c r="H10918" s="2"/>
      <c r="N10918" s="2"/>
      <c r="O10918" s="2"/>
      <c r="U10918" s="2"/>
      <c r="Z10918" s="2"/>
      <c r="AF10918" s="2"/>
    </row>
    <row r="10919" spans="1:32" x14ac:dyDescent="0.3">
      <c r="A10919" s="1"/>
      <c r="B10919" s="1"/>
      <c r="D10919" s="2"/>
      <c r="F10919" s="1"/>
      <c r="G10919" s="2"/>
      <c r="H10919" s="2"/>
      <c r="N10919" s="2"/>
      <c r="O10919" s="2"/>
      <c r="U10919" s="2"/>
      <c r="Z10919" s="2"/>
      <c r="AF10919" s="2"/>
    </row>
    <row r="10920" spans="1:32" x14ac:dyDescent="0.3">
      <c r="A10920" s="1"/>
      <c r="B10920" s="1"/>
      <c r="D10920" s="2"/>
      <c r="F10920" s="1"/>
      <c r="G10920" s="2"/>
      <c r="H10920" s="2"/>
      <c r="N10920" s="2"/>
      <c r="O10920" s="2"/>
      <c r="U10920" s="2"/>
      <c r="Z10920" s="2"/>
      <c r="AF10920" s="2"/>
    </row>
    <row r="10921" spans="1:32" x14ac:dyDescent="0.3">
      <c r="A10921" s="1"/>
      <c r="B10921" s="1"/>
      <c r="D10921" s="2"/>
      <c r="F10921" s="1"/>
      <c r="G10921" s="2"/>
      <c r="H10921" s="2"/>
      <c r="N10921" s="2"/>
      <c r="O10921" s="2"/>
      <c r="U10921" s="2"/>
      <c r="Z10921" s="2"/>
      <c r="AF10921" s="2"/>
    </row>
    <row r="10922" spans="1:32" x14ac:dyDescent="0.3">
      <c r="A10922" s="1"/>
      <c r="B10922" s="1"/>
      <c r="D10922" s="2"/>
      <c r="F10922" s="1"/>
      <c r="G10922" s="2"/>
      <c r="H10922" s="2"/>
      <c r="N10922" s="2"/>
      <c r="O10922" s="2"/>
      <c r="U10922" s="2"/>
      <c r="Z10922" s="2"/>
      <c r="AF10922" s="2"/>
    </row>
    <row r="10923" spans="1:32" x14ac:dyDescent="0.3">
      <c r="A10923" s="1"/>
      <c r="B10923" s="1"/>
      <c r="D10923" s="2"/>
      <c r="F10923" s="1"/>
      <c r="G10923" s="2"/>
      <c r="H10923" s="2"/>
      <c r="N10923" s="2"/>
      <c r="O10923" s="2"/>
      <c r="U10923" s="2"/>
      <c r="Z10923" s="2"/>
      <c r="AF10923" s="2"/>
    </row>
    <row r="10924" spans="1:32" x14ac:dyDescent="0.3">
      <c r="A10924" s="1"/>
      <c r="B10924" s="1"/>
      <c r="D10924" s="2"/>
      <c r="F10924" s="1"/>
      <c r="G10924" s="2"/>
      <c r="H10924" s="2"/>
      <c r="N10924" s="2"/>
      <c r="O10924" s="2"/>
      <c r="U10924" s="2"/>
      <c r="Z10924" s="2"/>
      <c r="AF10924" s="2"/>
    </row>
    <row r="10925" spans="1:32" x14ac:dyDescent="0.3">
      <c r="A10925" s="1"/>
      <c r="B10925" s="1"/>
      <c r="D10925" s="2"/>
      <c r="F10925" s="1"/>
      <c r="G10925" s="2"/>
      <c r="H10925" s="2"/>
      <c r="N10925" s="2"/>
      <c r="O10925" s="2"/>
      <c r="U10925" s="2"/>
      <c r="Z10925" s="2"/>
      <c r="AF10925" s="2"/>
    </row>
    <row r="10926" spans="1:32" x14ac:dyDescent="0.3">
      <c r="A10926" s="1"/>
      <c r="B10926" s="1"/>
      <c r="D10926" s="2"/>
      <c r="F10926" s="1"/>
      <c r="G10926" s="2"/>
      <c r="H10926" s="2"/>
      <c r="N10926" s="2"/>
      <c r="O10926" s="2"/>
      <c r="U10926" s="2"/>
      <c r="Z10926" s="2"/>
      <c r="AF10926" s="2"/>
    </row>
    <row r="10927" spans="1:32" x14ac:dyDescent="0.3">
      <c r="A10927" s="1"/>
      <c r="B10927" s="1"/>
      <c r="D10927" s="2"/>
      <c r="F10927" s="1"/>
      <c r="G10927" s="2"/>
      <c r="H10927" s="2"/>
      <c r="N10927" s="2"/>
      <c r="O10927" s="2"/>
      <c r="U10927" s="2"/>
      <c r="Z10927" s="2"/>
      <c r="AF10927" s="2"/>
    </row>
    <row r="10928" spans="1:32" x14ac:dyDescent="0.3">
      <c r="A10928" s="1"/>
      <c r="B10928" s="1"/>
      <c r="D10928" s="2"/>
      <c r="F10928" s="1"/>
      <c r="G10928" s="2"/>
      <c r="H10928" s="2"/>
      <c r="N10928" s="2"/>
      <c r="O10928" s="2"/>
      <c r="U10928" s="2"/>
      <c r="Z10928" s="2"/>
      <c r="AF10928" s="2"/>
    </row>
    <row r="10929" spans="1:32" x14ac:dyDescent="0.3">
      <c r="A10929" s="1"/>
      <c r="B10929" s="1"/>
      <c r="D10929" s="2"/>
      <c r="F10929" s="1"/>
      <c r="G10929" s="2"/>
      <c r="H10929" s="2"/>
      <c r="N10929" s="2"/>
      <c r="O10929" s="2"/>
      <c r="U10929" s="2"/>
      <c r="Z10929" s="2"/>
      <c r="AF10929" s="2"/>
    </row>
    <row r="10930" spans="1:32" x14ac:dyDescent="0.3">
      <c r="A10930" s="1"/>
      <c r="B10930" s="1"/>
      <c r="D10930" s="2"/>
      <c r="F10930" s="1"/>
      <c r="G10930" s="2"/>
      <c r="H10930" s="2"/>
      <c r="N10930" s="2"/>
      <c r="O10930" s="2"/>
      <c r="U10930" s="2"/>
      <c r="Z10930" s="2"/>
      <c r="AF10930" s="2"/>
    </row>
    <row r="10931" spans="1:32" x14ac:dyDescent="0.3">
      <c r="A10931" s="1"/>
      <c r="B10931" s="1"/>
      <c r="D10931" s="2"/>
      <c r="F10931" s="1"/>
      <c r="G10931" s="2"/>
      <c r="H10931" s="2"/>
      <c r="N10931" s="2"/>
      <c r="O10931" s="2"/>
      <c r="U10931" s="2"/>
      <c r="Z10931" s="2"/>
      <c r="AF10931" s="2"/>
    </row>
    <row r="10932" spans="1:32" x14ac:dyDescent="0.3">
      <c r="A10932" s="1"/>
      <c r="B10932" s="1"/>
      <c r="D10932" s="2"/>
      <c r="F10932" s="1"/>
      <c r="G10932" s="2"/>
      <c r="H10932" s="2"/>
      <c r="N10932" s="2"/>
      <c r="O10932" s="2"/>
      <c r="U10932" s="2"/>
      <c r="Z10932" s="2"/>
      <c r="AF10932" s="2"/>
    </row>
    <row r="10933" spans="1:32" x14ac:dyDescent="0.3">
      <c r="A10933" s="1"/>
      <c r="B10933" s="1"/>
      <c r="D10933" s="2"/>
      <c r="F10933" s="1"/>
      <c r="G10933" s="2"/>
      <c r="H10933" s="2"/>
      <c r="N10933" s="2"/>
      <c r="O10933" s="2"/>
      <c r="U10933" s="2"/>
      <c r="Z10933" s="2"/>
      <c r="AF10933" s="2"/>
    </row>
    <row r="10934" spans="1:32" x14ac:dyDescent="0.3">
      <c r="A10934" s="1"/>
      <c r="B10934" s="1"/>
      <c r="D10934" s="2"/>
      <c r="F10934" s="1"/>
      <c r="G10934" s="2"/>
      <c r="H10934" s="2"/>
      <c r="N10934" s="2"/>
      <c r="O10934" s="2"/>
      <c r="U10934" s="2"/>
      <c r="Z10934" s="2"/>
      <c r="AF10934" s="2"/>
    </row>
    <row r="10935" spans="1:32" x14ac:dyDescent="0.3">
      <c r="A10935" s="1"/>
      <c r="B10935" s="1"/>
      <c r="D10935" s="2"/>
      <c r="F10935" s="1"/>
      <c r="G10935" s="2"/>
      <c r="H10935" s="2"/>
      <c r="N10935" s="2"/>
      <c r="O10935" s="2"/>
      <c r="U10935" s="2"/>
      <c r="Z10935" s="2"/>
      <c r="AF10935" s="2"/>
    </row>
    <row r="10936" spans="1:32" x14ac:dyDescent="0.3">
      <c r="A10936" s="1"/>
      <c r="B10936" s="1"/>
      <c r="D10936" s="2"/>
      <c r="F10936" s="1"/>
      <c r="G10936" s="2"/>
      <c r="H10936" s="2"/>
      <c r="N10936" s="2"/>
      <c r="O10936" s="2"/>
      <c r="U10936" s="2"/>
      <c r="Z10936" s="2"/>
      <c r="AF10936" s="2"/>
    </row>
    <row r="10937" spans="1:32" x14ac:dyDescent="0.3">
      <c r="A10937" s="1"/>
      <c r="B10937" s="1"/>
      <c r="D10937" s="2"/>
      <c r="F10937" s="1"/>
      <c r="G10937" s="2"/>
      <c r="H10937" s="2"/>
      <c r="N10937" s="2"/>
      <c r="O10937" s="2"/>
      <c r="U10937" s="2"/>
      <c r="Z10937" s="2"/>
      <c r="AF10937" s="2"/>
    </row>
    <row r="10938" spans="1:32" x14ac:dyDescent="0.3">
      <c r="A10938" s="1"/>
      <c r="B10938" s="1"/>
      <c r="D10938" s="2"/>
      <c r="F10938" s="1"/>
      <c r="G10938" s="2"/>
      <c r="H10938" s="2"/>
      <c r="N10938" s="2"/>
      <c r="O10938" s="2"/>
      <c r="U10938" s="2"/>
      <c r="Z10938" s="2"/>
      <c r="AF10938" s="2"/>
    </row>
    <row r="10939" spans="1:32" x14ac:dyDescent="0.3">
      <c r="A10939" s="1"/>
      <c r="B10939" s="1"/>
      <c r="D10939" s="2"/>
      <c r="F10939" s="1"/>
      <c r="G10939" s="2"/>
      <c r="H10939" s="2"/>
      <c r="N10939" s="2"/>
      <c r="O10939" s="2"/>
      <c r="U10939" s="2"/>
      <c r="Z10939" s="2"/>
      <c r="AF10939" s="2"/>
    </row>
    <row r="10940" spans="1:32" x14ac:dyDescent="0.3">
      <c r="A10940" s="1"/>
      <c r="B10940" s="1"/>
      <c r="D10940" s="2"/>
      <c r="F10940" s="1"/>
      <c r="G10940" s="2"/>
      <c r="H10940" s="2"/>
      <c r="N10940" s="2"/>
      <c r="O10940" s="2"/>
      <c r="U10940" s="2"/>
      <c r="Z10940" s="2"/>
      <c r="AF10940" s="2"/>
    </row>
    <row r="10941" spans="1:32" x14ac:dyDescent="0.3">
      <c r="A10941" s="1"/>
      <c r="B10941" s="1"/>
      <c r="D10941" s="2"/>
      <c r="F10941" s="1"/>
      <c r="G10941" s="2"/>
      <c r="H10941" s="2"/>
      <c r="N10941" s="2"/>
      <c r="O10941" s="2"/>
      <c r="U10941" s="2"/>
      <c r="Z10941" s="2"/>
      <c r="AF10941" s="2"/>
    </row>
    <row r="10942" spans="1:32" x14ac:dyDescent="0.3">
      <c r="A10942" s="1"/>
      <c r="B10942" s="1"/>
      <c r="D10942" s="2"/>
      <c r="F10942" s="1"/>
      <c r="G10942" s="2"/>
      <c r="H10942" s="2"/>
      <c r="N10942" s="2"/>
      <c r="O10942" s="2"/>
      <c r="U10942" s="2"/>
      <c r="Z10942" s="2"/>
      <c r="AF10942" s="2"/>
    </row>
    <row r="10943" spans="1:32" x14ac:dyDescent="0.3">
      <c r="A10943" s="1"/>
      <c r="B10943" s="1"/>
      <c r="D10943" s="2"/>
      <c r="F10943" s="1"/>
      <c r="G10943" s="2"/>
      <c r="H10943" s="2"/>
      <c r="N10943" s="2"/>
      <c r="O10943" s="2"/>
      <c r="U10943" s="2"/>
      <c r="Z10943" s="2"/>
      <c r="AF10943" s="2"/>
    </row>
    <row r="10944" spans="1:32" x14ac:dyDescent="0.3">
      <c r="A10944" s="1"/>
      <c r="B10944" s="1"/>
      <c r="D10944" s="2"/>
      <c r="F10944" s="1"/>
      <c r="G10944" s="2"/>
      <c r="H10944" s="2"/>
      <c r="N10944" s="2"/>
      <c r="O10944" s="2"/>
      <c r="U10944" s="2"/>
      <c r="Z10944" s="2"/>
      <c r="AF10944" s="2"/>
    </row>
    <row r="10945" spans="1:32" x14ac:dyDescent="0.3">
      <c r="A10945" s="1"/>
      <c r="B10945" s="1"/>
      <c r="D10945" s="2"/>
      <c r="F10945" s="1"/>
      <c r="G10945" s="2"/>
      <c r="H10945" s="2"/>
      <c r="N10945" s="2"/>
      <c r="O10945" s="2"/>
      <c r="U10945" s="2"/>
      <c r="Z10945" s="2"/>
      <c r="AF10945" s="2"/>
    </row>
    <row r="10946" spans="1:32" x14ac:dyDescent="0.3">
      <c r="A10946" s="1"/>
      <c r="B10946" s="1"/>
      <c r="D10946" s="2"/>
      <c r="F10946" s="1"/>
      <c r="G10946" s="2"/>
      <c r="H10946" s="2"/>
      <c r="N10946" s="2"/>
      <c r="O10946" s="2"/>
      <c r="U10946" s="2"/>
      <c r="Z10946" s="2"/>
      <c r="AF10946" s="2"/>
    </row>
    <row r="10947" spans="1:32" x14ac:dyDescent="0.3">
      <c r="A10947" s="1"/>
      <c r="B10947" s="1"/>
      <c r="D10947" s="2"/>
      <c r="F10947" s="1"/>
      <c r="G10947" s="2"/>
      <c r="H10947" s="2"/>
      <c r="N10947" s="2"/>
      <c r="O10947" s="2"/>
      <c r="U10947" s="2"/>
      <c r="Z10947" s="2"/>
      <c r="AF10947" s="2"/>
    </row>
    <row r="10948" spans="1:32" x14ac:dyDescent="0.3">
      <c r="A10948" s="1"/>
      <c r="B10948" s="1"/>
      <c r="D10948" s="2"/>
      <c r="F10948" s="1"/>
      <c r="G10948" s="2"/>
      <c r="H10948" s="2"/>
      <c r="N10948" s="2"/>
      <c r="O10948" s="2"/>
      <c r="U10948" s="2"/>
      <c r="Z10948" s="2"/>
      <c r="AF10948" s="2"/>
    </row>
    <row r="10949" spans="1:32" x14ac:dyDescent="0.3">
      <c r="A10949" s="1"/>
      <c r="B10949" s="1"/>
      <c r="D10949" s="2"/>
      <c r="F10949" s="1"/>
      <c r="G10949" s="2"/>
      <c r="H10949" s="2"/>
      <c r="N10949" s="2"/>
      <c r="O10949" s="2"/>
      <c r="U10949" s="2"/>
      <c r="Z10949" s="2"/>
      <c r="AF10949" s="2"/>
    </row>
    <row r="10950" spans="1:32" x14ac:dyDescent="0.3">
      <c r="A10950" s="1"/>
      <c r="B10950" s="1"/>
      <c r="D10950" s="2"/>
      <c r="F10950" s="1"/>
      <c r="G10950" s="2"/>
      <c r="H10950" s="2"/>
      <c r="N10950" s="2"/>
      <c r="O10950" s="2"/>
      <c r="U10950" s="2"/>
      <c r="Z10950" s="2"/>
      <c r="AF10950" s="2"/>
    </row>
    <row r="10951" spans="1:32" x14ac:dyDescent="0.3">
      <c r="A10951" s="1"/>
      <c r="B10951" s="1"/>
      <c r="D10951" s="2"/>
      <c r="F10951" s="1"/>
      <c r="G10951" s="2"/>
      <c r="H10951" s="2"/>
      <c r="N10951" s="2"/>
      <c r="O10951" s="2"/>
      <c r="U10951" s="2"/>
      <c r="Z10951" s="2"/>
      <c r="AF10951" s="2"/>
    </row>
    <row r="10952" spans="1:32" x14ac:dyDescent="0.3">
      <c r="A10952" s="1"/>
      <c r="B10952" s="1"/>
      <c r="D10952" s="2"/>
      <c r="F10952" s="1"/>
      <c r="G10952" s="2"/>
      <c r="H10952" s="2"/>
      <c r="N10952" s="2"/>
      <c r="O10952" s="2"/>
      <c r="U10952" s="2"/>
      <c r="Z10952" s="2"/>
      <c r="AF10952" s="2"/>
    </row>
    <row r="10953" spans="1:32" x14ac:dyDescent="0.3">
      <c r="A10953" s="1"/>
      <c r="B10953" s="1"/>
      <c r="D10953" s="2"/>
      <c r="F10953" s="1"/>
      <c r="G10953" s="2"/>
      <c r="H10953" s="2"/>
      <c r="N10953" s="2"/>
      <c r="O10953" s="2"/>
      <c r="U10953" s="2"/>
      <c r="Z10953" s="2"/>
      <c r="AF10953" s="2"/>
    </row>
    <row r="10954" spans="1:32" x14ac:dyDescent="0.3">
      <c r="A10954" s="1"/>
      <c r="B10954" s="1"/>
      <c r="D10954" s="2"/>
      <c r="F10954" s="1"/>
      <c r="G10954" s="2"/>
      <c r="H10954" s="2"/>
      <c r="N10954" s="2"/>
      <c r="O10954" s="2"/>
      <c r="U10954" s="2"/>
      <c r="Z10954" s="2"/>
      <c r="AF10954" s="2"/>
    </row>
    <row r="10955" spans="1:32" x14ac:dyDescent="0.3">
      <c r="A10955" s="1"/>
      <c r="B10955" s="1"/>
      <c r="D10955" s="2"/>
      <c r="F10955" s="1"/>
      <c r="G10955" s="2"/>
      <c r="H10955" s="2"/>
      <c r="N10955" s="2"/>
      <c r="O10955" s="2"/>
      <c r="U10955" s="2"/>
      <c r="Z10955" s="2"/>
      <c r="AF10955" s="2"/>
    </row>
    <row r="10956" spans="1:32" x14ac:dyDescent="0.3">
      <c r="A10956" s="1"/>
      <c r="B10956" s="1"/>
      <c r="D10956" s="2"/>
      <c r="F10956" s="1"/>
      <c r="G10956" s="2"/>
      <c r="H10956" s="2"/>
      <c r="N10956" s="2"/>
      <c r="O10956" s="2"/>
      <c r="U10956" s="2"/>
      <c r="Z10956" s="2"/>
      <c r="AF10956" s="2"/>
    </row>
    <row r="10957" spans="1:32" x14ac:dyDescent="0.3">
      <c r="A10957" s="1"/>
      <c r="B10957" s="1"/>
      <c r="D10957" s="2"/>
      <c r="F10957" s="1"/>
      <c r="G10957" s="2"/>
      <c r="H10957" s="2"/>
      <c r="N10957" s="2"/>
      <c r="O10957" s="2"/>
      <c r="U10957" s="2"/>
      <c r="Z10957" s="2"/>
      <c r="AF10957" s="2"/>
    </row>
    <row r="10958" spans="1:32" x14ac:dyDescent="0.3">
      <c r="A10958" s="1"/>
      <c r="B10958" s="1"/>
      <c r="D10958" s="2"/>
      <c r="F10958" s="1"/>
      <c r="G10958" s="2"/>
      <c r="H10958" s="2"/>
      <c r="N10958" s="2"/>
      <c r="O10958" s="2"/>
      <c r="U10958" s="2"/>
      <c r="Z10958" s="2"/>
      <c r="AF10958" s="2"/>
    </row>
    <row r="10959" spans="1:32" x14ac:dyDescent="0.3">
      <c r="A10959" s="1"/>
      <c r="B10959" s="1"/>
      <c r="D10959" s="2"/>
      <c r="F10959" s="1"/>
      <c r="G10959" s="2"/>
      <c r="H10959" s="2"/>
      <c r="N10959" s="2"/>
      <c r="O10959" s="2"/>
      <c r="U10959" s="2"/>
      <c r="Z10959" s="2"/>
      <c r="AF10959" s="2"/>
    </row>
    <row r="10960" spans="1:32" x14ac:dyDescent="0.3">
      <c r="A10960" s="1"/>
      <c r="B10960" s="1"/>
      <c r="D10960" s="2"/>
      <c r="F10960" s="1"/>
      <c r="G10960" s="2"/>
      <c r="H10960" s="2"/>
      <c r="N10960" s="2"/>
      <c r="O10960" s="2"/>
      <c r="U10960" s="2"/>
      <c r="Z10960" s="2"/>
      <c r="AF10960" s="2"/>
    </row>
    <row r="10961" spans="1:32" x14ac:dyDescent="0.3">
      <c r="A10961" s="1"/>
      <c r="B10961" s="1"/>
      <c r="D10961" s="2"/>
      <c r="F10961" s="1"/>
      <c r="G10961" s="2"/>
      <c r="H10961" s="2"/>
      <c r="N10961" s="2"/>
      <c r="O10961" s="2"/>
      <c r="U10961" s="2"/>
      <c r="Z10961" s="2"/>
      <c r="AF10961" s="2"/>
    </row>
    <row r="10962" spans="1:32" x14ac:dyDescent="0.3">
      <c r="A10962" s="1"/>
      <c r="B10962" s="1"/>
      <c r="D10962" s="2"/>
      <c r="F10962" s="1"/>
      <c r="G10962" s="2"/>
      <c r="H10962" s="2"/>
      <c r="N10962" s="2"/>
      <c r="O10962" s="2"/>
      <c r="U10962" s="2"/>
      <c r="Z10962" s="2"/>
      <c r="AF10962" s="2"/>
    </row>
    <row r="10963" spans="1:32" x14ac:dyDescent="0.3">
      <c r="A10963" s="1"/>
      <c r="B10963" s="1"/>
      <c r="D10963" s="2"/>
      <c r="F10963" s="1"/>
      <c r="G10963" s="2"/>
      <c r="H10963" s="2"/>
      <c r="N10963" s="2"/>
      <c r="O10963" s="2"/>
      <c r="U10963" s="2"/>
      <c r="Z10963" s="2"/>
      <c r="AF10963" s="2"/>
    </row>
    <row r="10964" spans="1:32" x14ac:dyDescent="0.3">
      <c r="A10964" s="1"/>
      <c r="B10964" s="1"/>
      <c r="D10964" s="2"/>
      <c r="F10964" s="1"/>
      <c r="G10964" s="2"/>
      <c r="H10964" s="2"/>
      <c r="N10964" s="2"/>
      <c r="O10964" s="2"/>
      <c r="U10964" s="2"/>
      <c r="Z10964" s="2"/>
      <c r="AF10964" s="2"/>
    </row>
    <row r="10965" spans="1:32" x14ac:dyDescent="0.3">
      <c r="A10965" s="1"/>
      <c r="B10965" s="1"/>
      <c r="D10965" s="2"/>
      <c r="F10965" s="1"/>
      <c r="G10965" s="2"/>
      <c r="H10965" s="2"/>
      <c r="N10965" s="2"/>
      <c r="O10965" s="2"/>
      <c r="U10965" s="2"/>
      <c r="Z10965" s="2"/>
      <c r="AF10965" s="2"/>
    </row>
    <row r="10966" spans="1:32" x14ac:dyDescent="0.3">
      <c r="A10966" s="1"/>
      <c r="B10966" s="1"/>
      <c r="D10966" s="2"/>
      <c r="F10966" s="1"/>
      <c r="G10966" s="2"/>
      <c r="H10966" s="2"/>
      <c r="N10966" s="2"/>
      <c r="O10966" s="2"/>
      <c r="U10966" s="2"/>
      <c r="Z10966" s="2"/>
      <c r="AF10966" s="2"/>
    </row>
    <row r="10967" spans="1:32" x14ac:dyDescent="0.3">
      <c r="A10967" s="1"/>
      <c r="B10967" s="1"/>
      <c r="D10967" s="2"/>
      <c r="F10967" s="1"/>
      <c r="G10967" s="2"/>
      <c r="H10967" s="2"/>
      <c r="N10967" s="2"/>
      <c r="O10967" s="2"/>
      <c r="U10967" s="2"/>
      <c r="Z10967" s="2"/>
      <c r="AF10967" s="2"/>
    </row>
    <row r="10968" spans="1:32" x14ac:dyDescent="0.3">
      <c r="A10968" s="1"/>
      <c r="B10968" s="1"/>
      <c r="D10968" s="2"/>
      <c r="F10968" s="1"/>
      <c r="G10968" s="2"/>
      <c r="H10968" s="2"/>
      <c r="N10968" s="2"/>
      <c r="O10968" s="2"/>
      <c r="U10968" s="2"/>
      <c r="Z10968" s="2"/>
      <c r="AF10968" s="2"/>
    </row>
    <row r="10969" spans="1:32" x14ac:dyDescent="0.3">
      <c r="A10969" s="1"/>
      <c r="B10969" s="1"/>
      <c r="D10969" s="2"/>
      <c r="F10969" s="1"/>
      <c r="G10969" s="2"/>
      <c r="H10969" s="2"/>
      <c r="N10969" s="2"/>
      <c r="O10969" s="2"/>
      <c r="U10969" s="2"/>
      <c r="Z10969" s="2"/>
      <c r="AF10969" s="2"/>
    </row>
    <row r="10970" spans="1:32" x14ac:dyDescent="0.3">
      <c r="A10970" s="1"/>
      <c r="B10970" s="1"/>
      <c r="D10970" s="2"/>
      <c r="F10970" s="1"/>
      <c r="G10970" s="2"/>
      <c r="H10970" s="2"/>
      <c r="N10970" s="2"/>
      <c r="O10970" s="2"/>
      <c r="U10970" s="2"/>
      <c r="Z10970" s="2"/>
      <c r="AF10970" s="2"/>
    </row>
    <row r="10971" spans="1:32" x14ac:dyDescent="0.3">
      <c r="A10971" s="1"/>
      <c r="B10971" s="1"/>
      <c r="D10971" s="2"/>
      <c r="F10971" s="1"/>
      <c r="G10971" s="2"/>
      <c r="H10971" s="2"/>
      <c r="N10971" s="2"/>
      <c r="O10971" s="2"/>
      <c r="U10971" s="2"/>
      <c r="Z10971" s="2"/>
      <c r="AF10971" s="2"/>
    </row>
    <row r="10972" spans="1:32" x14ac:dyDescent="0.3">
      <c r="A10972" s="1"/>
      <c r="B10972" s="1"/>
      <c r="D10972" s="2"/>
      <c r="F10972" s="1"/>
      <c r="G10972" s="2"/>
      <c r="H10972" s="2"/>
      <c r="N10972" s="2"/>
      <c r="O10972" s="2"/>
      <c r="U10972" s="2"/>
      <c r="Z10972" s="2"/>
      <c r="AF10972" s="2"/>
    </row>
    <row r="10973" spans="1:32" x14ac:dyDescent="0.3">
      <c r="A10973" s="1"/>
      <c r="B10973" s="1"/>
      <c r="D10973" s="2"/>
      <c r="F10973" s="1"/>
      <c r="G10973" s="2"/>
      <c r="H10973" s="2"/>
      <c r="N10973" s="2"/>
      <c r="O10973" s="2"/>
      <c r="U10973" s="2"/>
      <c r="Z10973" s="2"/>
      <c r="AF10973" s="2"/>
    </row>
    <row r="10974" spans="1:32" x14ac:dyDescent="0.3">
      <c r="A10974" s="1"/>
      <c r="B10974" s="1"/>
      <c r="D10974" s="2"/>
      <c r="F10974" s="1"/>
      <c r="G10974" s="2"/>
      <c r="H10974" s="2"/>
      <c r="N10974" s="2"/>
      <c r="O10974" s="2"/>
      <c r="U10974" s="2"/>
      <c r="Z10974" s="2"/>
      <c r="AF10974" s="2"/>
    </row>
    <row r="10975" spans="1:32" x14ac:dyDescent="0.3">
      <c r="A10975" s="1"/>
      <c r="B10975" s="1"/>
      <c r="D10975" s="2"/>
      <c r="F10975" s="1"/>
      <c r="G10975" s="2"/>
      <c r="H10975" s="2"/>
      <c r="N10975" s="2"/>
      <c r="O10975" s="2"/>
      <c r="U10975" s="2"/>
      <c r="Z10975" s="2"/>
      <c r="AF10975" s="2"/>
    </row>
    <row r="10976" spans="1:32" x14ac:dyDescent="0.3">
      <c r="A10976" s="1"/>
      <c r="B10976" s="1"/>
      <c r="D10976" s="2"/>
      <c r="F10976" s="1"/>
      <c r="G10976" s="2"/>
      <c r="H10976" s="2"/>
      <c r="N10976" s="2"/>
      <c r="O10976" s="2"/>
      <c r="U10976" s="2"/>
      <c r="Z10976" s="2"/>
      <c r="AF10976" s="2"/>
    </row>
    <row r="10977" spans="1:32" x14ac:dyDescent="0.3">
      <c r="A10977" s="1"/>
      <c r="B10977" s="1"/>
      <c r="D10977" s="2"/>
      <c r="F10977" s="1"/>
      <c r="G10977" s="2"/>
      <c r="H10977" s="2"/>
      <c r="N10977" s="2"/>
      <c r="O10977" s="2"/>
      <c r="U10977" s="2"/>
      <c r="Z10977" s="2"/>
      <c r="AF10977" s="2"/>
    </row>
    <row r="10978" spans="1:32" x14ac:dyDescent="0.3">
      <c r="A10978" s="1"/>
      <c r="B10978" s="1"/>
      <c r="D10978" s="2"/>
      <c r="F10978" s="1"/>
      <c r="G10978" s="2"/>
      <c r="H10978" s="2"/>
      <c r="N10978" s="2"/>
      <c r="O10978" s="2"/>
      <c r="U10978" s="2"/>
      <c r="Z10978" s="2"/>
      <c r="AF10978" s="2"/>
    </row>
    <row r="10979" spans="1:32" x14ac:dyDescent="0.3">
      <c r="A10979" s="1"/>
      <c r="B10979" s="1"/>
      <c r="D10979" s="2"/>
      <c r="F10979" s="1"/>
      <c r="G10979" s="2"/>
      <c r="H10979" s="2"/>
      <c r="N10979" s="2"/>
      <c r="O10979" s="2"/>
      <c r="U10979" s="2"/>
      <c r="Z10979" s="2"/>
      <c r="AF10979" s="2"/>
    </row>
    <row r="10980" spans="1:32" x14ac:dyDescent="0.3">
      <c r="A10980" s="1"/>
      <c r="B10980" s="1"/>
      <c r="D10980" s="2"/>
      <c r="F10980" s="1"/>
      <c r="G10980" s="2"/>
      <c r="H10980" s="2"/>
      <c r="N10980" s="2"/>
      <c r="O10980" s="2"/>
      <c r="U10980" s="2"/>
      <c r="Z10980" s="2"/>
      <c r="AF10980" s="2"/>
    </row>
    <row r="10981" spans="1:32" x14ac:dyDescent="0.3">
      <c r="A10981" s="1"/>
      <c r="B10981" s="1"/>
      <c r="D10981" s="2"/>
      <c r="F10981" s="1"/>
      <c r="G10981" s="2"/>
      <c r="H10981" s="2"/>
      <c r="N10981" s="2"/>
      <c r="O10981" s="2"/>
      <c r="U10981" s="2"/>
      <c r="Z10981" s="2"/>
      <c r="AF10981" s="2"/>
    </row>
    <row r="10982" spans="1:32" x14ac:dyDescent="0.3">
      <c r="A10982" s="1"/>
      <c r="B10982" s="1"/>
      <c r="D10982" s="2"/>
      <c r="F10982" s="1"/>
      <c r="G10982" s="2"/>
      <c r="H10982" s="2"/>
      <c r="N10982" s="2"/>
      <c r="O10982" s="2"/>
      <c r="U10982" s="2"/>
      <c r="Z10982" s="2"/>
      <c r="AF10982" s="2"/>
    </row>
    <row r="10983" spans="1:32" x14ac:dyDescent="0.3">
      <c r="A10983" s="1"/>
      <c r="B10983" s="1"/>
      <c r="D10983" s="2"/>
      <c r="F10983" s="1"/>
      <c r="G10983" s="2"/>
      <c r="H10983" s="2"/>
      <c r="N10983" s="2"/>
      <c r="O10983" s="2"/>
      <c r="U10983" s="2"/>
      <c r="Z10983" s="2"/>
      <c r="AF10983" s="2"/>
    </row>
    <row r="10984" spans="1:32" x14ac:dyDescent="0.3">
      <c r="A10984" s="1"/>
      <c r="B10984" s="1"/>
      <c r="D10984" s="2"/>
      <c r="F10984" s="1"/>
      <c r="G10984" s="2"/>
      <c r="H10984" s="2"/>
      <c r="N10984" s="2"/>
      <c r="O10984" s="2"/>
      <c r="U10984" s="2"/>
      <c r="Z10984" s="2"/>
      <c r="AF10984" s="2"/>
    </row>
    <row r="10985" spans="1:32" x14ac:dyDescent="0.3">
      <c r="A10985" s="1"/>
      <c r="B10985" s="1"/>
      <c r="D10985" s="2"/>
      <c r="F10985" s="1"/>
      <c r="G10985" s="2"/>
      <c r="H10985" s="2"/>
      <c r="N10985" s="2"/>
      <c r="O10985" s="2"/>
      <c r="U10985" s="2"/>
      <c r="Z10985" s="2"/>
      <c r="AF10985" s="2"/>
    </row>
    <row r="10986" spans="1:32" x14ac:dyDescent="0.3">
      <c r="A10986" s="1"/>
      <c r="B10986" s="1"/>
      <c r="D10986" s="2"/>
      <c r="F10986" s="1"/>
      <c r="G10986" s="2"/>
      <c r="H10986" s="2"/>
      <c r="N10986" s="2"/>
      <c r="O10986" s="2"/>
      <c r="U10986" s="2"/>
      <c r="Z10986" s="2"/>
      <c r="AF10986" s="2"/>
    </row>
    <row r="10987" spans="1:32" x14ac:dyDescent="0.3">
      <c r="A10987" s="1"/>
      <c r="B10987" s="1"/>
      <c r="D10987" s="2"/>
      <c r="F10987" s="1"/>
      <c r="G10987" s="2"/>
      <c r="H10987" s="2"/>
      <c r="N10987" s="2"/>
      <c r="O10987" s="2"/>
      <c r="U10987" s="2"/>
      <c r="Z10987" s="2"/>
      <c r="AF10987" s="2"/>
    </row>
    <row r="10988" spans="1:32" x14ac:dyDescent="0.3">
      <c r="A10988" s="1"/>
      <c r="B10988" s="1"/>
      <c r="D10988" s="2"/>
      <c r="F10988" s="1"/>
      <c r="G10988" s="2"/>
      <c r="H10988" s="2"/>
      <c r="N10988" s="2"/>
      <c r="O10988" s="2"/>
      <c r="U10988" s="2"/>
      <c r="Z10988" s="2"/>
      <c r="AF10988" s="2"/>
    </row>
    <row r="10989" spans="1:32" x14ac:dyDescent="0.3">
      <c r="A10989" s="1"/>
      <c r="B10989" s="1"/>
      <c r="D10989" s="2"/>
      <c r="F10989" s="1"/>
      <c r="G10989" s="2"/>
      <c r="H10989" s="2"/>
      <c r="N10989" s="2"/>
      <c r="O10989" s="2"/>
      <c r="U10989" s="2"/>
      <c r="Z10989" s="2"/>
      <c r="AF10989" s="2"/>
    </row>
    <row r="10990" spans="1:32" x14ac:dyDescent="0.3">
      <c r="A10990" s="1"/>
      <c r="B10990" s="1"/>
      <c r="D10990" s="2"/>
      <c r="F10990" s="1"/>
      <c r="G10990" s="2"/>
      <c r="H10990" s="2"/>
      <c r="N10990" s="2"/>
      <c r="O10990" s="2"/>
      <c r="U10990" s="2"/>
      <c r="Z10990" s="2"/>
      <c r="AF10990" s="2"/>
    </row>
    <row r="10991" spans="1:32" x14ac:dyDescent="0.3">
      <c r="A10991" s="1"/>
      <c r="B10991" s="1"/>
      <c r="D10991" s="2"/>
      <c r="F10991" s="1"/>
      <c r="G10991" s="2"/>
      <c r="H10991" s="2"/>
      <c r="N10991" s="2"/>
      <c r="O10991" s="2"/>
      <c r="U10991" s="2"/>
      <c r="Z10991" s="2"/>
      <c r="AF10991" s="2"/>
    </row>
    <row r="10992" spans="1:32" x14ac:dyDescent="0.3">
      <c r="A10992" s="1"/>
      <c r="B10992" s="1"/>
      <c r="D10992" s="2"/>
      <c r="F10992" s="1"/>
      <c r="G10992" s="2"/>
      <c r="H10992" s="2"/>
      <c r="N10992" s="2"/>
      <c r="O10992" s="2"/>
      <c r="U10992" s="2"/>
      <c r="Z10992" s="2"/>
      <c r="AF10992" s="2"/>
    </row>
    <row r="10993" spans="1:32" x14ac:dyDescent="0.3">
      <c r="A10993" s="1"/>
      <c r="B10993" s="1"/>
      <c r="D10993" s="2"/>
      <c r="F10993" s="1"/>
      <c r="G10993" s="2"/>
      <c r="H10993" s="2"/>
      <c r="N10993" s="2"/>
      <c r="O10993" s="2"/>
      <c r="U10993" s="2"/>
      <c r="Z10993" s="2"/>
      <c r="AF10993" s="2"/>
    </row>
    <row r="10994" spans="1:32" x14ac:dyDescent="0.3">
      <c r="A10994" s="1"/>
      <c r="B10994" s="1"/>
      <c r="D10994" s="2"/>
      <c r="F10994" s="1"/>
      <c r="G10994" s="2"/>
      <c r="H10994" s="2"/>
      <c r="N10994" s="2"/>
      <c r="O10994" s="2"/>
      <c r="U10994" s="2"/>
      <c r="Z10994" s="2"/>
      <c r="AF10994" s="2"/>
    </row>
    <row r="10995" spans="1:32" x14ac:dyDescent="0.3">
      <c r="A10995" s="1"/>
      <c r="B10995" s="1"/>
      <c r="D10995" s="2"/>
      <c r="F10995" s="1"/>
      <c r="G10995" s="2"/>
      <c r="H10995" s="2"/>
      <c r="N10995" s="2"/>
      <c r="O10995" s="2"/>
      <c r="U10995" s="2"/>
      <c r="Z10995" s="2"/>
      <c r="AF10995" s="2"/>
    </row>
    <row r="10996" spans="1:32" x14ac:dyDescent="0.3">
      <c r="A10996" s="1"/>
      <c r="B10996" s="1"/>
      <c r="D10996" s="2"/>
      <c r="F10996" s="1"/>
      <c r="G10996" s="2"/>
      <c r="H10996" s="2"/>
      <c r="N10996" s="2"/>
      <c r="O10996" s="2"/>
      <c r="U10996" s="2"/>
      <c r="Z10996" s="2"/>
      <c r="AF10996" s="2"/>
    </row>
    <row r="10997" spans="1:32" x14ac:dyDescent="0.3">
      <c r="A10997" s="1"/>
      <c r="B10997" s="1"/>
      <c r="D10997" s="2"/>
      <c r="F10997" s="1"/>
      <c r="G10997" s="2"/>
      <c r="H10997" s="2"/>
      <c r="N10997" s="2"/>
      <c r="O10997" s="2"/>
      <c r="U10997" s="2"/>
      <c r="Z10997" s="2"/>
      <c r="AF10997" s="2"/>
    </row>
    <row r="10998" spans="1:32" x14ac:dyDescent="0.3">
      <c r="A10998" s="1"/>
      <c r="B10998" s="1"/>
      <c r="D10998" s="2"/>
      <c r="F10998" s="1"/>
      <c r="G10998" s="2"/>
      <c r="H10998" s="2"/>
      <c r="N10998" s="2"/>
      <c r="O10998" s="2"/>
      <c r="U10998" s="2"/>
      <c r="Z10998" s="2"/>
      <c r="AF10998" s="2"/>
    </row>
    <row r="10999" spans="1:32" x14ac:dyDescent="0.3">
      <c r="A10999" s="1"/>
      <c r="B10999" s="1"/>
      <c r="D10999" s="2"/>
      <c r="F10999" s="1"/>
      <c r="G10999" s="2"/>
      <c r="H10999" s="2"/>
      <c r="N10999" s="2"/>
      <c r="O10999" s="2"/>
      <c r="U10999" s="2"/>
      <c r="Z10999" s="2"/>
      <c r="AF10999" s="2"/>
    </row>
    <row r="11000" spans="1:32" x14ac:dyDescent="0.3">
      <c r="A11000" s="1"/>
      <c r="B11000" s="1"/>
      <c r="D11000" s="2"/>
      <c r="F11000" s="1"/>
      <c r="G11000" s="2"/>
      <c r="H11000" s="2"/>
      <c r="N11000" s="2"/>
      <c r="O11000" s="2"/>
      <c r="U11000" s="2"/>
      <c r="Z11000" s="2"/>
      <c r="AF11000" s="2"/>
    </row>
    <row r="11001" spans="1:32" x14ac:dyDescent="0.3">
      <c r="A11001" s="1"/>
      <c r="B11001" s="1"/>
      <c r="D11001" s="2"/>
      <c r="F11001" s="1"/>
      <c r="G11001" s="2"/>
      <c r="H11001" s="2"/>
      <c r="N11001" s="2"/>
      <c r="O11001" s="2"/>
      <c r="U11001" s="2"/>
      <c r="Z11001" s="2"/>
      <c r="AF11001" s="2"/>
    </row>
    <row r="11002" spans="1:32" x14ac:dyDescent="0.3">
      <c r="A11002" s="1"/>
      <c r="B11002" s="1"/>
      <c r="D11002" s="2"/>
      <c r="F11002" s="1"/>
      <c r="G11002" s="2"/>
      <c r="H11002" s="2"/>
      <c r="N11002" s="2"/>
      <c r="O11002" s="2"/>
      <c r="U11002" s="2"/>
      <c r="Z11002" s="2"/>
      <c r="AF11002" s="2"/>
    </row>
    <row r="11003" spans="1:32" x14ac:dyDescent="0.3">
      <c r="A11003" s="1"/>
      <c r="B11003" s="1"/>
      <c r="D11003" s="2"/>
      <c r="F11003" s="1"/>
      <c r="G11003" s="2"/>
      <c r="H11003" s="2"/>
      <c r="N11003" s="2"/>
      <c r="O11003" s="2"/>
      <c r="U11003" s="2"/>
      <c r="Z11003" s="2"/>
      <c r="AF11003" s="2"/>
    </row>
    <row r="11004" spans="1:32" x14ac:dyDescent="0.3">
      <c r="A11004" s="1"/>
      <c r="B11004" s="1"/>
      <c r="D11004" s="2"/>
      <c r="F11004" s="1"/>
      <c r="G11004" s="2"/>
      <c r="H11004" s="2"/>
      <c r="N11004" s="2"/>
      <c r="O11004" s="2"/>
      <c r="U11004" s="2"/>
      <c r="Z11004" s="2"/>
      <c r="AF11004" s="2"/>
    </row>
    <row r="11005" spans="1:32" x14ac:dyDescent="0.3">
      <c r="A11005" s="1"/>
      <c r="B11005" s="1"/>
      <c r="D11005" s="2"/>
      <c r="F11005" s="1"/>
      <c r="G11005" s="2"/>
      <c r="H11005" s="2"/>
      <c r="N11005" s="2"/>
      <c r="O11005" s="2"/>
      <c r="U11005" s="2"/>
      <c r="Z11005" s="2"/>
      <c r="AF11005" s="2"/>
    </row>
    <row r="11006" spans="1:32" x14ac:dyDescent="0.3">
      <c r="A11006" s="1"/>
      <c r="B11006" s="1"/>
      <c r="D11006" s="2"/>
      <c r="F11006" s="1"/>
      <c r="G11006" s="2"/>
      <c r="H11006" s="2"/>
      <c r="N11006" s="2"/>
      <c r="O11006" s="2"/>
      <c r="U11006" s="2"/>
      <c r="Z11006" s="2"/>
      <c r="AF11006" s="2"/>
    </row>
    <row r="11007" spans="1:32" x14ac:dyDescent="0.3">
      <c r="A11007" s="1"/>
      <c r="B11007" s="1"/>
      <c r="D11007" s="2"/>
      <c r="F11007" s="1"/>
      <c r="G11007" s="2"/>
      <c r="H11007" s="2"/>
      <c r="N11007" s="2"/>
      <c r="O11007" s="2"/>
      <c r="U11007" s="2"/>
      <c r="Z11007" s="2"/>
      <c r="AF11007" s="2"/>
    </row>
    <row r="11008" spans="1:32" x14ac:dyDescent="0.3">
      <c r="A11008" s="1"/>
      <c r="B11008" s="1"/>
      <c r="D11008" s="2"/>
      <c r="F11008" s="1"/>
      <c r="G11008" s="2"/>
      <c r="H11008" s="2"/>
      <c r="N11008" s="2"/>
      <c r="O11008" s="2"/>
      <c r="U11008" s="2"/>
      <c r="Z11008" s="2"/>
      <c r="AF11008" s="2"/>
    </row>
    <row r="11009" spans="1:32" x14ac:dyDescent="0.3">
      <c r="A11009" s="1"/>
      <c r="B11009" s="1"/>
      <c r="D11009" s="2"/>
      <c r="F11009" s="1"/>
      <c r="G11009" s="2"/>
      <c r="H11009" s="2"/>
      <c r="N11009" s="2"/>
      <c r="O11009" s="2"/>
      <c r="U11009" s="2"/>
      <c r="Z11009" s="2"/>
      <c r="AF11009" s="2"/>
    </row>
    <row r="11010" spans="1:32" x14ac:dyDescent="0.3">
      <c r="A11010" s="1"/>
      <c r="B11010" s="1"/>
      <c r="D11010" s="2"/>
      <c r="F11010" s="1"/>
      <c r="G11010" s="2"/>
      <c r="H11010" s="2"/>
      <c r="N11010" s="2"/>
      <c r="O11010" s="2"/>
      <c r="U11010" s="2"/>
      <c r="Z11010" s="2"/>
      <c r="AF11010" s="2"/>
    </row>
    <row r="11011" spans="1:32" x14ac:dyDescent="0.3">
      <c r="A11011" s="1"/>
      <c r="B11011" s="1"/>
      <c r="D11011" s="2"/>
      <c r="F11011" s="1"/>
      <c r="G11011" s="2"/>
      <c r="H11011" s="2"/>
      <c r="N11011" s="2"/>
      <c r="O11011" s="2"/>
      <c r="U11011" s="2"/>
      <c r="Z11011" s="2"/>
      <c r="AF11011" s="2"/>
    </row>
    <row r="11012" spans="1:32" x14ac:dyDescent="0.3">
      <c r="A11012" s="1"/>
      <c r="B11012" s="1"/>
      <c r="D11012" s="2"/>
      <c r="F11012" s="1"/>
      <c r="G11012" s="2"/>
      <c r="H11012" s="2"/>
      <c r="N11012" s="2"/>
      <c r="O11012" s="2"/>
      <c r="U11012" s="2"/>
      <c r="Z11012" s="2"/>
      <c r="AF11012" s="2"/>
    </row>
    <row r="11013" spans="1:32" x14ac:dyDescent="0.3">
      <c r="A11013" s="1"/>
      <c r="B11013" s="1"/>
      <c r="D11013" s="2"/>
      <c r="F11013" s="1"/>
      <c r="G11013" s="2"/>
      <c r="H11013" s="2"/>
      <c r="N11013" s="2"/>
      <c r="O11013" s="2"/>
      <c r="U11013" s="2"/>
      <c r="Z11013" s="2"/>
      <c r="AF11013" s="2"/>
    </row>
    <row r="11014" spans="1:32" x14ac:dyDescent="0.3">
      <c r="A11014" s="1"/>
      <c r="B11014" s="1"/>
      <c r="D11014" s="2"/>
      <c r="F11014" s="1"/>
      <c r="G11014" s="2"/>
      <c r="H11014" s="2"/>
      <c r="N11014" s="2"/>
      <c r="O11014" s="2"/>
      <c r="U11014" s="2"/>
      <c r="Z11014" s="2"/>
      <c r="AF11014" s="2"/>
    </row>
    <row r="11015" spans="1:32" x14ac:dyDescent="0.3">
      <c r="A11015" s="1"/>
      <c r="B11015" s="1"/>
      <c r="D11015" s="2"/>
      <c r="F11015" s="1"/>
      <c r="G11015" s="2"/>
      <c r="H11015" s="2"/>
      <c r="N11015" s="2"/>
      <c r="O11015" s="2"/>
      <c r="U11015" s="2"/>
      <c r="Z11015" s="2"/>
      <c r="AF11015" s="2"/>
    </row>
    <row r="11016" spans="1:32" x14ac:dyDescent="0.3">
      <c r="A11016" s="1"/>
      <c r="B11016" s="1"/>
      <c r="D11016" s="2"/>
      <c r="F11016" s="1"/>
      <c r="G11016" s="2"/>
      <c r="H11016" s="2"/>
      <c r="N11016" s="2"/>
      <c r="O11016" s="2"/>
      <c r="U11016" s="2"/>
      <c r="Z11016" s="2"/>
      <c r="AF11016" s="2"/>
    </row>
    <row r="11017" spans="1:32" x14ac:dyDescent="0.3">
      <c r="A11017" s="1"/>
      <c r="B11017" s="1"/>
      <c r="D11017" s="2"/>
      <c r="F11017" s="1"/>
      <c r="G11017" s="2"/>
      <c r="H11017" s="2"/>
      <c r="N11017" s="2"/>
      <c r="O11017" s="2"/>
      <c r="U11017" s="2"/>
      <c r="Z11017" s="2"/>
      <c r="AF11017" s="2"/>
    </row>
    <row r="11018" spans="1:32" x14ac:dyDescent="0.3">
      <c r="A11018" s="1"/>
      <c r="B11018" s="1"/>
      <c r="D11018" s="2"/>
      <c r="F11018" s="1"/>
      <c r="G11018" s="2"/>
      <c r="H11018" s="2"/>
      <c r="N11018" s="2"/>
      <c r="O11018" s="2"/>
      <c r="U11018" s="2"/>
      <c r="Z11018" s="2"/>
      <c r="AF11018" s="2"/>
    </row>
    <row r="11019" spans="1:32" x14ac:dyDescent="0.3">
      <c r="A11019" s="1"/>
      <c r="B11019" s="1"/>
      <c r="D11019" s="2"/>
      <c r="F11019" s="1"/>
      <c r="G11019" s="2"/>
      <c r="H11019" s="2"/>
      <c r="N11019" s="2"/>
      <c r="O11019" s="2"/>
      <c r="U11019" s="2"/>
      <c r="Z11019" s="2"/>
      <c r="AF11019" s="2"/>
    </row>
    <row r="11020" spans="1:32" x14ac:dyDescent="0.3">
      <c r="A11020" s="1"/>
      <c r="B11020" s="1"/>
      <c r="D11020" s="2"/>
      <c r="F11020" s="1"/>
      <c r="G11020" s="2"/>
      <c r="H11020" s="2"/>
      <c r="N11020" s="2"/>
      <c r="O11020" s="2"/>
      <c r="U11020" s="2"/>
      <c r="Z11020" s="2"/>
      <c r="AF11020" s="2"/>
    </row>
    <row r="11021" spans="1:32" x14ac:dyDescent="0.3">
      <c r="A11021" s="1"/>
      <c r="B11021" s="1"/>
      <c r="D11021" s="2"/>
      <c r="F11021" s="1"/>
      <c r="G11021" s="2"/>
      <c r="H11021" s="2"/>
      <c r="N11021" s="2"/>
      <c r="O11021" s="2"/>
      <c r="U11021" s="2"/>
      <c r="Z11021" s="2"/>
      <c r="AF11021" s="2"/>
    </row>
    <row r="11022" spans="1:32" x14ac:dyDescent="0.3">
      <c r="A11022" s="1"/>
      <c r="B11022" s="1"/>
      <c r="D11022" s="2"/>
      <c r="F11022" s="1"/>
      <c r="G11022" s="2"/>
      <c r="H11022" s="2"/>
      <c r="N11022" s="2"/>
      <c r="O11022" s="2"/>
      <c r="U11022" s="2"/>
      <c r="Z11022" s="2"/>
      <c r="AF11022" s="2"/>
    </row>
    <row r="11023" spans="1:32" x14ac:dyDescent="0.3">
      <c r="A11023" s="1"/>
      <c r="B11023" s="1"/>
      <c r="D11023" s="2"/>
      <c r="F11023" s="1"/>
      <c r="G11023" s="2"/>
      <c r="H11023" s="2"/>
      <c r="N11023" s="2"/>
      <c r="O11023" s="2"/>
      <c r="U11023" s="2"/>
      <c r="Z11023" s="2"/>
      <c r="AF11023" s="2"/>
    </row>
    <row r="11024" spans="1:32" x14ac:dyDescent="0.3">
      <c r="A11024" s="1"/>
      <c r="B11024" s="1"/>
      <c r="D11024" s="2"/>
      <c r="F11024" s="1"/>
      <c r="G11024" s="2"/>
      <c r="H11024" s="2"/>
      <c r="N11024" s="2"/>
      <c r="O11024" s="2"/>
      <c r="U11024" s="2"/>
      <c r="Z11024" s="2"/>
      <c r="AF11024" s="2"/>
    </row>
    <row r="11025" spans="1:32" x14ac:dyDescent="0.3">
      <c r="A11025" s="1"/>
      <c r="B11025" s="1"/>
      <c r="D11025" s="2"/>
      <c r="F11025" s="1"/>
      <c r="G11025" s="2"/>
      <c r="H11025" s="2"/>
      <c r="N11025" s="2"/>
      <c r="O11025" s="2"/>
      <c r="U11025" s="2"/>
      <c r="Z11025" s="2"/>
      <c r="AF11025" s="2"/>
    </row>
    <row r="11026" spans="1:32" x14ac:dyDescent="0.3">
      <c r="A11026" s="1"/>
      <c r="B11026" s="1"/>
      <c r="D11026" s="2"/>
      <c r="F11026" s="1"/>
      <c r="G11026" s="2"/>
      <c r="H11026" s="2"/>
      <c r="N11026" s="2"/>
      <c r="O11026" s="2"/>
      <c r="U11026" s="2"/>
      <c r="Z11026" s="2"/>
      <c r="AF11026" s="2"/>
    </row>
    <row r="11027" spans="1:32" x14ac:dyDescent="0.3">
      <c r="A11027" s="1"/>
      <c r="B11027" s="1"/>
      <c r="D11027" s="2"/>
      <c r="F11027" s="1"/>
      <c r="G11027" s="2"/>
      <c r="H11027" s="2"/>
      <c r="N11027" s="2"/>
      <c r="O11027" s="2"/>
      <c r="U11027" s="2"/>
      <c r="Z11027" s="2"/>
      <c r="AF11027" s="2"/>
    </row>
    <row r="11028" spans="1:32" x14ac:dyDescent="0.3">
      <c r="A11028" s="1"/>
      <c r="B11028" s="1"/>
      <c r="D11028" s="2"/>
      <c r="F11028" s="1"/>
      <c r="G11028" s="2"/>
      <c r="H11028" s="2"/>
      <c r="N11028" s="2"/>
      <c r="O11028" s="2"/>
      <c r="U11028" s="2"/>
      <c r="Z11028" s="2"/>
      <c r="AF11028" s="2"/>
    </row>
    <row r="11029" spans="1:32" x14ac:dyDescent="0.3">
      <c r="A11029" s="1"/>
      <c r="B11029" s="1"/>
      <c r="D11029" s="2"/>
      <c r="F11029" s="1"/>
      <c r="G11029" s="2"/>
      <c r="H11029" s="2"/>
      <c r="N11029" s="2"/>
      <c r="O11029" s="2"/>
      <c r="U11029" s="2"/>
      <c r="Z11029" s="2"/>
      <c r="AF11029" s="2"/>
    </row>
    <row r="11030" spans="1:32" x14ac:dyDescent="0.3">
      <c r="A11030" s="1"/>
      <c r="B11030" s="1"/>
      <c r="D11030" s="2"/>
      <c r="F11030" s="1"/>
      <c r="G11030" s="2"/>
      <c r="H11030" s="2"/>
      <c r="N11030" s="2"/>
      <c r="O11030" s="2"/>
      <c r="U11030" s="2"/>
      <c r="Z11030" s="2"/>
      <c r="AF11030" s="2"/>
    </row>
    <row r="11031" spans="1:32" x14ac:dyDescent="0.3">
      <c r="A11031" s="1"/>
      <c r="B11031" s="1"/>
      <c r="D11031" s="2"/>
      <c r="F11031" s="1"/>
      <c r="G11031" s="2"/>
      <c r="H11031" s="2"/>
      <c r="N11031" s="2"/>
      <c r="O11031" s="2"/>
      <c r="U11031" s="2"/>
      <c r="Z11031" s="2"/>
      <c r="AF11031" s="2"/>
    </row>
    <row r="11032" spans="1:32" x14ac:dyDescent="0.3">
      <c r="A11032" s="1"/>
      <c r="B11032" s="1"/>
      <c r="D11032" s="2"/>
      <c r="F11032" s="1"/>
      <c r="G11032" s="2"/>
      <c r="H11032" s="2"/>
      <c r="N11032" s="2"/>
      <c r="O11032" s="2"/>
      <c r="U11032" s="2"/>
      <c r="Z11032" s="2"/>
      <c r="AF11032" s="2"/>
    </row>
    <row r="11033" spans="1:32" x14ac:dyDescent="0.3">
      <c r="A11033" s="1"/>
      <c r="B11033" s="1"/>
      <c r="D11033" s="2"/>
      <c r="F11033" s="1"/>
      <c r="G11033" s="2"/>
      <c r="H11033" s="2"/>
      <c r="N11033" s="2"/>
      <c r="O11033" s="2"/>
      <c r="U11033" s="2"/>
      <c r="Z11033" s="2"/>
      <c r="AF11033" s="2"/>
    </row>
    <row r="11034" spans="1:32" x14ac:dyDescent="0.3">
      <c r="A11034" s="1"/>
      <c r="B11034" s="1"/>
      <c r="D11034" s="2"/>
      <c r="F11034" s="1"/>
      <c r="G11034" s="2"/>
      <c r="H11034" s="2"/>
      <c r="N11034" s="2"/>
      <c r="O11034" s="2"/>
      <c r="U11034" s="2"/>
      <c r="Z11034" s="2"/>
      <c r="AF11034" s="2"/>
    </row>
    <row r="11035" spans="1:32" x14ac:dyDescent="0.3">
      <c r="A11035" s="1"/>
      <c r="B11035" s="1"/>
      <c r="D11035" s="2"/>
      <c r="F11035" s="1"/>
      <c r="G11035" s="2"/>
      <c r="H11035" s="2"/>
      <c r="N11035" s="2"/>
      <c r="O11035" s="2"/>
      <c r="U11035" s="2"/>
      <c r="Z11035" s="2"/>
      <c r="AF11035" s="2"/>
    </row>
    <row r="11036" spans="1:32" x14ac:dyDescent="0.3">
      <c r="A11036" s="1"/>
      <c r="B11036" s="1"/>
      <c r="D11036" s="2"/>
      <c r="F11036" s="1"/>
      <c r="G11036" s="2"/>
      <c r="H11036" s="2"/>
      <c r="N11036" s="2"/>
      <c r="O11036" s="2"/>
      <c r="U11036" s="2"/>
      <c r="Z11036" s="2"/>
      <c r="AF11036" s="2"/>
    </row>
    <row r="11037" spans="1:32" x14ac:dyDescent="0.3">
      <c r="A11037" s="1"/>
      <c r="B11037" s="1"/>
      <c r="D11037" s="2"/>
      <c r="F11037" s="1"/>
      <c r="G11037" s="2"/>
      <c r="H11037" s="2"/>
      <c r="N11037" s="2"/>
      <c r="O11037" s="2"/>
      <c r="U11037" s="2"/>
      <c r="Z11037" s="2"/>
      <c r="AF11037" s="2"/>
    </row>
    <row r="11038" spans="1:32" x14ac:dyDescent="0.3">
      <c r="A11038" s="1"/>
      <c r="B11038" s="1"/>
      <c r="D11038" s="2"/>
      <c r="F11038" s="1"/>
      <c r="G11038" s="2"/>
      <c r="H11038" s="2"/>
      <c r="N11038" s="2"/>
      <c r="O11038" s="2"/>
      <c r="U11038" s="2"/>
      <c r="Z11038" s="2"/>
      <c r="AF11038" s="2"/>
    </row>
    <row r="11039" spans="1:32" x14ac:dyDescent="0.3">
      <c r="A11039" s="1"/>
      <c r="B11039" s="1"/>
      <c r="D11039" s="2"/>
      <c r="F11039" s="1"/>
      <c r="G11039" s="2"/>
      <c r="H11039" s="2"/>
      <c r="N11039" s="2"/>
      <c r="O11039" s="2"/>
      <c r="U11039" s="2"/>
      <c r="Z11039" s="2"/>
      <c r="AF11039" s="2"/>
    </row>
    <row r="11040" spans="1:32" x14ac:dyDescent="0.3">
      <c r="A11040" s="1"/>
      <c r="B11040" s="1"/>
      <c r="D11040" s="2"/>
      <c r="F11040" s="1"/>
      <c r="G11040" s="2"/>
      <c r="H11040" s="2"/>
      <c r="N11040" s="2"/>
      <c r="O11040" s="2"/>
      <c r="U11040" s="2"/>
      <c r="Z11040" s="2"/>
      <c r="AF11040" s="2"/>
    </row>
    <row r="11041" spans="1:32" x14ac:dyDescent="0.3">
      <c r="A11041" s="1"/>
      <c r="B11041" s="1"/>
      <c r="D11041" s="2"/>
      <c r="F11041" s="1"/>
      <c r="G11041" s="2"/>
      <c r="H11041" s="2"/>
      <c r="N11041" s="2"/>
      <c r="O11041" s="2"/>
      <c r="U11041" s="2"/>
      <c r="Z11041" s="2"/>
      <c r="AF11041" s="2"/>
    </row>
    <row r="11042" spans="1:32" x14ac:dyDescent="0.3">
      <c r="A11042" s="1"/>
      <c r="B11042" s="1"/>
      <c r="D11042" s="2"/>
      <c r="F11042" s="1"/>
      <c r="G11042" s="2"/>
      <c r="H11042" s="2"/>
      <c r="N11042" s="2"/>
      <c r="O11042" s="2"/>
      <c r="U11042" s="2"/>
      <c r="Z11042" s="2"/>
      <c r="AF11042" s="2"/>
    </row>
    <row r="11043" spans="1:32" x14ac:dyDescent="0.3">
      <c r="A11043" s="1"/>
      <c r="B11043" s="1"/>
      <c r="D11043" s="2"/>
      <c r="F11043" s="1"/>
      <c r="G11043" s="2"/>
      <c r="H11043" s="2"/>
      <c r="N11043" s="2"/>
      <c r="O11043" s="2"/>
      <c r="U11043" s="2"/>
      <c r="Z11043" s="2"/>
      <c r="AF11043" s="2"/>
    </row>
    <row r="11044" spans="1:32" x14ac:dyDescent="0.3">
      <c r="A11044" s="1"/>
      <c r="B11044" s="1"/>
      <c r="D11044" s="2"/>
      <c r="F11044" s="1"/>
      <c r="G11044" s="2"/>
      <c r="H11044" s="2"/>
      <c r="N11044" s="2"/>
      <c r="O11044" s="2"/>
      <c r="U11044" s="2"/>
      <c r="Z11044" s="2"/>
      <c r="AF11044" s="2"/>
    </row>
    <row r="11045" spans="1:32" x14ac:dyDescent="0.3">
      <c r="A11045" s="1"/>
      <c r="B11045" s="1"/>
      <c r="D11045" s="2"/>
      <c r="F11045" s="1"/>
      <c r="G11045" s="2"/>
      <c r="H11045" s="2"/>
      <c r="N11045" s="2"/>
      <c r="O11045" s="2"/>
      <c r="U11045" s="2"/>
      <c r="Z11045" s="2"/>
      <c r="AF11045" s="2"/>
    </row>
    <row r="11046" spans="1:32" x14ac:dyDescent="0.3">
      <c r="A11046" s="1"/>
      <c r="B11046" s="1"/>
      <c r="D11046" s="2"/>
      <c r="F11046" s="1"/>
      <c r="G11046" s="2"/>
      <c r="H11046" s="2"/>
      <c r="N11046" s="2"/>
      <c r="O11046" s="2"/>
      <c r="U11046" s="2"/>
      <c r="Z11046" s="2"/>
      <c r="AF11046" s="2"/>
    </row>
    <row r="11047" spans="1:32" x14ac:dyDescent="0.3">
      <c r="A11047" s="1"/>
      <c r="B11047" s="1"/>
      <c r="D11047" s="2"/>
      <c r="F11047" s="1"/>
      <c r="G11047" s="2"/>
      <c r="H11047" s="2"/>
      <c r="N11047" s="2"/>
      <c r="O11047" s="2"/>
      <c r="U11047" s="2"/>
      <c r="Z11047" s="2"/>
      <c r="AF11047" s="2"/>
    </row>
    <row r="11048" spans="1:32" x14ac:dyDescent="0.3">
      <c r="A11048" s="1"/>
      <c r="B11048" s="1"/>
      <c r="D11048" s="2"/>
      <c r="F11048" s="1"/>
      <c r="G11048" s="2"/>
      <c r="H11048" s="2"/>
      <c r="N11048" s="2"/>
      <c r="O11048" s="2"/>
      <c r="U11048" s="2"/>
      <c r="Z11048" s="2"/>
      <c r="AF11048" s="2"/>
    </row>
    <row r="11049" spans="1:32" x14ac:dyDescent="0.3">
      <c r="A11049" s="1"/>
      <c r="B11049" s="1"/>
      <c r="D11049" s="2"/>
      <c r="F11049" s="1"/>
      <c r="G11049" s="2"/>
      <c r="H11049" s="2"/>
      <c r="N11049" s="2"/>
      <c r="O11049" s="2"/>
      <c r="U11049" s="2"/>
      <c r="Z11049" s="2"/>
      <c r="AF11049" s="2"/>
    </row>
    <row r="11050" spans="1:32" x14ac:dyDescent="0.3">
      <c r="A11050" s="1"/>
      <c r="B11050" s="1"/>
      <c r="D11050" s="2"/>
      <c r="F11050" s="1"/>
      <c r="G11050" s="2"/>
      <c r="H11050" s="2"/>
      <c r="N11050" s="2"/>
      <c r="O11050" s="2"/>
      <c r="U11050" s="2"/>
      <c r="Z11050" s="2"/>
      <c r="AF11050" s="2"/>
    </row>
    <row r="11051" spans="1:32" x14ac:dyDescent="0.3">
      <c r="A11051" s="1"/>
      <c r="B11051" s="1"/>
      <c r="D11051" s="2"/>
      <c r="F11051" s="1"/>
      <c r="G11051" s="2"/>
      <c r="H11051" s="2"/>
      <c r="N11051" s="2"/>
      <c r="O11051" s="2"/>
      <c r="U11051" s="2"/>
      <c r="Z11051" s="2"/>
      <c r="AF11051" s="2"/>
    </row>
    <row r="11052" spans="1:32" x14ac:dyDescent="0.3">
      <c r="A11052" s="1"/>
      <c r="B11052" s="1"/>
      <c r="D11052" s="2"/>
      <c r="F11052" s="1"/>
      <c r="G11052" s="2"/>
      <c r="H11052" s="2"/>
      <c r="N11052" s="2"/>
      <c r="O11052" s="2"/>
      <c r="U11052" s="2"/>
      <c r="Z11052" s="2"/>
      <c r="AF11052" s="2"/>
    </row>
    <row r="11053" spans="1:32" x14ac:dyDescent="0.3">
      <c r="A11053" s="1"/>
      <c r="B11053" s="1"/>
      <c r="D11053" s="2"/>
      <c r="F11053" s="1"/>
      <c r="G11053" s="2"/>
      <c r="H11053" s="2"/>
      <c r="N11053" s="2"/>
      <c r="O11053" s="2"/>
      <c r="U11053" s="2"/>
      <c r="Z11053" s="2"/>
      <c r="AF11053" s="2"/>
    </row>
    <row r="11054" spans="1:32" x14ac:dyDescent="0.3">
      <c r="A11054" s="1"/>
      <c r="B11054" s="1"/>
      <c r="D11054" s="2"/>
      <c r="F11054" s="1"/>
      <c r="G11054" s="2"/>
      <c r="H11054" s="2"/>
      <c r="N11054" s="2"/>
      <c r="O11054" s="2"/>
      <c r="U11054" s="2"/>
      <c r="Z11054" s="2"/>
      <c r="AF11054" s="2"/>
    </row>
    <row r="11055" spans="1:32" x14ac:dyDescent="0.3">
      <c r="A11055" s="1"/>
      <c r="B11055" s="1"/>
      <c r="D11055" s="2"/>
      <c r="F11055" s="1"/>
      <c r="G11055" s="2"/>
      <c r="H11055" s="2"/>
      <c r="N11055" s="2"/>
      <c r="O11055" s="2"/>
      <c r="U11055" s="2"/>
      <c r="Z11055" s="2"/>
      <c r="AF11055" s="2"/>
    </row>
    <row r="11056" spans="1:32" x14ac:dyDescent="0.3">
      <c r="A11056" s="1"/>
      <c r="B11056" s="1"/>
      <c r="D11056" s="2"/>
      <c r="F11056" s="1"/>
      <c r="G11056" s="2"/>
      <c r="H11056" s="2"/>
      <c r="N11056" s="2"/>
      <c r="O11056" s="2"/>
      <c r="U11056" s="2"/>
      <c r="Z11056" s="2"/>
      <c r="AF11056" s="2"/>
    </row>
    <row r="11057" spans="1:32" x14ac:dyDescent="0.3">
      <c r="A11057" s="1"/>
      <c r="B11057" s="1"/>
      <c r="D11057" s="2"/>
      <c r="F11057" s="1"/>
      <c r="G11057" s="2"/>
      <c r="H11057" s="2"/>
      <c r="N11057" s="2"/>
      <c r="O11057" s="2"/>
      <c r="U11057" s="2"/>
      <c r="Z11057" s="2"/>
      <c r="AF11057" s="2"/>
    </row>
    <row r="11058" spans="1:32" x14ac:dyDescent="0.3">
      <c r="A11058" s="1"/>
      <c r="B11058" s="1"/>
      <c r="D11058" s="2"/>
      <c r="F11058" s="1"/>
      <c r="G11058" s="2"/>
      <c r="H11058" s="2"/>
      <c r="N11058" s="2"/>
      <c r="O11058" s="2"/>
      <c r="U11058" s="2"/>
      <c r="Z11058" s="2"/>
      <c r="AF11058" s="2"/>
    </row>
    <row r="11059" spans="1:32" x14ac:dyDescent="0.3">
      <c r="A11059" s="1"/>
      <c r="B11059" s="1"/>
      <c r="D11059" s="2"/>
      <c r="F11059" s="1"/>
      <c r="G11059" s="2"/>
      <c r="H11059" s="2"/>
      <c r="N11059" s="2"/>
      <c r="O11059" s="2"/>
      <c r="U11059" s="2"/>
      <c r="Z11059" s="2"/>
      <c r="AF11059" s="2"/>
    </row>
    <row r="11060" spans="1:32" x14ac:dyDescent="0.3">
      <c r="A11060" s="1"/>
      <c r="B11060" s="1"/>
      <c r="D11060" s="2"/>
      <c r="F11060" s="1"/>
      <c r="G11060" s="2"/>
      <c r="H11060" s="2"/>
      <c r="N11060" s="2"/>
      <c r="O11060" s="2"/>
      <c r="U11060" s="2"/>
      <c r="Z11060" s="2"/>
      <c r="AF11060" s="2"/>
    </row>
    <row r="11061" spans="1:32" x14ac:dyDescent="0.3">
      <c r="A11061" s="1"/>
      <c r="B11061" s="1"/>
      <c r="D11061" s="2"/>
      <c r="F11061" s="1"/>
      <c r="G11061" s="2"/>
      <c r="H11061" s="2"/>
      <c r="N11061" s="2"/>
      <c r="O11061" s="2"/>
      <c r="U11061" s="2"/>
      <c r="Z11061" s="2"/>
      <c r="AF11061" s="2"/>
    </row>
    <row r="11062" spans="1:32" x14ac:dyDescent="0.3">
      <c r="A11062" s="1"/>
      <c r="B11062" s="1"/>
      <c r="D11062" s="2"/>
      <c r="F11062" s="1"/>
      <c r="G11062" s="2"/>
      <c r="H11062" s="2"/>
      <c r="N11062" s="2"/>
      <c r="O11062" s="2"/>
      <c r="U11062" s="2"/>
      <c r="Z11062" s="2"/>
      <c r="AF11062" s="2"/>
    </row>
    <row r="11063" spans="1:32" x14ac:dyDescent="0.3">
      <c r="A11063" s="1"/>
      <c r="B11063" s="1"/>
      <c r="D11063" s="2"/>
      <c r="F11063" s="1"/>
      <c r="G11063" s="2"/>
      <c r="H11063" s="2"/>
      <c r="N11063" s="2"/>
      <c r="O11063" s="2"/>
      <c r="U11063" s="2"/>
      <c r="Z11063" s="2"/>
      <c r="AF11063" s="2"/>
    </row>
    <row r="11064" spans="1:32" x14ac:dyDescent="0.3">
      <c r="A11064" s="1"/>
      <c r="B11064" s="1"/>
      <c r="D11064" s="2"/>
      <c r="F11064" s="1"/>
      <c r="G11064" s="2"/>
      <c r="H11064" s="2"/>
      <c r="N11064" s="2"/>
      <c r="O11064" s="2"/>
      <c r="U11064" s="2"/>
      <c r="Z11064" s="2"/>
      <c r="AF11064" s="2"/>
    </row>
    <row r="11065" spans="1:32" x14ac:dyDescent="0.3">
      <c r="A11065" s="1"/>
      <c r="B11065" s="1"/>
      <c r="D11065" s="2"/>
      <c r="F11065" s="1"/>
      <c r="G11065" s="2"/>
      <c r="H11065" s="2"/>
      <c r="N11065" s="2"/>
      <c r="O11065" s="2"/>
      <c r="U11065" s="2"/>
      <c r="Z11065" s="2"/>
      <c r="AF11065" s="2"/>
    </row>
    <row r="11066" spans="1:32" x14ac:dyDescent="0.3">
      <c r="A11066" s="1"/>
      <c r="B11066" s="1"/>
      <c r="D11066" s="2"/>
      <c r="F11066" s="1"/>
      <c r="G11066" s="2"/>
      <c r="H11066" s="2"/>
      <c r="N11066" s="2"/>
      <c r="O11066" s="2"/>
      <c r="U11066" s="2"/>
      <c r="Z11066" s="2"/>
      <c r="AF11066" s="2"/>
    </row>
    <row r="11067" spans="1:32" x14ac:dyDescent="0.3">
      <c r="A11067" s="1"/>
      <c r="B11067" s="1"/>
      <c r="D11067" s="2"/>
      <c r="F11067" s="1"/>
      <c r="G11067" s="2"/>
      <c r="H11067" s="2"/>
      <c r="N11067" s="2"/>
      <c r="O11067" s="2"/>
      <c r="U11067" s="2"/>
      <c r="Z11067" s="2"/>
      <c r="AF11067" s="2"/>
    </row>
    <row r="11068" spans="1:32" x14ac:dyDescent="0.3">
      <c r="A11068" s="1"/>
      <c r="B11068" s="1"/>
      <c r="D11068" s="2"/>
      <c r="F11068" s="1"/>
      <c r="G11068" s="2"/>
      <c r="H11068" s="2"/>
      <c r="N11068" s="2"/>
      <c r="O11068" s="2"/>
      <c r="U11068" s="2"/>
      <c r="Z11068" s="2"/>
      <c r="AF11068" s="2"/>
    </row>
    <row r="11069" spans="1:32" x14ac:dyDescent="0.3">
      <c r="A11069" s="1"/>
      <c r="B11069" s="1"/>
      <c r="D11069" s="2"/>
      <c r="F11069" s="1"/>
      <c r="G11069" s="2"/>
      <c r="H11069" s="2"/>
      <c r="N11069" s="2"/>
      <c r="O11069" s="2"/>
      <c r="U11069" s="2"/>
      <c r="Z11069" s="2"/>
      <c r="AF11069" s="2"/>
    </row>
    <row r="11070" spans="1:32" x14ac:dyDescent="0.3">
      <c r="A11070" s="1"/>
      <c r="B11070" s="1"/>
      <c r="D11070" s="2"/>
      <c r="F11070" s="1"/>
      <c r="G11070" s="2"/>
      <c r="H11070" s="2"/>
      <c r="N11070" s="2"/>
      <c r="O11070" s="2"/>
      <c r="U11070" s="2"/>
      <c r="Z11070" s="2"/>
      <c r="AF11070" s="2"/>
    </row>
    <row r="11071" spans="1:32" x14ac:dyDescent="0.3">
      <c r="A11071" s="1"/>
      <c r="B11071" s="1"/>
      <c r="D11071" s="2"/>
      <c r="F11071" s="1"/>
      <c r="G11071" s="2"/>
      <c r="H11071" s="2"/>
      <c r="N11071" s="2"/>
      <c r="O11071" s="2"/>
      <c r="U11071" s="2"/>
      <c r="Z11071" s="2"/>
      <c r="AF11071" s="2"/>
    </row>
    <row r="11072" spans="1:32" x14ac:dyDescent="0.3">
      <c r="A11072" s="1"/>
      <c r="B11072" s="1"/>
      <c r="D11072" s="2"/>
      <c r="F11072" s="1"/>
      <c r="G11072" s="2"/>
      <c r="H11072" s="2"/>
      <c r="N11072" s="2"/>
      <c r="O11072" s="2"/>
      <c r="U11072" s="2"/>
      <c r="Z11072" s="2"/>
      <c r="AF11072" s="2"/>
    </row>
    <row r="11073" spans="1:32" x14ac:dyDescent="0.3">
      <c r="A11073" s="1"/>
      <c r="B11073" s="1"/>
      <c r="D11073" s="2"/>
      <c r="F11073" s="1"/>
      <c r="G11073" s="2"/>
      <c r="H11073" s="2"/>
      <c r="N11073" s="2"/>
      <c r="O11073" s="2"/>
      <c r="U11073" s="2"/>
      <c r="Z11073" s="2"/>
      <c r="AF11073" s="2"/>
    </row>
    <row r="11074" spans="1:32" x14ac:dyDescent="0.3">
      <c r="A11074" s="1"/>
      <c r="B11074" s="1"/>
      <c r="D11074" s="2"/>
      <c r="F11074" s="1"/>
      <c r="G11074" s="2"/>
      <c r="H11074" s="2"/>
      <c r="N11074" s="2"/>
      <c r="O11074" s="2"/>
      <c r="U11074" s="2"/>
      <c r="Z11074" s="2"/>
      <c r="AF11074" s="2"/>
    </row>
    <row r="11075" spans="1:32" x14ac:dyDescent="0.3">
      <c r="A11075" s="1"/>
      <c r="B11075" s="1"/>
      <c r="D11075" s="2"/>
      <c r="F11075" s="1"/>
      <c r="G11075" s="2"/>
      <c r="H11075" s="2"/>
      <c r="N11075" s="2"/>
      <c r="O11075" s="2"/>
      <c r="U11075" s="2"/>
      <c r="Z11075" s="2"/>
      <c r="AF11075" s="2"/>
    </row>
    <row r="11076" spans="1:32" x14ac:dyDescent="0.3">
      <c r="A11076" s="1"/>
      <c r="B11076" s="1"/>
      <c r="D11076" s="2"/>
      <c r="F11076" s="1"/>
      <c r="G11076" s="2"/>
      <c r="H11076" s="2"/>
      <c r="N11076" s="2"/>
      <c r="O11076" s="2"/>
      <c r="U11076" s="2"/>
      <c r="Z11076" s="2"/>
      <c r="AF11076" s="2"/>
    </row>
    <row r="11077" spans="1:32" x14ac:dyDescent="0.3">
      <c r="A11077" s="1"/>
      <c r="B11077" s="1"/>
      <c r="D11077" s="2"/>
      <c r="F11077" s="1"/>
      <c r="G11077" s="2"/>
      <c r="H11077" s="2"/>
      <c r="N11077" s="2"/>
      <c r="O11077" s="2"/>
      <c r="U11077" s="2"/>
      <c r="Z11077" s="2"/>
      <c r="AF11077" s="2"/>
    </row>
    <row r="11078" spans="1:32" x14ac:dyDescent="0.3">
      <c r="A11078" s="1"/>
      <c r="B11078" s="1"/>
      <c r="D11078" s="2"/>
      <c r="F11078" s="1"/>
      <c r="G11078" s="2"/>
      <c r="H11078" s="2"/>
      <c r="N11078" s="2"/>
      <c r="O11078" s="2"/>
      <c r="U11078" s="2"/>
      <c r="Z11078" s="2"/>
      <c r="AF11078" s="2"/>
    </row>
    <row r="11079" spans="1:32" x14ac:dyDescent="0.3">
      <c r="A11079" s="1"/>
      <c r="B11079" s="1"/>
      <c r="D11079" s="2"/>
      <c r="F11079" s="1"/>
      <c r="G11079" s="2"/>
      <c r="H11079" s="2"/>
      <c r="N11079" s="2"/>
      <c r="O11079" s="2"/>
      <c r="U11079" s="2"/>
      <c r="Z11079" s="2"/>
      <c r="AF11079" s="2"/>
    </row>
    <row r="11080" spans="1:32" x14ac:dyDescent="0.3">
      <c r="A11080" s="1"/>
      <c r="B11080" s="1"/>
      <c r="D11080" s="2"/>
      <c r="F11080" s="1"/>
      <c r="G11080" s="2"/>
      <c r="H11080" s="2"/>
      <c r="N11080" s="2"/>
      <c r="O11080" s="2"/>
      <c r="U11080" s="2"/>
      <c r="Z11080" s="2"/>
      <c r="AF11080" s="2"/>
    </row>
    <row r="11081" spans="1:32" x14ac:dyDescent="0.3">
      <c r="A11081" s="1"/>
      <c r="B11081" s="1"/>
      <c r="D11081" s="2"/>
      <c r="F11081" s="1"/>
      <c r="G11081" s="2"/>
      <c r="H11081" s="2"/>
      <c r="N11081" s="2"/>
      <c r="O11081" s="2"/>
      <c r="U11081" s="2"/>
      <c r="Z11081" s="2"/>
      <c r="AF11081" s="2"/>
    </row>
    <row r="11082" spans="1:32" x14ac:dyDescent="0.3">
      <c r="A11082" s="1"/>
      <c r="B11082" s="1"/>
      <c r="D11082" s="2"/>
      <c r="F11082" s="1"/>
      <c r="G11082" s="2"/>
      <c r="H11082" s="2"/>
      <c r="N11082" s="2"/>
      <c r="O11082" s="2"/>
      <c r="U11082" s="2"/>
      <c r="Z11082" s="2"/>
      <c r="AF11082" s="2"/>
    </row>
    <row r="11083" spans="1:32" x14ac:dyDescent="0.3">
      <c r="A11083" s="1"/>
      <c r="B11083" s="1"/>
      <c r="D11083" s="2"/>
      <c r="F11083" s="1"/>
      <c r="G11083" s="2"/>
      <c r="H11083" s="2"/>
      <c r="N11083" s="2"/>
      <c r="O11083" s="2"/>
      <c r="U11083" s="2"/>
      <c r="Z11083" s="2"/>
      <c r="AF11083" s="2"/>
    </row>
    <row r="11084" spans="1:32" x14ac:dyDescent="0.3">
      <c r="A11084" s="1"/>
      <c r="B11084" s="1"/>
      <c r="D11084" s="2"/>
      <c r="F11084" s="1"/>
      <c r="G11084" s="2"/>
      <c r="H11084" s="2"/>
      <c r="N11084" s="2"/>
      <c r="O11084" s="2"/>
      <c r="U11084" s="2"/>
      <c r="Z11084" s="2"/>
      <c r="AF11084" s="2"/>
    </row>
    <row r="11085" spans="1:32" x14ac:dyDescent="0.3">
      <c r="A11085" s="1"/>
      <c r="B11085" s="1"/>
      <c r="D11085" s="2"/>
      <c r="F11085" s="1"/>
      <c r="G11085" s="2"/>
      <c r="H11085" s="2"/>
      <c r="N11085" s="2"/>
      <c r="O11085" s="2"/>
      <c r="U11085" s="2"/>
      <c r="Z11085" s="2"/>
      <c r="AF11085" s="2"/>
    </row>
    <row r="11086" spans="1:32" x14ac:dyDescent="0.3">
      <c r="A11086" s="1"/>
      <c r="B11086" s="1"/>
      <c r="D11086" s="2"/>
      <c r="F11086" s="1"/>
      <c r="G11086" s="2"/>
      <c r="H11086" s="2"/>
      <c r="N11086" s="2"/>
      <c r="O11086" s="2"/>
      <c r="U11086" s="2"/>
      <c r="Z11086" s="2"/>
      <c r="AF11086" s="2"/>
    </row>
    <row r="11087" spans="1:32" x14ac:dyDescent="0.3">
      <c r="A11087" s="1"/>
      <c r="B11087" s="1"/>
      <c r="D11087" s="2"/>
      <c r="F11087" s="1"/>
      <c r="G11087" s="2"/>
      <c r="H11087" s="2"/>
      <c r="N11087" s="2"/>
      <c r="O11087" s="2"/>
      <c r="U11087" s="2"/>
      <c r="Z11087" s="2"/>
      <c r="AF11087" s="2"/>
    </row>
    <row r="11088" spans="1:32" x14ac:dyDescent="0.3">
      <c r="A11088" s="1"/>
      <c r="B11088" s="1"/>
      <c r="D11088" s="2"/>
      <c r="F11088" s="1"/>
      <c r="G11088" s="2"/>
      <c r="H11088" s="2"/>
      <c r="N11088" s="2"/>
      <c r="O11088" s="2"/>
      <c r="U11088" s="2"/>
      <c r="Z11088" s="2"/>
      <c r="AF11088" s="2"/>
    </row>
    <row r="11089" spans="1:32" x14ac:dyDescent="0.3">
      <c r="A11089" s="1"/>
      <c r="B11089" s="1"/>
      <c r="D11089" s="2"/>
      <c r="F11089" s="1"/>
      <c r="G11089" s="2"/>
      <c r="H11089" s="2"/>
      <c r="N11089" s="2"/>
      <c r="O11089" s="2"/>
      <c r="U11089" s="2"/>
      <c r="Z11089" s="2"/>
      <c r="AF11089" s="2"/>
    </row>
    <row r="11090" spans="1:32" x14ac:dyDescent="0.3">
      <c r="A11090" s="1"/>
      <c r="B11090" s="1"/>
      <c r="D11090" s="2"/>
      <c r="F11090" s="1"/>
      <c r="G11090" s="2"/>
      <c r="H11090" s="2"/>
      <c r="N11090" s="2"/>
      <c r="O11090" s="2"/>
      <c r="U11090" s="2"/>
      <c r="Z11090" s="2"/>
      <c r="AF11090" s="2"/>
    </row>
    <row r="11091" spans="1:32" x14ac:dyDescent="0.3">
      <c r="A11091" s="1"/>
      <c r="B11091" s="1"/>
      <c r="D11091" s="2"/>
      <c r="F11091" s="1"/>
      <c r="G11091" s="2"/>
      <c r="H11091" s="2"/>
      <c r="N11091" s="2"/>
      <c r="O11091" s="2"/>
      <c r="U11091" s="2"/>
      <c r="Z11091" s="2"/>
      <c r="AF11091" s="2"/>
    </row>
    <row r="11092" spans="1:32" x14ac:dyDescent="0.3">
      <c r="A11092" s="1"/>
      <c r="B11092" s="1"/>
      <c r="D11092" s="2"/>
      <c r="F11092" s="1"/>
      <c r="G11092" s="2"/>
      <c r="H11092" s="2"/>
      <c r="N11092" s="2"/>
      <c r="O11092" s="2"/>
      <c r="U11092" s="2"/>
      <c r="Z11092" s="2"/>
      <c r="AF11092" s="2"/>
    </row>
    <row r="11093" spans="1:32" x14ac:dyDescent="0.3">
      <c r="A11093" s="1"/>
      <c r="B11093" s="1"/>
      <c r="D11093" s="2"/>
      <c r="F11093" s="1"/>
      <c r="G11093" s="2"/>
      <c r="H11093" s="2"/>
      <c r="N11093" s="2"/>
      <c r="O11093" s="2"/>
      <c r="U11093" s="2"/>
      <c r="Z11093" s="2"/>
      <c r="AF11093" s="2"/>
    </row>
    <row r="11094" spans="1:32" x14ac:dyDescent="0.3">
      <c r="A11094" s="1"/>
      <c r="B11094" s="1"/>
      <c r="D11094" s="2"/>
      <c r="F11094" s="1"/>
      <c r="G11094" s="2"/>
      <c r="H11094" s="2"/>
      <c r="N11094" s="2"/>
      <c r="O11094" s="2"/>
      <c r="U11094" s="2"/>
      <c r="Z11094" s="2"/>
      <c r="AF11094" s="2"/>
    </row>
    <row r="11095" spans="1:32" x14ac:dyDescent="0.3">
      <c r="A11095" s="1"/>
      <c r="B11095" s="1"/>
      <c r="D11095" s="2"/>
      <c r="F11095" s="1"/>
      <c r="G11095" s="2"/>
      <c r="H11095" s="2"/>
      <c r="N11095" s="2"/>
      <c r="O11095" s="2"/>
      <c r="U11095" s="2"/>
      <c r="Z11095" s="2"/>
      <c r="AF11095" s="2"/>
    </row>
    <row r="11096" spans="1:32" x14ac:dyDescent="0.3">
      <c r="A11096" s="1"/>
      <c r="B11096" s="1"/>
      <c r="D11096" s="2"/>
      <c r="F11096" s="1"/>
      <c r="G11096" s="2"/>
      <c r="H11096" s="2"/>
      <c r="N11096" s="2"/>
      <c r="O11096" s="2"/>
      <c r="U11096" s="2"/>
      <c r="Z11096" s="2"/>
      <c r="AF11096" s="2"/>
    </row>
    <row r="11097" spans="1:32" x14ac:dyDescent="0.3">
      <c r="A11097" s="1"/>
      <c r="B11097" s="1"/>
      <c r="D11097" s="2"/>
      <c r="F11097" s="1"/>
      <c r="G11097" s="2"/>
      <c r="H11097" s="2"/>
      <c r="N11097" s="2"/>
      <c r="O11097" s="2"/>
      <c r="U11097" s="2"/>
      <c r="Z11097" s="2"/>
      <c r="AF11097" s="2"/>
    </row>
    <row r="11098" spans="1:32" x14ac:dyDescent="0.3">
      <c r="A11098" s="1"/>
      <c r="B11098" s="1"/>
      <c r="D11098" s="2"/>
      <c r="F11098" s="1"/>
      <c r="G11098" s="2"/>
      <c r="H11098" s="2"/>
      <c r="N11098" s="2"/>
      <c r="O11098" s="2"/>
      <c r="U11098" s="2"/>
      <c r="Z11098" s="2"/>
      <c r="AF11098" s="2"/>
    </row>
    <row r="11099" spans="1:32" x14ac:dyDescent="0.3">
      <c r="A11099" s="1"/>
      <c r="B11099" s="1"/>
      <c r="D11099" s="2"/>
      <c r="F11099" s="1"/>
      <c r="G11099" s="2"/>
      <c r="H11099" s="2"/>
      <c r="N11099" s="2"/>
      <c r="O11099" s="2"/>
      <c r="U11099" s="2"/>
      <c r="Z11099" s="2"/>
      <c r="AF11099" s="2"/>
    </row>
    <row r="11100" spans="1:32" x14ac:dyDescent="0.3">
      <c r="A11100" s="1"/>
      <c r="B11100" s="1"/>
      <c r="D11100" s="2"/>
      <c r="F11100" s="1"/>
      <c r="G11100" s="2"/>
      <c r="H11100" s="2"/>
      <c r="N11100" s="2"/>
      <c r="O11100" s="2"/>
      <c r="U11100" s="2"/>
      <c r="Z11100" s="2"/>
      <c r="AF11100" s="2"/>
    </row>
    <row r="11101" spans="1:32" x14ac:dyDescent="0.3">
      <c r="A11101" s="1"/>
      <c r="B11101" s="1"/>
      <c r="D11101" s="2"/>
      <c r="F11101" s="1"/>
      <c r="G11101" s="2"/>
      <c r="H11101" s="2"/>
      <c r="N11101" s="2"/>
      <c r="O11101" s="2"/>
      <c r="U11101" s="2"/>
      <c r="Z11101" s="2"/>
      <c r="AF11101" s="2"/>
    </row>
    <row r="11102" spans="1:32" x14ac:dyDescent="0.3">
      <c r="A11102" s="1"/>
      <c r="B11102" s="1"/>
      <c r="D11102" s="2"/>
      <c r="F11102" s="1"/>
      <c r="G11102" s="2"/>
      <c r="H11102" s="2"/>
      <c r="N11102" s="2"/>
      <c r="O11102" s="2"/>
      <c r="U11102" s="2"/>
      <c r="Z11102" s="2"/>
      <c r="AF11102" s="2"/>
    </row>
    <row r="11103" spans="1:32" x14ac:dyDescent="0.3">
      <c r="A11103" s="1"/>
      <c r="B11103" s="1"/>
      <c r="D11103" s="2"/>
      <c r="F11103" s="1"/>
      <c r="G11103" s="2"/>
      <c r="H11103" s="2"/>
      <c r="N11103" s="2"/>
      <c r="O11103" s="2"/>
      <c r="U11103" s="2"/>
      <c r="Z11103" s="2"/>
      <c r="AF11103" s="2"/>
    </row>
    <row r="11104" spans="1:32" x14ac:dyDescent="0.3">
      <c r="A11104" s="1"/>
      <c r="B11104" s="1"/>
      <c r="D11104" s="2"/>
      <c r="F11104" s="1"/>
      <c r="G11104" s="2"/>
      <c r="H11104" s="2"/>
      <c r="N11104" s="2"/>
      <c r="O11104" s="2"/>
      <c r="U11104" s="2"/>
      <c r="Z11104" s="2"/>
      <c r="AF11104" s="2"/>
    </row>
    <row r="11105" spans="1:32" x14ac:dyDescent="0.3">
      <c r="A11105" s="1"/>
      <c r="B11105" s="1"/>
      <c r="D11105" s="2"/>
      <c r="F11105" s="1"/>
      <c r="G11105" s="2"/>
      <c r="H11105" s="2"/>
      <c r="N11105" s="2"/>
      <c r="O11105" s="2"/>
      <c r="U11105" s="2"/>
      <c r="Z11105" s="2"/>
      <c r="AF11105" s="2"/>
    </row>
    <row r="11106" spans="1:32" x14ac:dyDescent="0.3">
      <c r="A11106" s="1"/>
      <c r="B11106" s="1"/>
      <c r="D11106" s="2"/>
      <c r="F11106" s="1"/>
      <c r="G11106" s="2"/>
      <c r="H11106" s="2"/>
      <c r="N11106" s="2"/>
      <c r="O11106" s="2"/>
      <c r="U11106" s="2"/>
      <c r="Z11106" s="2"/>
      <c r="AF11106" s="2"/>
    </row>
    <row r="11107" spans="1:32" x14ac:dyDescent="0.3">
      <c r="A11107" s="1"/>
      <c r="B11107" s="1"/>
      <c r="D11107" s="2"/>
      <c r="F11107" s="1"/>
      <c r="G11107" s="2"/>
      <c r="H11107" s="2"/>
      <c r="N11107" s="2"/>
      <c r="O11107" s="2"/>
      <c r="U11107" s="2"/>
      <c r="Z11107" s="2"/>
      <c r="AF11107" s="2"/>
    </row>
    <row r="11108" spans="1:32" x14ac:dyDescent="0.3">
      <c r="A11108" s="1"/>
      <c r="B11108" s="1"/>
      <c r="D11108" s="2"/>
      <c r="F11108" s="1"/>
      <c r="G11108" s="2"/>
      <c r="H11108" s="2"/>
      <c r="N11108" s="2"/>
      <c r="O11108" s="2"/>
      <c r="U11108" s="2"/>
      <c r="Z11108" s="2"/>
      <c r="AF11108" s="2"/>
    </row>
    <row r="11109" spans="1:32" x14ac:dyDescent="0.3">
      <c r="A11109" s="1"/>
      <c r="B11109" s="1"/>
      <c r="D11109" s="2"/>
      <c r="F11109" s="1"/>
      <c r="G11109" s="2"/>
      <c r="H11109" s="2"/>
      <c r="N11109" s="2"/>
      <c r="O11109" s="2"/>
      <c r="U11109" s="2"/>
      <c r="Z11109" s="2"/>
      <c r="AF11109" s="2"/>
    </row>
    <row r="11110" spans="1:32" x14ac:dyDescent="0.3">
      <c r="A11110" s="1"/>
      <c r="B11110" s="1"/>
      <c r="D11110" s="2"/>
      <c r="F11110" s="1"/>
      <c r="G11110" s="2"/>
      <c r="H11110" s="2"/>
      <c r="N11110" s="2"/>
      <c r="O11110" s="2"/>
      <c r="U11110" s="2"/>
      <c r="Z11110" s="2"/>
      <c r="AF11110" s="2"/>
    </row>
    <row r="11111" spans="1:32" x14ac:dyDescent="0.3">
      <c r="A11111" s="1"/>
      <c r="B11111" s="1"/>
      <c r="D11111" s="2"/>
      <c r="F11111" s="1"/>
      <c r="G11111" s="2"/>
      <c r="H11111" s="2"/>
      <c r="N11111" s="2"/>
      <c r="O11111" s="2"/>
      <c r="U11111" s="2"/>
      <c r="Z11111" s="2"/>
      <c r="AF11111" s="2"/>
    </row>
    <row r="11112" spans="1:32" x14ac:dyDescent="0.3">
      <c r="A11112" s="1"/>
      <c r="B11112" s="1"/>
      <c r="D11112" s="2"/>
      <c r="F11112" s="1"/>
      <c r="G11112" s="2"/>
      <c r="H11112" s="2"/>
      <c r="N11112" s="2"/>
      <c r="O11112" s="2"/>
      <c r="U11112" s="2"/>
      <c r="Z11112" s="2"/>
      <c r="AF11112" s="2"/>
    </row>
    <row r="11113" spans="1:32" x14ac:dyDescent="0.3">
      <c r="A11113" s="1"/>
      <c r="B11113" s="1"/>
      <c r="D11113" s="2"/>
      <c r="F11113" s="1"/>
      <c r="G11113" s="2"/>
      <c r="H11113" s="2"/>
      <c r="N11113" s="2"/>
      <c r="O11113" s="2"/>
      <c r="U11113" s="2"/>
      <c r="Z11113" s="2"/>
      <c r="AF11113" s="2"/>
    </row>
    <row r="11114" spans="1:32" x14ac:dyDescent="0.3">
      <c r="A11114" s="1"/>
      <c r="B11114" s="1"/>
      <c r="D11114" s="2"/>
      <c r="F11114" s="1"/>
      <c r="G11114" s="2"/>
      <c r="H11114" s="2"/>
      <c r="N11114" s="2"/>
      <c r="O11114" s="2"/>
      <c r="U11114" s="2"/>
      <c r="Z11114" s="2"/>
      <c r="AF11114" s="2"/>
    </row>
    <row r="11115" spans="1:32" x14ac:dyDescent="0.3">
      <c r="A11115" s="1"/>
      <c r="B11115" s="1"/>
      <c r="D11115" s="2"/>
      <c r="F11115" s="1"/>
      <c r="G11115" s="2"/>
      <c r="H11115" s="2"/>
      <c r="N11115" s="2"/>
      <c r="O11115" s="2"/>
      <c r="U11115" s="2"/>
      <c r="Z11115" s="2"/>
      <c r="AF11115" s="2"/>
    </row>
    <row r="11116" spans="1:32" x14ac:dyDescent="0.3">
      <c r="A11116" s="1"/>
      <c r="B11116" s="1"/>
      <c r="D11116" s="2"/>
      <c r="F11116" s="1"/>
      <c r="G11116" s="2"/>
      <c r="H11116" s="2"/>
      <c r="N11116" s="2"/>
      <c r="O11116" s="2"/>
      <c r="U11116" s="2"/>
      <c r="Z11116" s="2"/>
      <c r="AF11116" s="2"/>
    </row>
    <row r="11117" spans="1:32" x14ac:dyDescent="0.3">
      <c r="A11117" s="1"/>
      <c r="B11117" s="1"/>
      <c r="D11117" s="2"/>
      <c r="F11117" s="1"/>
      <c r="G11117" s="2"/>
      <c r="H11117" s="2"/>
      <c r="N11117" s="2"/>
      <c r="O11117" s="2"/>
      <c r="U11117" s="2"/>
      <c r="Z11117" s="2"/>
      <c r="AF11117" s="2"/>
    </row>
    <row r="11118" spans="1:32" x14ac:dyDescent="0.3">
      <c r="A11118" s="1"/>
      <c r="B11118" s="1"/>
      <c r="D11118" s="2"/>
      <c r="F11118" s="1"/>
      <c r="G11118" s="2"/>
      <c r="H11118" s="2"/>
      <c r="N11118" s="2"/>
      <c r="O11118" s="2"/>
      <c r="U11118" s="2"/>
      <c r="Z11118" s="2"/>
      <c r="AF11118" s="2"/>
    </row>
    <row r="11119" spans="1:32" x14ac:dyDescent="0.3">
      <c r="A11119" s="1"/>
      <c r="B11119" s="1"/>
      <c r="D11119" s="2"/>
      <c r="F11119" s="1"/>
      <c r="G11119" s="2"/>
      <c r="H11119" s="2"/>
      <c r="N11119" s="2"/>
      <c r="O11119" s="2"/>
      <c r="U11119" s="2"/>
      <c r="Z11119" s="2"/>
      <c r="AF11119" s="2"/>
    </row>
    <row r="11120" spans="1:32" x14ac:dyDescent="0.3">
      <c r="A11120" s="1"/>
      <c r="B11120" s="1"/>
      <c r="D11120" s="2"/>
      <c r="F11120" s="1"/>
      <c r="G11120" s="2"/>
      <c r="H11120" s="2"/>
      <c r="N11120" s="2"/>
      <c r="O11120" s="2"/>
      <c r="U11120" s="2"/>
      <c r="Z11120" s="2"/>
      <c r="AF11120" s="2"/>
    </row>
    <row r="11121" spans="1:32" x14ac:dyDescent="0.3">
      <c r="A11121" s="1"/>
      <c r="B11121" s="1"/>
      <c r="D11121" s="2"/>
      <c r="F11121" s="1"/>
      <c r="G11121" s="2"/>
      <c r="H11121" s="2"/>
      <c r="N11121" s="2"/>
      <c r="O11121" s="2"/>
      <c r="U11121" s="2"/>
      <c r="Z11121" s="2"/>
      <c r="AF11121" s="2"/>
    </row>
    <row r="11122" spans="1:32" x14ac:dyDescent="0.3">
      <c r="A11122" s="1"/>
      <c r="B11122" s="1"/>
      <c r="D11122" s="2"/>
      <c r="F11122" s="1"/>
      <c r="G11122" s="2"/>
      <c r="H11122" s="2"/>
      <c r="N11122" s="2"/>
      <c r="O11122" s="2"/>
      <c r="U11122" s="2"/>
      <c r="Z11122" s="2"/>
      <c r="AF11122" s="2"/>
    </row>
    <row r="11123" spans="1:32" x14ac:dyDescent="0.3">
      <c r="A11123" s="1"/>
      <c r="B11123" s="1"/>
      <c r="D11123" s="2"/>
      <c r="F11123" s="1"/>
      <c r="G11123" s="2"/>
      <c r="H11123" s="2"/>
      <c r="N11123" s="2"/>
      <c r="O11123" s="2"/>
      <c r="U11123" s="2"/>
      <c r="Z11123" s="2"/>
      <c r="AF11123" s="2"/>
    </row>
    <row r="11124" spans="1:32" x14ac:dyDescent="0.3">
      <c r="A11124" s="1"/>
      <c r="B11124" s="1"/>
      <c r="D11124" s="2"/>
      <c r="F11124" s="1"/>
      <c r="G11124" s="2"/>
      <c r="H11124" s="2"/>
      <c r="N11124" s="2"/>
      <c r="O11124" s="2"/>
      <c r="U11124" s="2"/>
      <c r="Z11124" s="2"/>
      <c r="AF11124" s="2"/>
    </row>
    <row r="11125" spans="1:32" x14ac:dyDescent="0.3">
      <c r="A11125" s="1"/>
      <c r="B11125" s="1"/>
      <c r="D11125" s="2"/>
      <c r="F11125" s="1"/>
      <c r="G11125" s="2"/>
      <c r="H11125" s="2"/>
      <c r="N11125" s="2"/>
      <c r="O11125" s="2"/>
      <c r="U11125" s="2"/>
      <c r="Z11125" s="2"/>
      <c r="AF11125" s="2"/>
    </row>
    <row r="11126" spans="1:32" x14ac:dyDescent="0.3">
      <c r="A11126" s="1"/>
      <c r="B11126" s="1"/>
      <c r="D11126" s="2"/>
      <c r="F11126" s="1"/>
      <c r="G11126" s="2"/>
      <c r="H11126" s="2"/>
      <c r="N11126" s="2"/>
      <c r="O11126" s="2"/>
      <c r="U11126" s="2"/>
      <c r="Z11126" s="2"/>
      <c r="AF11126" s="2"/>
    </row>
    <row r="11127" spans="1:32" x14ac:dyDescent="0.3">
      <c r="A11127" s="1"/>
      <c r="B11127" s="1"/>
      <c r="D11127" s="2"/>
      <c r="F11127" s="1"/>
      <c r="G11127" s="2"/>
      <c r="H11127" s="2"/>
      <c r="N11127" s="2"/>
      <c r="O11127" s="2"/>
      <c r="U11127" s="2"/>
      <c r="Z11127" s="2"/>
      <c r="AF11127" s="2"/>
    </row>
    <row r="11128" spans="1:32" x14ac:dyDescent="0.3">
      <c r="A11128" s="1"/>
      <c r="B11128" s="1"/>
      <c r="D11128" s="2"/>
      <c r="F11128" s="1"/>
      <c r="G11128" s="2"/>
      <c r="H11128" s="2"/>
      <c r="N11128" s="2"/>
      <c r="O11128" s="2"/>
      <c r="U11128" s="2"/>
      <c r="Z11128" s="2"/>
      <c r="AF11128" s="2"/>
    </row>
    <row r="11129" spans="1:32" x14ac:dyDescent="0.3">
      <c r="A11129" s="1"/>
      <c r="B11129" s="1"/>
      <c r="D11129" s="2"/>
      <c r="F11129" s="1"/>
      <c r="G11129" s="2"/>
      <c r="H11129" s="2"/>
      <c r="N11129" s="2"/>
      <c r="O11129" s="2"/>
      <c r="U11129" s="2"/>
      <c r="Z11129" s="2"/>
      <c r="AF11129" s="2"/>
    </row>
    <row r="11130" spans="1:32" x14ac:dyDescent="0.3">
      <c r="A11130" s="1"/>
      <c r="B11130" s="1"/>
      <c r="D11130" s="2"/>
      <c r="F11130" s="1"/>
      <c r="G11130" s="2"/>
      <c r="H11130" s="2"/>
      <c r="N11130" s="2"/>
      <c r="O11130" s="2"/>
      <c r="U11130" s="2"/>
      <c r="Z11130" s="2"/>
      <c r="AF11130" s="2"/>
    </row>
    <row r="11131" spans="1:32" x14ac:dyDescent="0.3">
      <c r="A11131" s="1"/>
      <c r="B11131" s="1"/>
      <c r="D11131" s="2"/>
      <c r="F11131" s="1"/>
      <c r="G11131" s="2"/>
      <c r="H11131" s="2"/>
      <c r="N11131" s="2"/>
      <c r="O11131" s="2"/>
      <c r="U11131" s="2"/>
      <c r="Z11131" s="2"/>
      <c r="AF11131" s="2"/>
    </row>
    <row r="11132" spans="1:32" x14ac:dyDescent="0.3">
      <c r="A11132" s="1"/>
      <c r="B11132" s="1"/>
      <c r="D11132" s="2"/>
      <c r="F11132" s="1"/>
      <c r="G11132" s="2"/>
      <c r="H11132" s="2"/>
      <c r="N11132" s="2"/>
      <c r="O11132" s="2"/>
      <c r="U11132" s="2"/>
      <c r="Z11132" s="2"/>
      <c r="AF11132" s="2"/>
    </row>
    <row r="11133" spans="1:32" x14ac:dyDescent="0.3">
      <c r="A11133" s="1"/>
      <c r="B11133" s="1"/>
      <c r="D11133" s="2"/>
      <c r="F11133" s="1"/>
      <c r="G11133" s="2"/>
      <c r="H11133" s="2"/>
      <c r="N11133" s="2"/>
      <c r="O11133" s="2"/>
      <c r="U11133" s="2"/>
      <c r="Z11133" s="2"/>
      <c r="AF11133" s="2"/>
    </row>
    <row r="11134" spans="1:32" x14ac:dyDescent="0.3">
      <c r="A11134" s="1"/>
      <c r="B11134" s="1"/>
      <c r="D11134" s="2"/>
      <c r="F11134" s="1"/>
      <c r="G11134" s="2"/>
      <c r="H11134" s="2"/>
      <c r="N11134" s="2"/>
      <c r="O11134" s="2"/>
      <c r="U11134" s="2"/>
      <c r="Z11134" s="2"/>
      <c r="AF11134" s="2"/>
    </row>
    <row r="11135" spans="1:32" x14ac:dyDescent="0.3">
      <c r="A11135" s="1"/>
      <c r="B11135" s="1"/>
      <c r="D11135" s="2"/>
      <c r="F11135" s="1"/>
      <c r="G11135" s="2"/>
      <c r="H11135" s="2"/>
      <c r="N11135" s="2"/>
      <c r="O11135" s="2"/>
      <c r="U11135" s="2"/>
      <c r="Z11135" s="2"/>
      <c r="AF11135" s="2"/>
    </row>
    <row r="11136" spans="1:32" x14ac:dyDescent="0.3">
      <c r="A11136" s="1"/>
      <c r="B11136" s="1"/>
      <c r="D11136" s="2"/>
      <c r="F11136" s="1"/>
      <c r="G11136" s="2"/>
      <c r="H11136" s="2"/>
      <c r="N11136" s="2"/>
      <c r="O11136" s="2"/>
      <c r="U11136" s="2"/>
      <c r="Z11136" s="2"/>
      <c r="AF11136" s="2"/>
    </row>
    <row r="11137" spans="1:32" x14ac:dyDescent="0.3">
      <c r="A11137" s="1"/>
      <c r="B11137" s="1"/>
      <c r="D11137" s="2"/>
      <c r="F11137" s="1"/>
      <c r="G11137" s="2"/>
      <c r="H11137" s="2"/>
      <c r="N11137" s="2"/>
      <c r="O11137" s="2"/>
      <c r="U11137" s="2"/>
      <c r="Z11137" s="2"/>
      <c r="AF11137" s="2"/>
    </row>
    <row r="11138" spans="1:32" x14ac:dyDescent="0.3">
      <c r="A11138" s="1"/>
      <c r="B11138" s="1"/>
      <c r="D11138" s="2"/>
      <c r="F11138" s="1"/>
      <c r="G11138" s="2"/>
      <c r="H11138" s="2"/>
      <c r="N11138" s="2"/>
      <c r="O11138" s="2"/>
      <c r="U11138" s="2"/>
      <c r="Z11138" s="2"/>
      <c r="AF11138" s="2"/>
    </row>
    <row r="11139" spans="1:32" x14ac:dyDescent="0.3">
      <c r="A11139" s="1"/>
      <c r="B11139" s="1"/>
      <c r="D11139" s="2"/>
      <c r="F11139" s="1"/>
      <c r="G11139" s="2"/>
      <c r="H11139" s="2"/>
      <c r="N11139" s="2"/>
      <c r="O11139" s="2"/>
      <c r="U11139" s="2"/>
      <c r="Z11139" s="2"/>
      <c r="AF11139" s="2"/>
    </row>
    <row r="11140" spans="1:32" x14ac:dyDescent="0.3">
      <c r="A11140" s="1"/>
      <c r="B11140" s="1"/>
      <c r="D11140" s="2"/>
      <c r="F11140" s="1"/>
      <c r="G11140" s="2"/>
      <c r="H11140" s="2"/>
      <c r="N11140" s="2"/>
      <c r="O11140" s="2"/>
      <c r="U11140" s="2"/>
      <c r="Z11140" s="2"/>
      <c r="AF11140" s="2"/>
    </row>
    <row r="11141" spans="1:32" x14ac:dyDescent="0.3">
      <c r="A11141" s="1"/>
      <c r="B11141" s="1"/>
      <c r="D11141" s="2"/>
      <c r="F11141" s="1"/>
      <c r="G11141" s="2"/>
      <c r="H11141" s="2"/>
      <c r="N11141" s="2"/>
      <c r="O11141" s="2"/>
      <c r="U11141" s="2"/>
      <c r="Z11141" s="2"/>
      <c r="AF11141" s="2"/>
    </row>
    <row r="11142" spans="1:32" x14ac:dyDescent="0.3">
      <c r="A11142" s="1"/>
      <c r="B11142" s="1"/>
      <c r="D11142" s="2"/>
      <c r="F11142" s="1"/>
      <c r="G11142" s="2"/>
      <c r="H11142" s="2"/>
      <c r="N11142" s="2"/>
      <c r="O11142" s="2"/>
      <c r="U11142" s="2"/>
      <c r="Z11142" s="2"/>
      <c r="AF11142" s="2"/>
    </row>
    <row r="11143" spans="1:32" x14ac:dyDescent="0.3">
      <c r="A11143" s="1"/>
      <c r="B11143" s="1"/>
      <c r="D11143" s="2"/>
      <c r="F11143" s="1"/>
      <c r="G11143" s="2"/>
      <c r="H11143" s="2"/>
      <c r="N11143" s="2"/>
      <c r="O11143" s="2"/>
      <c r="U11143" s="2"/>
      <c r="Z11143" s="2"/>
      <c r="AF11143" s="2"/>
    </row>
    <row r="11144" spans="1:32" x14ac:dyDescent="0.3">
      <c r="A11144" s="1"/>
      <c r="B11144" s="1"/>
      <c r="D11144" s="2"/>
      <c r="F11144" s="1"/>
      <c r="G11144" s="2"/>
      <c r="H11144" s="2"/>
      <c r="N11144" s="2"/>
      <c r="O11144" s="2"/>
      <c r="U11144" s="2"/>
      <c r="Z11144" s="2"/>
      <c r="AF11144" s="2"/>
    </row>
    <row r="11145" spans="1:32" x14ac:dyDescent="0.3">
      <c r="A11145" s="1"/>
      <c r="B11145" s="1"/>
      <c r="D11145" s="2"/>
      <c r="F11145" s="1"/>
      <c r="G11145" s="2"/>
      <c r="H11145" s="2"/>
      <c r="N11145" s="2"/>
      <c r="O11145" s="2"/>
      <c r="U11145" s="2"/>
      <c r="Z11145" s="2"/>
      <c r="AF11145" s="2"/>
    </row>
    <row r="11146" spans="1:32" x14ac:dyDescent="0.3">
      <c r="A11146" s="1"/>
      <c r="B11146" s="1"/>
      <c r="D11146" s="2"/>
      <c r="F11146" s="1"/>
      <c r="G11146" s="2"/>
      <c r="H11146" s="2"/>
      <c r="N11146" s="2"/>
      <c r="O11146" s="2"/>
      <c r="U11146" s="2"/>
      <c r="Z11146" s="2"/>
      <c r="AF11146" s="2"/>
    </row>
    <row r="11147" spans="1:32" x14ac:dyDescent="0.3">
      <c r="A11147" s="1"/>
      <c r="B11147" s="1"/>
      <c r="D11147" s="2"/>
      <c r="F11147" s="1"/>
      <c r="G11147" s="2"/>
      <c r="H11147" s="2"/>
      <c r="N11147" s="2"/>
      <c r="O11147" s="2"/>
      <c r="U11147" s="2"/>
      <c r="Z11147" s="2"/>
      <c r="AF11147" s="2"/>
    </row>
    <row r="11148" spans="1:32" x14ac:dyDescent="0.3">
      <c r="A11148" s="1"/>
      <c r="B11148" s="1"/>
      <c r="D11148" s="2"/>
      <c r="F11148" s="1"/>
      <c r="G11148" s="2"/>
      <c r="H11148" s="2"/>
      <c r="N11148" s="2"/>
      <c r="O11148" s="2"/>
      <c r="U11148" s="2"/>
      <c r="Z11148" s="2"/>
      <c r="AF11148" s="2"/>
    </row>
    <row r="11149" spans="1:32" x14ac:dyDescent="0.3">
      <c r="A11149" s="1"/>
      <c r="B11149" s="1"/>
      <c r="D11149" s="2"/>
      <c r="F11149" s="1"/>
      <c r="G11149" s="2"/>
      <c r="H11149" s="2"/>
      <c r="N11149" s="2"/>
      <c r="O11149" s="2"/>
      <c r="U11149" s="2"/>
      <c r="Z11149" s="2"/>
      <c r="AF11149" s="2"/>
    </row>
    <row r="11150" spans="1:32" x14ac:dyDescent="0.3">
      <c r="A11150" s="1"/>
      <c r="B11150" s="1"/>
      <c r="D11150" s="2"/>
      <c r="F11150" s="1"/>
      <c r="G11150" s="2"/>
      <c r="H11150" s="2"/>
      <c r="N11150" s="2"/>
      <c r="O11150" s="2"/>
      <c r="U11150" s="2"/>
      <c r="Z11150" s="2"/>
      <c r="AF11150" s="2"/>
    </row>
    <row r="11151" spans="1:32" x14ac:dyDescent="0.3">
      <c r="A11151" s="1"/>
      <c r="B11151" s="1"/>
      <c r="D11151" s="2"/>
      <c r="F11151" s="1"/>
      <c r="G11151" s="2"/>
      <c r="H11151" s="2"/>
      <c r="N11151" s="2"/>
      <c r="O11151" s="2"/>
      <c r="U11151" s="2"/>
      <c r="Z11151" s="2"/>
      <c r="AF11151" s="2"/>
    </row>
    <row r="11152" spans="1:32" x14ac:dyDescent="0.3">
      <c r="A11152" s="1"/>
      <c r="B11152" s="1"/>
      <c r="D11152" s="2"/>
      <c r="F11152" s="1"/>
      <c r="G11152" s="2"/>
      <c r="H11152" s="2"/>
      <c r="N11152" s="2"/>
      <c r="O11152" s="2"/>
      <c r="U11152" s="2"/>
      <c r="Z11152" s="2"/>
      <c r="AF11152" s="2"/>
    </row>
    <row r="11153" spans="1:32" x14ac:dyDescent="0.3">
      <c r="A11153" s="1"/>
      <c r="B11153" s="1"/>
      <c r="D11153" s="2"/>
      <c r="F11153" s="1"/>
      <c r="G11153" s="2"/>
      <c r="H11153" s="2"/>
      <c r="N11153" s="2"/>
      <c r="O11153" s="2"/>
      <c r="U11153" s="2"/>
      <c r="Z11153" s="2"/>
      <c r="AF11153" s="2"/>
    </row>
    <row r="11154" spans="1:32" x14ac:dyDescent="0.3">
      <c r="A11154" s="1"/>
      <c r="B11154" s="1"/>
      <c r="D11154" s="2"/>
      <c r="F11154" s="1"/>
      <c r="G11154" s="2"/>
      <c r="H11154" s="2"/>
      <c r="N11154" s="2"/>
      <c r="O11154" s="2"/>
      <c r="U11154" s="2"/>
      <c r="Z11154" s="2"/>
      <c r="AF11154" s="2"/>
    </row>
    <row r="11155" spans="1:32" x14ac:dyDescent="0.3">
      <c r="A11155" s="1"/>
      <c r="B11155" s="1"/>
      <c r="D11155" s="2"/>
      <c r="F11155" s="1"/>
      <c r="G11155" s="2"/>
      <c r="H11155" s="2"/>
      <c r="N11155" s="2"/>
      <c r="O11155" s="2"/>
      <c r="U11155" s="2"/>
      <c r="Z11155" s="2"/>
      <c r="AF11155" s="2"/>
    </row>
    <row r="11156" spans="1:32" x14ac:dyDescent="0.3">
      <c r="A11156" s="1"/>
      <c r="B11156" s="1"/>
      <c r="D11156" s="2"/>
      <c r="F11156" s="1"/>
      <c r="G11156" s="2"/>
      <c r="H11156" s="2"/>
      <c r="N11156" s="2"/>
      <c r="O11156" s="2"/>
      <c r="U11156" s="2"/>
      <c r="Z11156" s="2"/>
      <c r="AF11156" s="2"/>
    </row>
    <row r="11157" spans="1:32" x14ac:dyDescent="0.3">
      <c r="A11157" s="1"/>
      <c r="B11157" s="1"/>
      <c r="D11157" s="2"/>
      <c r="F11157" s="1"/>
      <c r="G11157" s="2"/>
      <c r="H11157" s="2"/>
      <c r="N11157" s="2"/>
      <c r="O11157" s="2"/>
      <c r="U11157" s="2"/>
      <c r="Z11157" s="2"/>
      <c r="AF11157" s="2"/>
    </row>
    <row r="11158" spans="1:32" x14ac:dyDescent="0.3">
      <c r="A11158" s="1"/>
      <c r="B11158" s="1"/>
      <c r="D11158" s="2"/>
      <c r="F11158" s="1"/>
      <c r="G11158" s="2"/>
      <c r="H11158" s="2"/>
      <c r="N11158" s="2"/>
      <c r="O11158" s="2"/>
      <c r="U11158" s="2"/>
      <c r="Z11158" s="2"/>
      <c r="AF11158" s="2"/>
    </row>
    <row r="11159" spans="1:32" x14ac:dyDescent="0.3">
      <c r="A11159" s="1"/>
      <c r="B11159" s="1"/>
      <c r="D11159" s="2"/>
      <c r="F11159" s="1"/>
      <c r="G11159" s="2"/>
      <c r="H11159" s="2"/>
      <c r="N11159" s="2"/>
      <c r="O11159" s="2"/>
      <c r="U11159" s="2"/>
      <c r="Z11159" s="2"/>
      <c r="AF11159" s="2"/>
    </row>
    <row r="11160" spans="1:32" x14ac:dyDescent="0.3">
      <c r="A11160" s="1"/>
      <c r="B11160" s="1"/>
      <c r="D11160" s="2"/>
      <c r="F11160" s="1"/>
      <c r="G11160" s="2"/>
      <c r="H11160" s="2"/>
      <c r="N11160" s="2"/>
      <c r="O11160" s="2"/>
      <c r="U11160" s="2"/>
      <c r="Z11160" s="2"/>
      <c r="AF11160" s="2"/>
    </row>
    <row r="11161" spans="1:32" x14ac:dyDescent="0.3">
      <c r="A11161" s="1"/>
      <c r="B11161" s="1"/>
      <c r="D11161" s="2"/>
      <c r="F11161" s="1"/>
      <c r="G11161" s="2"/>
      <c r="H11161" s="2"/>
      <c r="N11161" s="2"/>
      <c r="O11161" s="2"/>
      <c r="U11161" s="2"/>
      <c r="Z11161" s="2"/>
      <c r="AF11161" s="2"/>
    </row>
    <row r="11162" spans="1:32" x14ac:dyDescent="0.3">
      <c r="A11162" s="1"/>
      <c r="B11162" s="1"/>
      <c r="D11162" s="2"/>
      <c r="F11162" s="1"/>
      <c r="G11162" s="2"/>
      <c r="H11162" s="2"/>
      <c r="N11162" s="2"/>
      <c r="O11162" s="2"/>
      <c r="U11162" s="2"/>
      <c r="Z11162" s="2"/>
      <c r="AF11162" s="2"/>
    </row>
    <row r="11163" spans="1:32" x14ac:dyDescent="0.3">
      <c r="A11163" s="1"/>
      <c r="B11163" s="1"/>
      <c r="D11163" s="2"/>
      <c r="F11163" s="1"/>
      <c r="G11163" s="2"/>
      <c r="H11163" s="2"/>
      <c r="N11163" s="2"/>
      <c r="O11163" s="2"/>
      <c r="U11163" s="2"/>
      <c r="Z11163" s="2"/>
      <c r="AF11163" s="2"/>
    </row>
    <row r="11164" spans="1:32" x14ac:dyDescent="0.3">
      <c r="A11164" s="1"/>
      <c r="B11164" s="1"/>
      <c r="D11164" s="2"/>
      <c r="F11164" s="1"/>
      <c r="G11164" s="2"/>
      <c r="H11164" s="2"/>
      <c r="N11164" s="2"/>
      <c r="O11164" s="2"/>
      <c r="U11164" s="2"/>
      <c r="Z11164" s="2"/>
      <c r="AF11164" s="2"/>
    </row>
    <row r="11165" spans="1:32" x14ac:dyDescent="0.3">
      <c r="A11165" s="1"/>
      <c r="B11165" s="1"/>
      <c r="D11165" s="2"/>
      <c r="F11165" s="1"/>
      <c r="G11165" s="2"/>
      <c r="H11165" s="2"/>
      <c r="N11165" s="2"/>
      <c r="O11165" s="2"/>
      <c r="U11165" s="2"/>
      <c r="Z11165" s="2"/>
      <c r="AF11165" s="2"/>
    </row>
    <row r="11166" spans="1:32" x14ac:dyDescent="0.3">
      <c r="A11166" s="1"/>
      <c r="B11166" s="1"/>
      <c r="D11166" s="2"/>
      <c r="F11166" s="1"/>
      <c r="G11166" s="2"/>
      <c r="H11166" s="2"/>
      <c r="N11166" s="2"/>
      <c r="O11166" s="2"/>
      <c r="U11166" s="2"/>
      <c r="Z11166" s="2"/>
      <c r="AF11166" s="2"/>
    </row>
    <row r="11167" spans="1:32" x14ac:dyDescent="0.3">
      <c r="A11167" s="1"/>
      <c r="B11167" s="1"/>
      <c r="D11167" s="2"/>
      <c r="F11167" s="1"/>
      <c r="G11167" s="2"/>
      <c r="H11167" s="2"/>
      <c r="N11167" s="2"/>
      <c r="O11167" s="2"/>
      <c r="U11167" s="2"/>
      <c r="Z11167" s="2"/>
      <c r="AF11167" s="2"/>
    </row>
    <row r="11168" spans="1:32" x14ac:dyDescent="0.3">
      <c r="A11168" s="1"/>
      <c r="B11168" s="1"/>
      <c r="D11168" s="2"/>
      <c r="F11168" s="1"/>
      <c r="G11168" s="2"/>
      <c r="H11168" s="2"/>
      <c r="N11168" s="2"/>
      <c r="O11168" s="2"/>
      <c r="U11168" s="2"/>
      <c r="Z11168" s="2"/>
      <c r="AF11168" s="2"/>
    </row>
    <row r="11169" spans="1:32" x14ac:dyDescent="0.3">
      <c r="A11169" s="1"/>
      <c r="B11169" s="1"/>
      <c r="D11169" s="2"/>
      <c r="F11169" s="1"/>
      <c r="G11169" s="2"/>
      <c r="H11169" s="2"/>
      <c r="N11169" s="2"/>
      <c r="O11169" s="2"/>
      <c r="U11169" s="2"/>
      <c r="Z11169" s="2"/>
      <c r="AF11169" s="2"/>
    </row>
    <row r="11170" spans="1:32" x14ac:dyDescent="0.3">
      <c r="A11170" s="1"/>
      <c r="B11170" s="1"/>
      <c r="D11170" s="2"/>
      <c r="F11170" s="1"/>
      <c r="G11170" s="2"/>
      <c r="H11170" s="2"/>
      <c r="N11170" s="2"/>
      <c r="O11170" s="2"/>
      <c r="U11170" s="2"/>
      <c r="Z11170" s="2"/>
      <c r="AF11170" s="2"/>
    </row>
    <row r="11171" spans="1:32" x14ac:dyDescent="0.3">
      <c r="A11171" s="1"/>
      <c r="B11171" s="1"/>
      <c r="D11171" s="2"/>
      <c r="F11171" s="1"/>
      <c r="G11171" s="2"/>
      <c r="H11171" s="2"/>
      <c r="N11171" s="2"/>
      <c r="O11171" s="2"/>
      <c r="U11171" s="2"/>
      <c r="Z11171" s="2"/>
      <c r="AF11171" s="2"/>
    </row>
    <row r="11172" spans="1:32" x14ac:dyDescent="0.3">
      <c r="A11172" s="1"/>
      <c r="B11172" s="1"/>
      <c r="D11172" s="2"/>
      <c r="F11172" s="1"/>
      <c r="G11172" s="2"/>
      <c r="H11172" s="2"/>
      <c r="N11172" s="2"/>
      <c r="O11172" s="2"/>
      <c r="U11172" s="2"/>
      <c r="Z11172" s="2"/>
      <c r="AF11172" s="2"/>
    </row>
    <row r="11173" spans="1:32" x14ac:dyDescent="0.3">
      <c r="A11173" s="1"/>
      <c r="B11173" s="1"/>
      <c r="D11173" s="2"/>
      <c r="F11173" s="1"/>
      <c r="G11173" s="2"/>
      <c r="H11173" s="2"/>
      <c r="N11173" s="2"/>
      <c r="O11173" s="2"/>
      <c r="U11173" s="2"/>
      <c r="Z11173" s="2"/>
      <c r="AF11173" s="2"/>
    </row>
    <row r="11174" spans="1:32" x14ac:dyDescent="0.3">
      <c r="A11174" s="1"/>
      <c r="B11174" s="1"/>
      <c r="D11174" s="2"/>
      <c r="F11174" s="1"/>
      <c r="G11174" s="2"/>
      <c r="H11174" s="2"/>
      <c r="N11174" s="2"/>
      <c r="O11174" s="2"/>
      <c r="U11174" s="2"/>
      <c r="Z11174" s="2"/>
      <c r="AF11174" s="2"/>
    </row>
    <row r="11175" spans="1:32" x14ac:dyDescent="0.3">
      <c r="A11175" s="1"/>
      <c r="B11175" s="1"/>
      <c r="D11175" s="2"/>
      <c r="F11175" s="1"/>
      <c r="G11175" s="2"/>
      <c r="H11175" s="2"/>
      <c r="N11175" s="2"/>
      <c r="O11175" s="2"/>
      <c r="U11175" s="2"/>
      <c r="Z11175" s="2"/>
      <c r="AF11175" s="2"/>
    </row>
    <row r="11176" spans="1:32" x14ac:dyDescent="0.3">
      <c r="A11176" s="1"/>
      <c r="B11176" s="1"/>
      <c r="D11176" s="2"/>
      <c r="F11176" s="1"/>
      <c r="G11176" s="2"/>
      <c r="H11176" s="2"/>
      <c r="N11176" s="2"/>
      <c r="O11176" s="2"/>
      <c r="U11176" s="2"/>
      <c r="Z11176" s="2"/>
      <c r="AF11176" s="2"/>
    </row>
    <row r="11177" spans="1:32" x14ac:dyDescent="0.3">
      <c r="A11177" s="1"/>
      <c r="B11177" s="1"/>
      <c r="D11177" s="2"/>
      <c r="F11177" s="1"/>
      <c r="G11177" s="2"/>
      <c r="H11177" s="2"/>
      <c r="N11177" s="2"/>
      <c r="O11177" s="2"/>
      <c r="U11177" s="2"/>
      <c r="Z11177" s="2"/>
      <c r="AF11177" s="2"/>
    </row>
    <row r="11178" spans="1:32" x14ac:dyDescent="0.3">
      <c r="A11178" s="1"/>
      <c r="B11178" s="1"/>
      <c r="D11178" s="2"/>
      <c r="F11178" s="1"/>
      <c r="G11178" s="2"/>
      <c r="H11178" s="2"/>
      <c r="N11178" s="2"/>
      <c r="O11178" s="2"/>
      <c r="U11178" s="2"/>
      <c r="Z11178" s="2"/>
      <c r="AF11178" s="2"/>
    </row>
    <row r="11179" spans="1:32" x14ac:dyDescent="0.3">
      <c r="A11179" s="1"/>
      <c r="B11179" s="1"/>
      <c r="D11179" s="2"/>
      <c r="F11179" s="1"/>
      <c r="G11179" s="2"/>
      <c r="H11179" s="2"/>
      <c r="N11179" s="2"/>
      <c r="O11179" s="2"/>
      <c r="U11179" s="2"/>
      <c r="Z11179" s="2"/>
      <c r="AF11179" s="2"/>
    </row>
    <row r="11180" spans="1:32" x14ac:dyDescent="0.3">
      <c r="A11180" s="1"/>
      <c r="B11180" s="1"/>
      <c r="D11180" s="2"/>
      <c r="F11180" s="1"/>
      <c r="G11180" s="2"/>
      <c r="H11180" s="2"/>
      <c r="N11180" s="2"/>
      <c r="O11180" s="2"/>
      <c r="U11180" s="2"/>
      <c r="Z11180" s="2"/>
      <c r="AF11180" s="2"/>
    </row>
    <row r="11181" spans="1:32" x14ac:dyDescent="0.3">
      <c r="A11181" s="1"/>
      <c r="B11181" s="1"/>
      <c r="D11181" s="2"/>
      <c r="F11181" s="1"/>
      <c r="G11181" s="2"/>
      <c r="H11181" s="2"/>
      <c r="N11181" s="2"/>
      <c r="O11181" s="2"/>
      <c r="U11181" s="2"/>
      <c r="Z11181" s="2"/>
      <c r="AF11181" s="2"/>
    </row>
    <row r="11182" spans="1:32" x14ac:dyDescent="0.3">
      <c r="A11182" s="1"/>
      <c r="B11182" s="1"/>
      <c r="D11182" s="2"/>
      <c r="F11182" s="1"/>
      <c r="G11182" s="2"/>
      <c r="H11182" s="2"/>
      <c r="N11182" s="2"/>
      <c r="O11182" s="2"/>
      <c r="U11182" s="2"/>
      <c r="Z11182" s="2"/>
      <c r="AF11182" s="2"/>
    </row>
    <row r="11183" spans="1:32" x14ac:dyDescent="0.3">
      <c r="A11183" s="1"/>
      <c r="B11183" s="1"/>
      <c r="D11183" s="2"/>
      <c r="F11183" s="1"/>
      <c r="G11183" s="2"/>
      <c r="H11183" s="2"/>
      <c r="N11183" s="2"/>
      <c r="O11183" s="2"/>
      <c r="U11183" s="2"/>
      <c r="Z11183" s="2"/>
      <c r="AF11183" s="2"/>
    </row>
    <row r="11184" spans="1:32" x14ac:dyDescent="0.3">
      <c r="A11184" s="1"/>
      <c r="B11184" s="1"/>
      <c r="D11184" s="2"/>
      <c r="F11184" s="1"/>
      <c r="G11184" s="2"/>
      <c r="H11184" s="2"/>
      <c r="N11184" s="2"/>
      <c r="O11184" s="2"/>
      <c r="U11184" s="2"/>
      <c r="Z11184" s="2"/>
      <c r="AF11184" s="2"/>
    </row>
    <row r="11185" spans="1:32" x14ac:dyDescent="0.3">
      <c r="A11185" s="1"/>
      <c r="B11185" s="1"/>
      <c r="D11185" s="2"/>
      <c r="F11185" s="1"/>
      <c r="G11185" s="2"/>
      <c r="H11185" s="2"/>
      <c r="N11185" s="2"/>
      <c r="O11185" s="2"/>
      <c r="U11185" s="2"/>
      <c r="Z11185" s="2"/>
      <c r="AF11185" s="2"/>
    </row>
    <row r="11186" spans="1:32" x14ac:dyDescent="0.3">
      <c r="A11186" s="1"/>
      <c r="B11186" s="1"/>
      <c r="D11186" s="2"/>
      <c r="F11186" s="1"/>
      <c r="G11186" s="2"/>
      <c r="H11186" s="2"/>
      <c r="N11186" s="2"/>
      <c r="O11186" s="2"/>
      <c r="U11186" s="2"/>
      <c r="Z11186" s="2"/>
      <c r="AF11186" s="2"/>
    </row>
    <row r="11187" spans="1:32" x14ac:dyDescent="0.3">
      <c r="A11187" s="1"/>
      <c r="B11187" s="1"/>
      <c r="D11187" s="2"/>
      <c r="F11187" s="1"/>
      <c r="G11187" s="2"/>
      <c r="H11187" s="2"/>
      <c r="N11187" s="2"/>
      <c r="O11187" s="2"/>
      <c r="U11187" s="2"/>
      <c r="Z11187" s="2"/>
      <c r="AF11187" s="2"/>
    </row>
    <row r="11188" spans="1:32" x14ac:dyDescent="0.3">
      <c r="A11188" s="1"/>
      <c r="B11188" s="1"/>
      <c r="D11188" s="2"/>
      <c r="F11188" s="1"/>
      <c r="G11188" s="2"/>
      <c r="H11188" s="2"/>
      <c r="N11188" s="2"/>
      <c r="O11188" s="2"/>
      <c r="U11188" s="2"/>
      <c r="Z11188" s="2"/>
      <c r="AF11188" s="2"/>
    </row>
    <row r="11189" spans="1:32" x14ac:dyDescent="0.3">
      <c r="A11189" s="1"/>
      <c r="B11189" s="1"/>
      <c r="D11189" s="2"/>
      <c r="F11189" s="1"/>
      <c r="G11189" s="2"/>
      <c r="H11189" s="2"/>
      <c r="N11189" s="2"/>
      <c r="O11189" s="2"/>
      <c r="U11189" s="2"/>
      <c r="Z11189" s="2"/>
      <c r="AF11189" s="2"/>
    </row>
    <row r="11190" spans="1:32" x14ac:dyDescent="0.3">
      <c r="A11190" s="1"/>
      <c r="B11190" s="1"/>
      <c r="D11190" s="2"/>
      <c r="F11190" s="1"/>
      <c r="G11190" s="2"/>
      <c r="H11190" s="2"/>
      <c r="N11190" s="2"/>
      <c r="O11190" s="2"/>
      <c r="U11190" s="2"/>
      <c r="Z11190" s="2"/>
      <c r="AF11190" s="2"/>
    </row>
    <row r="11191" spans="1:32" x14ac:dyDescent="0.3">
      <c r="A11191" s="1"/>
      <c r="B11191" s="1"/>
      <c r="D11191" s="2"/>
      <c r="F11191" s="1"/>
      <c r="G11191" s="2"/>
      <c r="H11191" s="2"/>
      <c r="N11191" s="2"/>
      <c r="O11191" s="2"/>
      <c r="U11191" s="2"/>
      <c r="Z11191" s="2"/>
      <c r="AF11191" s="2"/>
    </row>
    <row r="11192" spans="1:32" x14ac:dyDescent="0.3">
      <c r="A11192" s="1"/>
      <c r="B11192" s="1"/>
      <c r="D11192" s="2"/>
      <c r="F11192" s="1"/>
      <c r="G11192" s="2"/>
      <c r="H11192" s="2"/>
      <c r="N11192" s="2"/>
      <c r="O11192" s="2"/>
      <c r="U11192" s="2"/>
      <c r="Z11192" s="2"/>
      <c r="AF11192" s="2"/>
    </row>
    <row r="11193" spans="1:32" x14ac:dyDescent="0.3">
      <c r="A11193" s="1"/>
      <c r="B11193" s="1"/>
      <c r="D11193" s="2"/>
      <c r="F11193" s="1"/>
      <c r="G11193" s="2"/>
      <c r="H11193" s="2"/>
      <c r="N11193" s="2"/>
      <c r="O11193" s="2"/>
      <c r="U11193" s="2"/>
      <c r="Z11193" s="2"/>
      <c r="AF11193" s="2"/>
    </row>
    <row r="11194" spans="1:32" x14ac:dyDescent="0.3">
      <c r="A11194" s="1"/>
      <c r="B11194" s="1"/>
      <c r="D11194" s="2"/>
      <c r="F11194" s="1"/>
      <c r="G11194" s="2"/>
      <c r="H11194" s="2"/>
      <c r="N11194" s="2"/>
      <c r="O11194" s="2"/>
      <c r="U11194" s="2"/>
      <c r="Z11194" s="2"/>
      <c r="AF11194" s="2"/>
    </row>
    <row r="11195" spans="1:32" x14ac:dyDescent="0.3">
      <c r="A11195" s="1"/>
      <c r="B11195" s="1"/>
      <c r="D11195" s="2"/>
      <c r="F11195" s="1"/>
      <c r="G11195" s="2"/>
      <c r="H11195" s="2"/>
      <c r="N11195" s="2"/>
      <c r="O11195" s="2"/>
      <c r="U11195" s="2"/>
      <c r="Z11195" s="2"/>
      <c r="AF11195" s="2"/>
    </row>
    <row r="11196" spans="1:32" x14ac:dyDescent="0.3">
      <c r="A11196" s="1"/>
      <c r="B11196" s="1"/>
      <c r="D11196" s="2"/>
      <c r="F11196" s="1"/>
      <c r="G11196" s="2"/>
      <c r="H11196" s="2"/>
      <c r="N11196" s="2"/>
      <c r="O11196" s="2"/>
      <c r="U11196" s="2"/>
      <c r="Z11196" s="2"/>
      <c r="AF11196" s="2"/>
    </row>
    <row r="11197" spans="1:32" x14ac:dyDescent="0.3">
      <c r="A11197" s="1"/>
      <c r="B11197" s="1"/>
      <c r="D11197" s="2"/>
      <c r="F11197" s="1"/>
      <c r="G11197" s="2"/>
      <c r="H11197" s="2"/>
      <c r="N11197" s="2"/>
      <c r="O11197" s="2"/>
      <c r="U11197" s="2"/>
      <c r="Z11197" s="2"/>
      <c r="AF11197" s="2"/>
    </row>
    <row r="11198" spans="1:32" x14ac:dyDescent="0.3">
      <c r="A11198" s="1"/>
      <c r="B11198" s="1"/>
      <c r="D11198" s="2"/>
      <c r="F11198" s="1"/>
      <c r="G11198" s="2"/>
      <c r="H11198" s="2"/>
      <c r="N11198" s="2"/>
      <c r="O11198" s="2"/>
      <c r="U11198" s="2"/>
      <c r="Z11198" s="2"/>
      <c r="AF11198" s="2"/>
    </row>
    <row r="11199" spans="1:32" x14ac:dyDescent="0.3">
      <c r="A11199" s="1"/>
      <c r="B11199" s="1"/>
      <c r="D11199" s="2"/>
      <c r="F11199" s="1"/>
      <c r="G11199" s="2"/>
      <c r="H11199" s="2"/>
      <c r="N11199" s="2"/>
      <c r="O11199" s="2"/>
      <c r="U11199" s="2"/>
      <c r="Z11199" s="2"/>
      <c r="AF11199" s="2"/>
    </row>
    <row r="11200" spans="1:32" x14ac:dyDescent="0.3">
      <c r="A11200" s="1"/>
      <c r="B11200" s="1"/>
      <c r="D11200" s="2"/>
      <c r="F11200" s="1"/>
      <c r="G11200" s="2"/>
      <c r="H11200" s="2"/>
      <c r="N11200" s="2"/>
      <c r="O11200" s="2"/>
      <c r="U11200" s="2"/>
      <c r="Z11200" s="2"/>
      <c r="AF11200" s="2"/>
    </row>
    <row r="11201" spans="1:32" x14ac:dyDescent="0.3">
      <c r="A11201" s="1"/>
      <c r="B11201" s="1"/>
      <c r="D11201" s="2"/>
      <c r="F11201" s="1"/>
      <c r="G11201" s="2"/>
      <c r="H11201" s="2"/>
      <c r="N11201" s="2"/>
      <c r="O11201" s="2"/>
      <c r="U11201" s="2"/>
      <c r="Z11201" s="2"/>
      <c r="AF11201" s="2"/>
    </row>
    <row r="11202" spans="1:32" x14ac:dyDescent="0.3">
      <c r="A11202" s="1"/>
      <c r="B11202" s="1"/>
      <c r="D11202" s="2"/>
      <c r="F11202" s="1"/>
      <c r="G11202" s="2"/>
      <c r="H11202" s="2"/>
      <c r="N11202" s="2"/>
      <c r="O11202" s="2"/>
      <c r="U11202" s="2"/>
      <c r="Z11202" s="2"/>
      <c r="AF11202" s="2"/>
    </row>
    <row r="11203" spans="1:32" x14ac:dyDescent="0.3">
      <c r="A11203" s="1"/>
      <c r="B11203" s="1"/>
      <c r="D11203" s="2"/>
      <c r="F11203" s="1"/>
      <c r="G11203" s="2"/>
      <c r="H11203" s="2"/>
      <c r="N11203" s="2"/>
      <c r="O11203" s="2"/>
      <c r="U11203" s="2"/>
      <c r="Z11203" s="2"/>
      <c r="AF11203" s="2"/>
    </row>
    <row r="11204" spans="1:32" x14ac:dyDescent="0.3">
      <c r="A11204" s="1"/>
      <c r="B11204" s="1"/>
      <c r="D11204" s="2"/>
      <c r="F11204" s="1"/>
      <c r="G11204" s="2"/>
      <c r="H11204" s="2"/>
      <c r="N11204" s="2"/>
      <c r="O11204" s="2"/>
      <c r="U11204" s="2"/>
      <c r="Z11204" s="2"/>
      <c r="AF11204" s="2"/>
    </row>
    <row r="11205" spans="1:32" x14ac:dyDescent="0.3">
      <c r="A11205" s="1"/>
      <c r="B11205" s="1"/>
      <c r="D11205" s="2"/>
      <c r="F11205" s="1"/>
      <c r="G11205" s="2"/>
      <c r="H11205" s="2"/>
      <c r="N11205" s="2"/>
      <c r="O11205" s="2"/>
      <c r="U11205" s="2"/>
      <c r="Z11205" s="2"/>
      <c r="AF11205" s="2"/>
    </row>
    <row r="11206" spans="1:32" x14ac:dyDescent="0.3">
      <c r="A11206" s="1"/>
      <c r="B11206" s="1"/>
      <c r="D11206" s="2"/>
      <c r="F11206" s="1"/>
      <c r="G11206" s="2"/>
      <c r="H11206" s="2"/>
      <c r="N11206" s="2"/>
      <c r="O11206" s="2"/>
      <c r="U11206" s="2"/>
      <c r="Z11206" s="2"/>
      <c r="AF11206" s="2"/>
    </row>
    <row r="11207" spans="1:32" x14ac:dyDescent="0.3">
      <c r="A11207" s="1"/>
      <c r="B11207" s="1"/>
      <c r="D11207" s="2"/>
      <c r="F11207" s="1"/>
      <c r="G11207" s="2"/>
      <c r="H11207" s="2"/>
      <c r="N11207" s="2"/>
      <c r="O11207" s="2"/>
      <c r="U11207" s="2"/>
      <c r="Z11207" s="2"/>
      <c r="AF11207" s="2"/>
    </row>
    <row r="11208" spans="1:32" x14ac:dyDescent="0.3">
      <c r="A11208" s="1"/>
      <c r="B11208" s="1"/>
      <c r="D11208" s="2"/>
      <c r="F11208" s="1"/>
      <c r="G11208" s="2"/>
      <c r="H11208" s="2"/>
      <c r="N11208" s="2"/>
      <c r="O11208" s="2"/>
      <c r="U11208" s="2"/>
      <c r="Z11208" s="2"/>
      <c r="AF11208" s="2"/>
    </row>
    <row r="11209" spans="1:32" x14ac:dyDescent="0.3">
      <c r="A11209" s="1"/>
      <c r="B11209" s="1"/>
      <c r="D11209" s="2"/>
      <c r="F11209" s="1"/>
      <c r="G11209" s="2"/>
      <c r="H11209" s="2"/>
      <c r="N11209" s="2"/>
      <c r="O11209" s="2"/>
      <c r="U11209" s="2"/>
      <c r="Z11209" s="2"/>
      <c r="AF11209" s="2"/>
    </row>
    <row r="11210" spans="1:32" x14ac:dyDescent="0.3">
      <c r="A11210" s="1"/>
      <c r="B11210" s="1"/>
      <c r="D11210" s="2"/>
      <c r="F11210" s="1"/>
      <c r="G11210" s="2"/>
      <c r="H11210" s="2"/>
      <c r="N11210" s="2"/>
      <c r="O11210" s="2"/>
      <c r="U11210" s="2"/>
      <c r="Z11210" s="2"/>
      <c r="AF11210" s="2"/>
    </row>
    <row r="11211" spans="1:32" x14ac:dyDescent="0.3">
      <c r="A11211" s="1"/>
      <c r="B11211" s="1"/>
      <c r="D11211" s="2"/>
      <c r="F11211" s="1"/>
      <c r="G11211" s="2"/>
      <c r="H11211" s="2"/>
      <c r="N11211" s="2"/>
      <c r="O11211" s="2"/>
      <c r="U11211" s="2"/>
      <c r="Z11211" s="2"/>
      <c r="AF11211" s="2"/>
    </row>
    <row r="11212" spans="1:32" x14ac:dyDescent="0.3">
      <c r="A11212" s="1"/>
      <c r="B11212" s="1"/>
      <c r="D11212" s="2"/>
      <c r="F11212" s="1"/>
      <c r="G11212" s="2"/>
      <c r="H11212" s="2"/>
      <c r="N11212" s="2"/>
      <c r="O11212" s="2"/>
      <c r="U11212" s="2"/>
      <c r="Z11212" s="2"/>
      <c r="AF11212" s="2"/>
    </row>
    <row r="11213" spans="1:32" x14ac:dyDescent="0.3">
      <c r="A11213" s="1"/>
      <c r="B11213" s="1"/>
      <c r="D11213" s="2"/>
      <c r="F11213" s="1"/>
      <c r="G11213" s="2"/>
      <c r="H11213" s="2"/>
      <c r="N11213" s="2"/>
      <c r="O11213" s="2"/>
      <c r="U11213" s="2"/>
      <c r="Z11213" s="2"/>
      <c r="AF11213" s="2"/>
    </row>
    <row r="11214" spans="1:32" x14ac:dyDescent="0.3">
      <c r="A11214" s="1"/>
      <c r="B11214" s="1"/>
      <c r="D11214" s="2"/>
      <c r="F11214" s="1"/>
      <c r="G11214" s="2"/>
      <c r="H11214" s="2"/>
      <c r="N11214" s="2"/>
      <c r="O11214" s="2"/>
      <c r="U11214" s="2"/>
      <c r="Z11214" s="2"/>
      <c r="AF11214" s="2"/>
    </row>
    <row r="11215" spans="1:32" x14ac:dyDescent="0.3">
      <c r="A11215" s="1"/>
      <c r="B11215" s="1"/>
      <c r="D11215" s="2"/>
      <c r="F11215" s="1"/>
      <c r="G11215" s="2"/>
      <c r="H11215" s="2"/>
      <c r="N11215" s="2"/>
      <c r="O11215" s="2"/>
      <c r="U11215" s="2"/>
      <c r="Z11215" s="2"/>
      <c r="AF11215" s="2"/>
    </row>
    <row r="11216" spans="1:32" x14ac:dyDescent="0.3">
      <c r="A11216" s="1"/>
      <c r="B11216" s="1"/>
      <c r="D11216" s="2"/>
      <c r="F11216" s="1"/>
      <c r="G11216" s="2"/>
      <c r="H11216" s="2"/>
      <c r="N11216" s="2"/>
      <c r="O11216" s="2"/>
      <c r="U11216" s="2"/>
      <c r="Z11216" s="2"/>
      <c r="AF11216" s="2"/>
    </row>
    <row r="11217" spans="1:32" x14ac:dyDescent="0.3">
      <c r="A11217" s="1"/>
      <c r="B11217" s="1"/>
      <c r="D11217" s="2"/>
      <c r="F11217" s="1"/>
      <c r="G11217" s="2"/>
      <c r="H11217" s="2"/>
      <c r="N11217" s="2"/>
      <c r="O11217" s="2"/>
      <c r="U11217" s="2"/>
      <c r="Z11217" s="2"/>
      <c r="AF11217" s="2"/>
    </row>
    <row r="11218" spans="1:32" x14ac:dyDescent="0.3">
      <c r="A11218" s="1"/>
      <c r="B11218" s="1"/>
      <c r="D11218" s="2"/>
      <c r="F11218" s="1"/>
      <c r="G11218" s="2"/>
      <c r="H11218" s="2"/>
      <c r="N11218" s="2"/>
      <c r="O11218" s="2"/>
      <c r="U11218" s="2"/>
      <c r="Z11218" s="2"/>
      <c r="AF11218" s="2"/>
    </row>
    <row r="11219" spans="1:32" x14ac:dyDescent="0.3">
      <c r="A11219" s="1"/>
      <c r="B11219" s="1"/>
      <c r="D11219" s="2"/>
      <c r="F11219" s="1"/>
      <c r="G11219" s="2"/>
      <c r="H11219" s="2"/>
      <c r="N11219" s="2"/>
      <c r="O11219" s="2"/>
      <c r="U11219" s="2"/>
      <c r="Z11219" s="2"/>
      <c r="AF11219" s="2"/>
    </row>
    <row r="11220" spans="1:32" x14ac:dyDescent="0.3">
      <c r="A11220" s="1"/>
      <c r="B11220" s="1"/>
      <c r="D11220" s="2"/>
      <c r="F11220" s="1"/>
      <c r="G11220" s="2"/>
      <c r="H11220" s="2"/>
      <c r="N11220" s="2"/>
      <c r="O11220" s="2"/>
      <c r="U11220" s="2"/>
      <c r="Z11220" s="2"/>
      <c r="AF11220" s="2"/>
    </row>
    <row r="11221" spans="1:32" x14ac:dyDescent="0.3">
      <c r="A11221" s="1"/>
      <c r="B11221" s="1"/>
      <c r="D11221" s="2"/>
      <c r="F11221" s="1"/>
      <c r="G11221" s="2"/>
      <c r="H11221" s="2"/>
      <c r="N11221" s="2"/>
      <c r="O11221" s="2"/>
      <c r="U11221" s="2"/>
      <c r="Z11221" s="2"/>
      <c r="AF11221" s="2"/>
    </row>
    <row r="11222" spans="1:32" x14ac:dyDescent="0.3">
      <c r="A11222" s="1"/>
      <c r="B11222" s="1"/>
      <c r="D11222" s="2"/>
      <c r="F11222" s="1"/>
      <c r="G11222" s="2"/>
      <c r="H11222" s="2"/>
      <c r="N11222" s="2"/>
      <c r="O11222" s="2"/>
      <c r="U11222" s="2"/>
      <c r="Z11222" s="2"/>
      <c r="AF11222" s="2"/>
    </row>
    <row r="11223" spans="1:32" x14ac:dyDescent="0.3">
      <c r="A11223" s="1"/>
      <c r="B11223" s="1"/>
      <c r="D11223" s="2"/>
      <c r="F11223" s="1"/>
      <c r="G11223" s="2"/>
      <c r="H11223" s="2"/>
      <c r="N11223" s="2"/>
      <c r="O11223" s="2"/>
      <c r="U11223" s="2"/>
      <c r="Z11223" s="2"/>
      <c r="AF11223" s="2"/>
    </row>
    <row r="11224" spans="1:32" x14ac:dyDescent="0.3">
      <c r="A11224" s="1"/>
      <c r="B11224" s="1"/>
      <c r="D11224" s="2"/>
      <c r="F11224" s="1"/>
      <c r="G11224" s="2"/>
      <c r="H11224" s="2"/>
      <c r="N11224" s="2"/>
      <c r="O11224" s="2"/>
      <c r="U11224" s="2"/>
      <c r="Z11224" s="2"/>
      <c r="AF11224" s="2"/>
    </row>
    <row r="11225" spans="1:32" x14ac:dyDescent="0.3">
      <c r="A11225" s="1"/>
      <c r="B11225" s="1"/>
      <c r="D11225" s="2"/>
      <c r="F11225" s="1"/>
      <c r="G11225" s="2"/>
      <c r="H11225" s="2"/>
      <c r="N11225" s="2"/>
      <c r="O11225" s="2"/>
      <c r="U11225" s="2"/>
      <c r="Z11225" s="2"/>
      <c r="AF11225" s="2"/>
    </row>
    <row r="11226" spans="1:32" x14ac:dyDescent="0.3">
      <c r="A11226" s="1"/>
      <c r="B11226" s="1"/>
      <c r="D11226" s="2"/>
      <c r="F11226" s="1"/>
      <c r="G11226" s="2"/>
      <c r="H11226" s="2"/>
      <c r="N11226" s="2"/>
      <c r="O11226" s="2"/>
      <c r="U11226" s="2"/>
      <c r="Z11226" s="2"/>
      <c r="AF11226" s="2"/>
    </row>
    <row r="11227" spans="1:32" x14ac:dyDescent="0.3">
      <c r="A11227" s="1"/>
      <c r="B11227" s="1"/>
      <c r="D11227" s="2"/>
      <c r="F11227" s="1"/>
      <c r="G11227" s="2"/>
      <c r="H11227" s="2"/>
      <c r="N11227" s="2"/>
      <c r="O11227" s="2"/>
      <c r="U11227" s="2"/>
      <c r="Z11227" s="2"/>
      <c r="AF11227" s="2"/>
    </row>
    <row r="11228" spans="1:32" x14ac:dyDescent="0.3">
      <c r="A11228" s="1"/>
      <c r="B11228" s="1"/>
      <c r="D11228" s="2"/>
      <c r="F11228" s="1"/>
      <c r="G11228" s="2"/>
      <c r="H11228" s="2"/>
      <c r="N11228" s="2"/>
      <c r="O11228" s="2"/>
      <c r="U11228" s="2"/>
      <c r="Z11228" s="2"/>
      <c r="AF11228" s="2"/>
    </row>
    <row r="11229" spans="1:32" x14ac:dyDescent="0.3">
      <c r="A11229" s="1"/>
      <c r="B11229" s="1"/>
      <c r="D11229" s="2"/>
      <c r="F11229" s="1"/>
      <c r="G11229" s="2"/>
      <c r="H11229" s="2"/>
      <c r="N11229" s="2"/>
      <c r="O11229" s="2"/>
      <c r="U11229" s="2"/>
      <c r="Z11229" s="2"/>
      <c r="AF11229" s="2"/>
    </row>
    <row r="11230" spans="1:32" x14ac:dyDescent="0.3">
      <c r="A11230" s="1"/>
      <c r="B11230" s="1"/>
      <c r="D11230" s="2"/>
      <c r="F11230" s="1"/>
      <c r="G11230" s="2"/>
      <c r="H11230" s="2"/>
      <c r="N11230" s="2"/>
      <c r="O11230" s="2"/>
      <c r="U11230" s="2"/>
      <c r="Z11230" s="2"/>
      <c r="AF11230" s="2"/>
    </row>
    <row r="11231" spans="1:32" x14ac:dyDescent="0.3">
      <c r="A11231" s="1"/>
      <c r="B11231" s="1"/>
      <c r="D11231" s="2"/>
      <c r="F11231" s="1"/>
      <c r="G11231" s="2"/>
      <c r="H11231" s="2"/>
      <c r="N11231" s="2"/>
      <c r="O11231" s="2"/>
      <c r="U11231" s="2"/>
      <c r="Z11231" s="2"/>
      <c r="AF11231" s="2"/>
    </row>
    <row r="11232" spans="1:32" x14ac:dyDescent="0.3">
      <c r="A11232" s="1"/>
      <c r="B11232" s="1"/>
      <c r="D11232" s="2"/>
      <c r="F11232" s="1"/>
      <c r="G11232" s="2"/>
      <c r="H11232" s="2"/>
      <c r="N11232" s="2"/>
      <c r="O11232" s="2"/>
      <c r="U11232" s="2"/>
      <c r="Z11232" s="2"/>
      <c r="AF11232" s="2"/>
    </row>
    <row r="11233" spans="1:32" x14ac:dyDescent="0.3">
      <c r="A11233" s="1"/>
      <c r="B11233" s="1"/>
      <c r="D11233" s="2"/>
      <c r="F11233" s="1"/>
      <c r="G11233" s="2"/>
      <c r="H11233" s="2"/>
      <c r="N11233" s="2"/>
      <c r="O11233" s="2"/>
      <c r="U11233" s="2"/>
      <c r="Z11233" s="2"/>
      <c r="AF11233" s="2"/>
    </row>
    <row r="11234" spans="1:32" x14ac:dyDescent="0.3">
      <c r="A11234" s="1"/>
      <c r="B11234" s="1"/>
      <c r="D11234" s="2"/>
      <c r="F11234" s="1"/>
      <c r="G11234" s="2"/>
      <c r="H11234" s="2"/>
      <c r="N11234" s="2"/>
      <c r="O11234" s="2"/>
      <c r="U11234" s="2"/>
      <c r="Z11234" s="2"/>
      <c r="AF11234" s="2"/>
    </row>
    <row r="11235" spans="1:32" x14ac:dyDescent="0.3">
      <c r="A11235" s="1"/>
      <c r="B11235" s="1"/>
      <c r="D11235" s="2"/>
      <c r="F11235" s="1"/>
      <c r="G11235" s="2"/>
      <c r="H11235" s="2"/>
      <c r="N11235" s="2"/>
      <c r="O11235" s="2"/>
      <c r="U11235" s="2"/>
      <c r="Z11235" s="2"/>
      <c r="AF11235" s="2"/>
    </row>
    <row r="11236" spans="1:32" x14ac:dyDescent="0.3">
      <c r="A11236" s="1"/>
      <c r="B11236" s="1"/>
      <c r="D11236" s="2"/>
      <c r="F11236" s="1"/>
      <c r="G11236" s="2"/>
      <c r="H11236" s="2"/>
      <c r="N11236" s="2"/>
      <c r="O11236" s="2"/>
      <c r="U11236" s="2"/>
      <c r="Z11236" s="2"/>
      <c r="AF11236" s="2"/>
    </row>
    <row r="11237" spans="1:32" x14ac:dyDescent="0.3">
      <c r="A11237" s="1"/>
      <c r="B11237" s="1"/>
      <c r="D11237" s="2"/>
      <c r="F11237" s="1"/>
      <c r="G11237" s="2"/>
      <c r="H11237" s="2"/>
      <c r="N11237" s="2"/>
      <c r="O11237" s="2"/>
      <c r="U11237" s="2"/>
      <c r="Z11237" s="2"/>
      <c r="AF11237" s="2"/>
    </row>
    <row r="11238" spans="1:32" x14ac:dyDescent="0.3">
      <c r="A11238" s="1"/>
      <c r="B11238" s="1"/>
      <c r="D11238" s="2"/>
      <c r="F11238" s="1"/>
      <c r="G11238" s="2"/>
      <c r="H11238" s="2"/>
      <c r="N11238" s="2"/>
      <c r="O11238" s="2"/>
      <c r="U11238" s="2"/>
      <c r="Z11238" s="2"/>
      <c r="AF11238" s="2"/>
    </row>
    <row r="11239" spans="1:32" x14ac:dyDescent="0.3">
      <c r="A11239" s="1"/>
      <c r="B11239" s="1"/>
      <c r="D11239" s="2"/>
      <c r="F11239" s="1"/>
      <c r="G11239" s="2"/>
      <c r="H11239" s="2"/>
      <c r="N11239" s="2"/>
      <c r="O11239" s="2"/>
      <c r="U11239" s="2"/>
      <c r="Z11239" s="2"/>
      <c r="AF11239" s="2"/>
    </row>
    <row r="11240" spans="1:32" x14ac:dyDescent="0.3">
      <c r="A11240" s="1"/>
      <c r="B11240" s="1"/>
      <c r="D11240" s="2"/>
      <c r="F11240" s="1"/>
      <c r="G11240" s="2"/>
      <c r="H11240" s="2"/>
      <c r="N11240" s="2"/>
      <c r="O11240" s="2"/>
      <c r="U11240" s="2"/>
      <c r="Z11240" s="2"/>
      <c r="AF11240" s="2"/>
    </row>
    <row r="11241" spans="1:32" x14ac:dyDescent="0.3">
      <c r="A11241" s="1"/>
      <c r="B11241" s="1"/>
      <c r="D11241" s="2"/>
      <c r="F11241" s="1"/>
      <c r="G11241" s="2"/>
      <c r="H11241" s="2"/>
      <c r="N11241" s="2"/>
      <c r="O11241" s="2"/>
      <c r="U11241" s="2"/>
      <c r="Z11241" s="2"/>
      <c r="AF11241" s="2"/>
    </row>
    <row r="11242" spans="1:32" x14ac:dyDescent="0.3">
      <c r="A11242" s="1"/>
      <c r="B11242" s="1"/>
      <c r="D11242" s="2"/>
      <c r="F11242" s="1"/>
      <c r="G11242" s="2"/>
      <c r="H11242" s="2"/>
      <c r="N11242" s="2"/>
      <c r="O11242" s="2"/>
      <c r="U11242" s="2"/>
      <c r="Z11242" s="2"/>
      <c r="AF11242" s="2"/>
    </row>
    <row r="11243" spans="1:32" x14ac:dyDescent="0.3">
      <c r="A11243" s="1"/>
      <c r="B11243" s="1"/>
      <c r="D11243" s="2"/>
      <c r="F11243" s="1"/>
      <c r="G11243" s="2"/>
      <c r="H11243" s="2"/>
      <c r="N11243" s="2"/>
      <c r="O11243" s="2"/>
      <c r="U11243" s="2"/>
      <c r="Z11243" s="2"/>
      <c r="AF11243" s="2"/>
    </row>
    <row r="11244" spans="1:32" x14ac:dyDescent="0.3">
      <c r="A11244" s="1"/>
      <c r="B11244" s="1"/>
      <c r="D11244" s="2"/>
      <c r="F11244" s="1"/>
      <c r="G11244" s="2"/>
      <c r="H11244" s="2"/>
      <c r="N11244" s="2"/>
      <c r="O11244" s="2"/>
      <c r="U11244" s="2"/>
      <c r="Z11244" s="2"/>
      <c r="AF11244" s="2"/>
    </row>
    <row r="11245" spans="1:32" x14ac:dyDescent="0.3">
      <c r="A11245" s="1"/>
      <c r="B11245" s="1"/>
      <c r="D11245" s="2"/>
      <c r="F11245" s="1"/>
      <c r="G11245" s="2"/>
      <c r="H11245" s="2"/>
      <c r="N11245" s="2"/>
      <c r="O11245" s="2"/>
      <c r="U11245" s="2"/>
      <c r="Z11245" s="2"/>
      <c r="AF11245" s="2"/>
    </row>
    <row r="11246" spans="1:32" x14ac:dyDescent="0.3">
      <c r="A11246" s="1"/>
      <c r="B11246" s="1"/>
      <c r="D11246" s="2"/>
      <c r="F11246" s="1"/>
      <c r="G11246" s="2"/>
      <c r="H11246" s="2"/>
      <c r="N11246" s="2"/>
      <c r="O11246" s="2"/>
      <c r="U11246" s="2"/>
      <c r="Z11246" s="2"/>
      <c r="AF11246" s="2"/>
    </row>
    <row r="11247" spans="1:32" x14ac:dyDescent="0.3">
      <c r="A11247" s="1"/>
      <c r="B11247" s="1"/>
      <c r="D11247" s="2"/>
      <c r="F11247" s="1"/>
      <c r="G11247" s="2"/>
      <c r="H11247" s="2"/>
      <c r="N11247" s="2"/>
      <c r="O11247" s="2"/>
      <c r="U11247" s="2"/>
      <c r="Z11247" s="2"/>
      <c r="AF11247" s="2"/>
    </row>
    <row r="11248" spans="1:32" x14ac:dyDescent="0.3">
      <c r="A11248" s="1"/>
      <c r="B11248" s="1"/>
      <c r="D11248" s="2"/>
      <c r="F11248" s="1"/>
      <c r="G11248" s="2"/>
      <c r="H11248" s="2"/>
      <c r="N11248" s="2"/>
      <c r="O11248" s="2"/>
      <c r="U11248" s="2"/>
      <c r="Z11248" s="2"/>
      <c r="AF11248" s="2"/>
    </row>
    <row r="11249" spans="1:32" x14ac:dyDescent="0.3">
      <c r="A11249" s="1"/>
      <c r="B11249" s="1"/>
      <c r="D11249" s="2"/>
      <c r="F11249" s="1"/>
      <c r="G11249" s="2"/>
      <c r="H11249" s="2"/>
      <c r="N11249" s="2"/>
      <c r="O11249" s="2"/>
      <c r="U11249" s="2"/>
      <c r="Z11249" s="2"/>
      <c r="AF11249" s="2"/>
    </row>
    <row r="11250" spans="1:32" x14ac:dyDescent="0.3">
      <c r="A11250" s="1"/>
      <c r="B11250" s="1"/>
      <c r="D11250" s="2"/>
      <c r="F11250" s="1"/>
      <c r="G11250" s="2"/>
      <c r="H11250" s="2"/>
      <c r="N11250" s="2"/>
      <c r="O11250" s="2"/>
      <c r="U11250" s="2"/>
      <c r="Z11250" s="2"/>
      <c r="AF11250" s="2"/>
    </row>
    <row r="11251" spans="1:32" x14ac:dyDescent="0.3">
      <c r="A11251" s="1"/>
      <c r="B11251" s="1"/>
      <c r="D11251" s="2"/>
      <c r="F11251" s="1"/>
      <c r="G11251" s="2"/>
      <c r="H11251" s="2"/>
      <c r="N11251" s="2"/>
      <c r="O11251" s="2"/>
      <c r="U11251" s="2"/>
      <c r="Z11251" s="2"/>
      <c r="AF11251" s="2"/>
    </row>
    <row r="11252" spans="1:32" x14ac:dyDescent="0.3">
      <c r="A11252" s="1"/>
      <c r="B11252" s="1"/>
      <c r="D11252" s="2"/>
      <c r="F11252" s="1"/>
      <c r="G11252" s="2"/>
      <c r="H11252" s="2"/>
      <c r="N11252" s="2"/>
      <c r="O11252" s="2"/>
      <c r="U11252" s="2"/>
      <c r="Z11252" s="2"/>
      <c r="AF11252" s="2"/>
    </row>
    <row r="11253" spans="1:32" x14ac:dyDescent="0.3">
      <c r="A11253" s="1"/>
      <c r="B11253" s="1"/>
      <c r="D11253" s="2"/>
      <c r="F11253" s="1"/>
      <c r="G11253" s="2"/>
      <c r="H11253" s="2"/>
      <c r="N11253" s="2"/>
      <c r="O11253" s="2"/>
      <c r="U11253" s="2"/>
      <c r="Z11253" s="2"/>
      <c r="AF11253" s="2"/>
    </row>
    <row r="11254" spans="1:32" x14ac:dyDescent="0.3">
      <c r="A11254" s="1"/>
      <c r="B11254" s="1"/>
      <c r="D11254" s="2"/>
      <c r="F11254" s="1"/>
      <c r="G11254" s="2"/>
      <c r="H11254" s="2"/>
      <c r="N11254" s="2"/>
      <c r="O11254" s="2"/>
      <c r="U11254" s="2"/>
      <c r="Z11254" s="2"/>
      <c r="AF11254" s="2"/>
    </row>
    <row r="11255" spans="1:32" x14ac:dyDescent="0.3">
      <c r="A11255" s="1"/>
      <c r="B11255" s="1"/>
      <c r="D11255" s="2"/>
      <c r="F11255" s="1"/>
      <c r="G11255" s="2"/>
      <c r="H11255" s="2"/>
      <c r="N11255" s="2"/>
      <c r="O11255" s="2"/>
      <c r="U11255" s="2"/>
      <c r="Z11255" s="2"/>
      <c r="AF11255" s="2"/>
    </row>
    <row r="11256" spans="1:32" x14ac:dyDescent="0.3">
      <c r="A11256" s="1"/>
      <c r="B11256" s="1"/>
      <c r="D11256" s="2"/>
      <c r="F11256" s="1"/>
      <c r="G11256" s="2"/>
      <c r="H11256" s="2"/>
      <c r="N11256" s="2"/>
      <c r="O11256" s="2"/>
      <c r="U11256" s="2"/>
      <c r="Z11256" s="2"/>
      <c r="AF11256" s="2"/>
    </row>
    <row r="11257" spans="1:32" x14ac:dyDescent="0.3">
      <c r="A11257" s="1"/>
      <c r="B11257" s="1"/>
      <c r="D11257" s="2"/>
      <c r="F11257" s="1"/>
      <c r="G11257" s="2"/>
      <c r="H11257" s="2"/>
      <c r="N11257" s="2"/>
      <c r="O11257" s="2"/>
      <c r="U11257" s="2"/>
      <c r="Z11257" s="2"/>
      <c r="AF11257" s="2"/>
    </row>
    <row r="11258" spans="1:32" x14ac:dyDescent="0.3">
      <c r="A11258" s="1"/>
      <c r="B11258" s="1"/>
      <c r="D11258" s="2"/>
      <c r="F11258" s="1"/>
      <c r="G11258" s="2"/>
      <c r="H11258" s="2"/>
      <c r="N11258" s="2"/>
      <c r="O11258" s="2"/>
      <c r="U11258" s="2"/>
      <c r="Z11258" s="2"/>
      <c r="AF11258" s="2"/>
    </row>
    <row r="11259" spans="1:32" x14ac:dyDescent="0.3">
      <c r="A11259" s="1"/>
      <c r="B11259" s="1"/>
      <c r="D11259" s="2"/>
      <c r="F11259" s="1"/>
      <c r="G11259" s="2"/>
      <c r="H11259" s="2"/>
      <c r="N11259" s="2"/>
      <c r="O11259" s="2"/>
      <c r="U11259" s="2"/>
      <c r="Z11259" s="2"/>
      <c r="AF11259" s="2"/>
    </row>
    <row r="11260" spans="1:32" x14ac:dyDescent="0.3">
      <c r="A11260" s="1"/>
      <c r="B11260" s="1"/>
      <c r="D11260" s="2"/>
      <c r="F11260" s="1"/>
      <c r="G11260" s="2"/>
      <c r="H11260" s="2"/>
      <c r="N11260" s="2"/>
      <c r="O11260" s="2"/>
      <c r="U11260" s="2"/>
      <c r="Z11260" s="2"/>
      <c r="AF11260" s="2"/>
    </row>
    <row r="11261" spans="1:32" x14ac:dyDescent="0.3">
      <c r="A11261" s="1"/>
      <c r="B11261" s="1"/>
      <c r="D11261" s="2"/>
      <c r="F11261" s="1"/>
      <c r="G11261" s="2"/>
      <c r="H11261" s="2"/>
      <c r="N11261" s="2"/>
      <c r="O11261" s="2"/>
      <c r="U11261" s="2"/>
      <c r="Z11261" s="2"/>
      <c r="AF11261" s="2"/>
    </row>
    <row r="11262" spans="1:32" x14ac:dyDescent="0.3">
      <c r="A11262" s="1"/>
      <c r="B11262" s="1"/>
      <c r="D11262" s="2"/>
      <c r="F11262" s="1"/>
      <c r="G11262" s="2"/>
      <c r="H11262" s="2"/>
      <c r="N11262" s="2"/>
      <c r="O11262" s="2"/>
      <c r="U11262" s="2"/>
      <c r="Z11262" s="2"/>
      <c r="AF11262" s="2"/>
    </row>
    <row r="11263" spans="1:32" x14ac:dyDescent="0.3">
      <c r="A11263" s="1"/>
      <c r="B11263" s="1"/>
      <c r="D11263" s="2"/>
      <c r="F11263" s="1"/>
      <c r="G11263" s="2"/>
      <c r="H11263" s="2"/>
      <c r="N11263" s="2"/>
      <c r="O11263" s="2"/>
      <c r="U11263" s="2"/>
      <c r="Z11263" s="2"/>
      <c r="AF11263" s="2"/>
    </row>
    <row r="11264" spans="1:32" x14ac:dyDescent="0.3">
      <c r="A11264" s="1"/>
      <c r="B11264" s="1"/>
      <c r="D11264" s="2"/>
      <c r="F11264" s="1"/>
      <c r="G11264" s="2"/>
      <c r="H11264" s="2"/>
      <c r="N11264" s="2"/>
      <c r="O11264" s="2"/>
      <c r="U11264" s="2"/>
      <c r="Z11264" s="2"/>
      <c r="AF11264" s="2"/>
    </row>
    <row r="11265" spans="1:32" x14ac:dyDescent="0.3">
      <c r="A11265" s="1"/>
      <c r="B11265" s="1"/>
      <c r="D11265" s="2"/>
      <c r="F11265" s="1"/>
      <c r="G11265" s="2"/>
      <c r="H11265" s="2"/>
      <c r="N11265" s="2"/>
      <c r="O11265" s="2"/>
      <c r="U11265" s="2"/>
      <c r="Z11265" s="2"/>
      <c r="AF11265" s="2"/>
    </row>
    <row r="11266" spans="1:32" x14ac:dyDescent="0.3">
      <c r="A11266" s="1"/>
      <c r="B11266" s="1"/>
      <c r="D11266" s="2"/>
      <c r="F11266" s="1"/>
      <c r="G11266" s="2"/>
      <c r="H11266" s="2"/>
      <c r="N11266" s="2"/>
      <c r="O11266" s="2"/>
      <c r="U11266" s="2"/>
      <c r="Z11266" s="2"/>
      <c r="AF11266" s="2"/>
    </row>
    <row r="11267" spans="1:32" x14ac:dyDescent="0.3">
      <c r="A11267" s="1"/>
      <c r="B11267" s="1"/>
      <c r="D11267" s="2"/>
      <c r="F11267" s="1"/>
      <c r="G11267" s="2"/>
      <c r="H11267" s="2"/>
      <c r="N11267" s="2"/>
      <c r="O11267" s="2"/>
      <c r="U11267" s="2"/>
      <c r="Z11267" s="2"/>
      <c r="AF11267" s="2"/>
    </row>
    <row r="11268" spans="1:32" x14ac:dyDescent="0.3">
      <c r="A11268" s="1"/>
      <c r="B11268" s="1"/>
      <c r="D11268" s="2"/>
      <c r="F11268" s="1"/>
      <c r="G11268" s="2"/>
      <c r="H11268" s="2"/>
      <c r="N11268" s="2"/>
      <c r="O11268" s="2"/>
      <c r="U11268" s="2"/>
      <c r="Z11268" s="2"/>
      <c r="AF11268" s="2"/>
    </row>
    <row r="11269" spans="1:32" x14ac:dyDescent="0.3">
      <c r="A11269" s="1"/>
      <c r="B11269" s="1"/>
      <c r="D11269" s="2"/>
      <c r="F11269" s="1"/>
      <c r="G11269" s="2"/>
      <c r="H11269" s="2"/>
      <c r="N11269" s="2"/>
      <c r="O11269" s="2"/>
      <c r="U11269" s="2"/>
      <c r="Z11269" s="2"/>
      <c r="AF11269" s="2"/>
    </row>
    <row r="11270" spans="1:32" x14ac:dyDescent="0.3">
      <c r="A11270" s="1"/>
      <c r="B11270" s="1"/>
      <c r="D11270" s="2"/>
      <c r="F11270" s="1"/>
      <c r="G11270" s="2"/>
      <c r="H11270" s="2"/>
      <c r="N11270" s="2"/>
      <c r="O11270" s="2"/>
      <c r="U11270" s="2"/>
      <c r="Z11270" s="2"/>
      <c r="AF11270" s="2"/>
    </row>
    <row r="11271" spans="1:32" x14ac:dyDescent="0.3">
      <c r="A11271" s="1"/>
      <c r="B11271" s="1"/>
      <c r="D11271" s="2"/>
      <c r="F11271" s="1"/>
      <c r="G11271" s="2"/>
      <c r="H11271" s="2"/>
      <c r="N11271" s="2"/>
      <c r="O11271" s="2"/>
      <c r="U11271" s="2"/>
      <c r="Z11271" s="2"/>
      <c r="AF11271" s="2"/>
    </row>
    <row r="11272" spans="1:32" x14ac:dyDescent="0.3">
      <c r="A11272" s="1"/>
      <c r="B11272" s="1"/>
      <c r="D11272" s="2"/>
      <c r="F11272" s="1"/>
      <c r="G11272" s="2"/>
      <c r="H11272" s="2"/>
      <c r="N11272" s="2"/>
      <c r="O11272" s="2"/>
      <c r="U11272" s="2"/>
      <c r="Z11272" s="2"/>
      <c r="AF11272" s="2"/>
    </row>
    <row r="11273" spans="1:32" x14ac:dyDescent="0.3">
      <c r="A11273" s="1"/>
      <c r="B11273" s="1"/>
      <c r="D11273" s="2"/>
      <c r="F11273" s="1"/>
      <c r="G11273" s="2"/>
      <c r="H11273" s="2"/>
      <c r="N11273" s="2"/>
      <c r="O11273" s="2"/>
      <c r="U11273" s="2"/>
      <c r="Z11273" s="2"/>
      <c r="AF11273" s="2"/>
    </row>
    <row r="11274" spans="1:32" x14ac:dyDescent="0.3">
      <c r="A11274" s="1"/>
      <c r="B11274" s="1"/>
      <c r="D11274" s="2"/>
      <c r="F11274" s="1"/>
      <c r="G11274" s="2"/>
      <c r="H11274" s="2"/>
      <c r="N11274" s="2"/>
      <c r="O11274" s="2"/>
      <c r="U11274" s="2"/>
      <c r="Z11274" s="2"/>
      <c r="AF11274" s="2"/>
    </row>
    <row r="11275" spans="1:32" x14ac:dyDescent="0.3">
      <c r="A11275" s="1"/>
      <c r="B11275" s="1"/>
      <c r="D11275" s="2"/>
      <c r="F11275" s="1"/>
      <c r="G11275" s="2"/>
      <c r="H11275" s="2"/>
      <c r="N11275" s="2"/>
      <c r="O11275" s="2"/>
      <c r="U11275" s="2"/>
      <c r="Z11275" s="2"/>
      <c r="AF11275" s="2"/>
    </row>
    <row r="11276" spans="1:32" x14ac:dyDescent="0.3">
      <c r="A11276" s="1"/>
      <c r="B11276" s="1"/>
      <c r="D11276" s="2"/>
      <c r="F11276" s="1"/>
      <c r="G11276" s="2"/>
      <c r="H11276" s="2"/>
      <c r="N11276" s="2"/>
      <c r="O11276" s="2"/>
      <c r="U11276" s="2"/>
      <c r="Z11276" s="2"/>
      <c r="AF11276" s="2"/>
    </row>
    <row r="11277" spans="1:32" x14ac:dyDescent="0.3">
      <c r="A11277" s="1"/>
      <c r="B11277" s="1"/>
      <c r="D11277" s="2"/>
      <c r="F11277" s="1"/>
      <c r="G11277" s="2"/>
      <c r="H11277" s="2"/>
      <c r="N11277" s="2"/>
      <c r="O11277" s="2"/>
      <c r="U11277" s="2"/>
      <c r="Z11277" s="2"/>
      <c r="AF11277" s="2"/>
    </row>
    <row r="11278" spans="1:32" x14ac:dyDescent="0.3">
      <c r="A11278" s="1"/>
      <c r="B11278" s="1"/>
      <c r="D11278" s="2"/>
      <c r="F11278" s="1"/>
      <c r="G11278" s="2"/>
      <c r="H11278" s="2"/>
      <c r="N11278" s="2"/>
      <c r="O11278" s="2"/>
      <c r="U11278" s="2"/>
      <c r="Z11278" s="2"/>
      <c r="AF11278" s="2"/>
    </row>
    <row r="11279" spans="1:32" x14ac:dyDescent="0.3">
      <c r="A11279" s="1"/>
      <c r="B11279" s="1"/>
      <c r="D11279" s="2"/>
      <c r="F11279" s="1"/>
      <c r="G11279" s="2"/>
      <c r="H11279" s="2"/>
      <c r="N11279" s="2"/>
      <c r="O11279" s="2"/>
      <c r="U11279" s="2"/>
      <c r="Z11279" s="2"/>
      <c r="AF11279" s="2"/>
    </row>
    <row r="11280" spans="1:32" x14ac:dyDescent="0.3">
      <c r="A11280" s="1"/>
      <c r="B11280" s="1"/>
      <c r="D11280" s="2"/>
      <c r="F11280" s="1"/>
      <c r="G11280" s="2"/>
      <c r="H11280" s="2"/>
      <c r="N11280" s="2"/>
      <c r="O11280" s="2"/>
      <c r="U11280" s="2"/>
      <c r="Z11280" s="2"/>
      <c r="AF11280" s="2"/>
    </row>
    <row r="11281" spans="1:32" x14ac:dyDescent="0.3">
      <c r="A11281" s="1"/>
      <c r="B11281" s="1"/>
      <c r="D11281" s="2"/>
      <c r="F11281" s="1"/>
      <c r="G11281" s="2"/>
      <c r="H11281" s="2"/>
      <c r="N11281" s="2"/>
      <c r="O11281" s="2"/>
      <c r="U11281" s="2"/>
      <c r="Z11281" s="2"/>
      <c r="AF11281" s="2"/>
    </row>
    <row r="11282" spans="1:32" x14ac:dyDescent="0.3">
      <c r="A11282" s="1"/>
      <c r="B11282" s="1"/>
      <c r="D11282" s="2"/>
      <c r="F11282" s="1"/>
      <c r="G11282" s="2"/>
      <c r="H11282" s="2"/>
      <c r="N11282" s="2"/>
      <c r="O11282" s="2"/>
      <c r="U11282" s="2"/>
      <c r="Z11282" s="2"/>
      <c r="AF11282" s="2"/>
    </row>
    <row r="11283" spans="1:32" x14ac:dyDescent="0.3">
      <c r="A11283" s="1"/>
      <c r="B11283" s="1"/>
      <c r="D11283" s="2"/>
      <c r="F11283" s="1"/>
      <c r="G11283" s="2"/>
      <c r="H11283" s="2"/>
      <c r="N11283" s="2"/>
      <c r="O11283" s="2"/>
      <c r="U11283" s="2"/>
      <c r="Z11283" s="2"/>
      <c r="AF11283" s="2"/>
    </row>
    <row r="11284" spans="1:32" x14ac:dyDescent="0.3">
      <c r="A11284" s="1"/>
      <c r="B11284" s="1"/>
      <c r="D11284" s="2"/>
      <c r="F11284" s="1"/>
      <c r="G11284" s="2"/>
      <c r="H11284" s="2"/>
      <c r="N11284" s="2"/>
      <c r="O11284" s="2"/>
      <c r="U11284" s="2"/>
      <c r="Z11284" s="2"/>
      <c r="AF11284" s="2"/>
    </row>
    <row r="11285" spans="1:32" x14ac:dyDescent="0.3">
      <c r="A11285" s="1"/>
      <c r="B11285" s="1"/>
      <c r="D11285" s="2"/>
      <c r="F11285" s="1"/>
      <c r="G11285" s="2"/>
      <c r="H11285" s="2"/>
      <c r="N11285" s="2"/>
      <c r="O11285" s="2"/>
      <c r="U11285" s="2"/>
      <c r="Z11285" s="2"/>
      <c r="AF11285" s="2"/>
    </row>
    <row r="11286" spans="1:32" x14ac:dyDescent="0.3">
      <c r="A11286" s="1"/>
      <c r="B11286" s="1"/>
      <c r="D11286" s="2"/>
      <c r="F11286" s="1"/>
      <c r="G11286" s="2"/>
      <c r="H11286" s="2"/>
      <c r="N11286" s="2"/>
      <c r="O11286" s="2"/>
      <c r="U11286" s="2"/>
      <c r="Z11286" s="2"/>
      <c r="AF11286" s="2"/>
    </row>
    <row r="11287" spans="1:32" x14ac:dyDescent="0.3">
      <c r="A11287" s="1"/>
      <c r="B11287" s="1"/>
      <c r="D11287" s="2"/>
      <c r="F11287" s="1"/>
      <c r="G11287" s="2"/>
      <c r="H11287" s="2"/>
      <c r="N11287" s="2"/>
      <c r="O11287" s="2"/>
      <c r="U11287" s="2"/>
      <c r="Z11287" s="2"/>
      <c r="AF11287" s="2"/>
    </row>
    <row r="11288" spans="1:32" x14ac:dyDescent="0.3">
      <c r="A11288" s="1"/>
      <c r="B11288" s="1"/>
      <c r="D11288" s="2"/>
      <c r="F11288" s="1"/>
      <c r="G11288" s="2"/>
      <c r="H11288" s="2"/>
      <c r="N11288" s="2"/>
      <c r="O11288" s="2"/>
      <c r="U11288" s="2"/>
      <c r="Z11288" s="2"/>
      <c r="AF11288" s="2"/>
    </row>
    <row r="11289" spans="1:32" x14ac:dyDescent="0.3">
      <c r="A11289" s="1"/>
      <c r="B11289" s="1"/>
      <c r="D11289" s="2"/>
      <c r="F11289" s="1"/>
      <c r="G11289" s="2"/>
      <c r="H11289" s="2"/>
      <c r="N11289" s="2"/>
      <c r="O11289" s="2"/>
      <c r="U11289" s="2"/>
      <c r="Z11289" s="2"/>
      <c r="AF11289" s="2"/>
    </row>
    <row r="11290" spans="1:32" x14ac:dyDescent="0.3">
      <c r="A11290" s="1"/>
      <c r="B11290" s="1"/>
      <c r="D11290" s="2"/>
      <c r="F11290" s="1"/>
      <c r="G11290" s="2"/>
      <c r="H11290" s="2"/>
      <c r="N11290" s="2"/>
      <c r="O11290" s="2"/>
      <c r="U11290" s="2"/>
      <c r="Z11290" s="2"/>
      <c r="AF11290" s="2"/>
    </row>
    <row r="11291" spans="1:32" x14ac:dyDescent="0.3">
      <c r="A11291" s="1"/>
      <c r="B11291" s="1"/>
      <c r="D11291" s="2"/>
      <c r="F11291" s="1"/>
      <c r="G11291" s="2"/>
      <c r="H11291" s="2"/>
      <c r="N11291" s="2"/>
      <c r="O11291" s="2"/>
      <c r="U11291" s="2"/>
      <c r="Z11291" s="2"/>
      <c r="AF11291" s="2"/>
    </row>
    <row r="11292" spans="1:32" x14ac:dyDescent="0.3">
      <c r="A11292" s="1"/>
      <c r="B11292" s="1"/>
      <c r="D11292" s="2"/>
      <c r="F11292" s="1"/>
      <c r="G11292" s="2"/>
      <c r="H11292" s="2"/>
      <c r="N11292" s="2"/>
      <c r="O11292" s="2"/>
      <c r="U11292" s="2"/>
      <c r="Z11292" s="2"/>
      <c r="AF11292" s="2"/>
    </row>
    <row r="11293" spans="1:32" x14ac:dyDescent="0.3">
      <c r="A11293" s="1"/>
      <c r="B11293" s="1"/>
      <c r="D11293" s="2"/>
      <c r="F11293" s="1"/>
      <c r="G11293" s="2"/>
      <c r="H11293" s="2"/>
      <c r="N11293" s="2"/>
      <c r="O11293" s="2"/>
      <c r="U11293" s="2"/>
      <c r="Z11293" s="2"/>
      <c r="AF11293" s="2"/>
    </row>
    <row r="11294" spans="1:32" x14ac:dyDescent="0.3">
      <c r="A11294" s="1"/>
      <c r="B11294" s="1"/>
      <c r="D11294" s="2"/>
      <c r="F11294" s="1"/>
      <c r="G11294" s="2"/>
      <c r="H11294" s="2"/>
      <c r="N11294" s="2"/>
      <c r="O11294" s="2"/>
      <c r="U11294" s="2"/>
      <c r="Z11294" s="2"/>
      <c r="AF11294" s="2"/>
    </row>
    <row r="11295" spans="1:32" x14ac:dyDescent="0.3">
      <c r="A11295" s="1"/>
      <c r="B11295" s="1"/>
      <c r="D11295" s="2"/>
      <c r="F11295" s="1"/>
      <c r="G11295" s="2"/>
      <c r="H11295" s="2"/>
      <c r="N11295" s="2"/>
      <c r="O11295" s="2"/>
      <c r="U11295" s="2"/>
      <c r="Z11295" s="2"/>
      <c r="AF11295" s="2"/>
    </row>
    <row r="11296" spans="1:32" x14ac:dyDescent="0.3">
      <c r="A11296" s="1"/>
      <c r="B11296" s="1"/>
      <c r="D11296" s="2"/>
      <c r="F11296" s="1"/>
      <c r="G11296" s="2"/>
      <c r="H11296" s="2"/>
      <c r="N11296" s="2"/>
      <c r="O11296" s="2"/>
      <c r="U11296" s="2"/>
      <c r="Z11296" s="2"/>
      <c r="AF11296" s="2"/>
    </row>
    <row r="11297" spans="1:32" x14ac:dyDescent="0.3">
      <c r="A11297" s="1"/>
      <c r="B11297" s="1"/>
      <c r="D11297" s="2"/>
      <c r="F11297" s="1"/>
      <c r="G11297" s="2"/>
      <c r="H11297" s="2"/>
      <c r="N11297" s="2"/>
      <c r="O11297" s="2"/>
      <c r="U11297" s="2"/>
      <c r="Z11297" s="2"/>
      <c r="AF11297" s="2"/>
    </row>
    <row r="11298" spans="1:32" x14ac:dyDescent="0.3">
      <c r="A11298" s="1"/>
      <c r="B11298" s="1"/>
      <c r="D11298" s="2"/>
      <c r="F11298" s="1"/>
      <c r="G11298" s="2"/>
      <c r="H11298" s="2"/>
      <c r="N11298" s="2"/>
      <c r="O11298" s="2"/>
      <c r="U11298" s="2"/>
      <c r="Z11298" s="2"/>
      <c r="AF11298" s="2"/>
    </row>
    <row r="11299" spans="1:32" x14ac:dyDescent="0.3">
      <c r="A11299" s="1"/>
      <c r="B11299" s="1"/>
      <c r="D11299" s="2"/>
      <c r="F11299" s="1"/>
      <c r="G11299" s="2"/>
      <c r="H11299" s="2"/>
      <c r="N11299" s="2"/>
      <c r="O11299" s="2"/>
      <c r="U11299" s="2"/>
      <c r="Z11299" s="2"/>
      <c r="AF11299" s="2"/>
    </row>
    <row r="11300" spans="1:32" x14ac:dyDescent="0.3">
      <c r="A11300" s="1"/>
      <c r="B11300" s="1"/>
      <c r="D11300" s="2"/>
      <c r="F11300" s="1"/>
      <c r="G11300" s="2"/>
      <c r="H11300" s="2"/>
      <c r="N11300" s="2"/>
      <c r="O11300" s="2"/>
      <c r="U11300" s="2"/>
      <c r="Z11300" s="2"/>
      <c r="AF11300" s="2"/>
    </row>
    <row r="11301" spans="1:32" x14ac:dyDescent="0.3">
      <c r="A11301" s="1"/>
      <c r="B11301" s="1"/>
      <c r="D11301" s="2"/>
      <c r="F11301" s="1"/>
      <c r="G11301" s="2"/>
      <c r="H11301" s="2"/>
      <c r="N11301" s="2"/>
      <c r="O11301" s="2"/>
      <c r="U11301" s="2"/>
      <c r="Z11301" s="2"/>
      <c r="AF11301" s="2"/>
    </row>
    <row r="11302" spans="1:32" x14ac:dyDescent="0.3">
      <c r="A11302" s="1"/>
      <c r="B11302" s="1"/>
      <c r="D11302" s="2"/>
      <c r="F11302" s="1"/>
      <c r="G11302" s="2"/>
      <c r="H11302" s="2"/>
      <c r="N11302" s="2"/>
      <c r="O11302" s="2"/>
      <c r="U11302" s="2"/>
      <c r="Z11302" s="2"/>
      <c r="AF11302" s="2"/>
    </row>
    <row r="11303" spans="1:32" x14ac:dyDescent="0.3">
      <c r="A11303" s="1"/>
      <c r="B11303" s="1"/>
      <c r="D11303" s="2"/>
      <c r="F11303" s="1"/>
      <c r="G11303" s="2"/>
      <c r="H11303" s="2"/>
      <c r="N11303" s="2"/>
      <c r="O11303" s="2"/>
      <c r="U11303" s="2"/>
      <c r="Z11303" s="2"/>
      <c r="AF11303" s="2"/>
    </row>
    <row r="11304" spans="1:32" x14ac:dyDescent="0.3">
      <c r="A11304" s="1"/>
      <c r="B11304" s="1"/>
      <c r="D11304" s="2"/>
      <c r="F11304" s="1"/>
      <c r="G11304" s="2"/>
      <c r="H11304" s="2"/>
      <c r="N11304" s="2"/>
      <c r="O11304" s="2"/>
      <c r="U11304" s="2"/>
      <c r="Z11304" s="2"/>
      <c r="AF11304" s="2"/>
    </row>
    <row r="11305" spans="1:32" x14ac:dyDescent="0.3">
      <c r="A11305" s="1"/>
      <c r="B11305" s="1"/>
      <c r="D11305" s="2"/>
      <c r="F11305" s="1"/>
      <c r="G11305" s="2"/>
      <c r="H11305" s="2"/>
      <c r="N11305" s="2"/>
      <c r="O11305" s="2"/>
      <c r="U11305" s="2"/>
      <c r="Z11305" s="2"/>
      <c r="AF11305" s="2"/>
    </row>
    <row r="11306" spans="1:32" x14ac:dyDescent="0.3">
      <c r="A11306" s="1"/>
      <c r="B11306" s="1"/>
      <c r="D11306" s="2"/>
      <c r="F11306" s="1"/>
      <c r="G11306" s="2"/>
      <c r="H11306" s="2"/>
      <c r="N11306" s="2"/>
      <c r="O11306" s="2"/>
      <c r="U11306" s="2"/>
      <c r="Z11306" s="2"/>
      <c r="AF11306" s="2"/>
    </row>
    <row r="11307" spans="1:32" x14ac:dyDescent="0.3">
      <c r="A11307" s="1"/>
      <c r="B11307" s="1"/>
      <c r="D11307" s="2"/>
      <c r="F11307" s="1"/>
      <c r="G11307" s="2"/>
      <c r="H11307" s="2"/>
      <c r="N11307" s="2"/>
      <c r="O11307" s="2"/>
      <c r="U11307" s="2"/>
      <c r="Z11307" s="2"/>
      <c r="AF11307" s="2"/>
    </row>
    <row r="11308" spans="1:32" x14ac:dyDescent="0.3">
      <c r="A11308" s="1"/>
      <c r="B11308" s="1"/>
      <c r="D11308" s="2"/>
      <c r="F11308" s="1"/>
      <c r="G11308" s="2"/>
      <c r="H11308" s="2"/>
      <c r="N11308" s="2"/>
      <c r="O11308" s="2"/>
      <c r="U11308" s="2"/>
      <c r="Z11308" s="2"/>
      <c r="AF11308" s="2"/>
    </row>
    <row r="11309" spans="1:32" x14ac:dyDescent="0.3">
      <c r="A11309" s="1"/>
      <c r="B11309" s="1"/>
      <c r="D11309" s="2"/>
      <c r="F11309" s="1"/>
      <c r="G11309" s="2"/>
      <c r="H11309" s="2"/>
      <c r="N11309" s="2"/>
      <c r="O11309" s="2"/>
      <c r="U11309" s="2"/>
      <c r="Z11309" s="2"/>
      <c r="AF11309" s="2"/>
    </row>
    <row r="11310" spans="1:32" x14ac:dyDescent="0.3">
      <c r="A11310" s="1"/>
      <c r="B11310" s="1"/>
      <c r="D11310" s="2"/>
      <c r="F11310" s="1"/>
      <c r="G11310" s="2"/>
      <c r="H11310" s="2"/>
      <c r="N11310" s="2"/>
      <c r="O11310" s="2"/>
      <c r="U11310" s="2"/>
      <c r="Z11310" s="2"/>
      <c r="AF11310" s="2"/>
    </row>
    <row r="11311" spans="1:32" x14ac:dyDescent="0.3">
      <c r="A11311" s="1"/>
      <c r="B11311" s="1"/>
      <c r="D11311" s="2"/>
      <c r="F11311" s="1"/>
      <c r="G11311" s="2"/>
      <c r="H11311" s="2"/>
      <c r="N11311" s="2"/>
      <c r="O11311" s="2"/>
      <c r="U11311" s="2"/>
      <c r="Z11311" s="2"/>
      <c r="AF11311" s="2"/>
    </row>
    <row r="11312" spans="1:32" x14ac:dyDescent="0.3">
      <c r="A11312" s="1"/>
      <c r="B11312" s="1"/>
      <c r="D11312" s="2"/>
      <c r="F11312" s="1"/>
      <c r="G11312" s="2"/>
      <c r="H11312" s="2"/>
      <c r="N11312" s="2"/>
      <c r="O11312" s="2"/>
      <c r="U11312" s="2"/>
      <c r="Z11312" s="2"/>
      <c r="AF11312" s="2"/>
    </row>
    <row r="11313" spans="1:32" x14ac:dyDescent="0.3">
      <c r="A11313" s="1"/>
      <c r="B11313" s="1"/>
      <c r="D11313" s="2"/>
      <c r="F11313" s="1"/>
      <c r="G11313" s="2"/>
      <c r="H11313" s="2"/>
      <c r="N11313" s="2"/>
      <c r="O11313" s="2"/>
      <c r="U11313" s="2"/>
      <c r="Z11313" s="2"/>
      <c r="AF11313" s="2"/>
    </row>
    <row r="11314" spans="1:32" x14ac:dyDescent="0.3">
      <c r="A11314" s="1"/>
      <c r="B11314" s="1"/>
      <c r="D11314" s="2"/>
      <c r="F11314" s="1"/>
      <c r="G11314" s="2"/>
      <c r="H11314" s="2"/>
      <c r="N11314" s="2"/>
      <c r="O11314" s="2"/>
      <c r="U11314" s="2"/>
      <c r="Z11314" s="2"/>
      <c r="AF11314" s="2"/>
    </row>
    <row r="11315" spans="1:32" x14ac:dyDescent="0.3">
      <c r="A11315" s="1"/>
      <c r="B11315" s="1"/>
      <c r="D11315" s="2"/>
      <c r="F11315" s="1"/>
      <c r="G11315" s="2"/>
      <c r="H11315" s="2"/>
      <c r="N11315" s="2"/>
      <c r="O11315" s="2"/>
      <c r="U11315" s="2"/>
      <c r="Z11315" s="2"/>
      <c r="AF11315" s="2"/>
    </row>
    <row r="11316" spans="1:32" x14ac:dyDescent="0.3">
      <c r="A11316" s="1"/>
      <c r="B11316" s="1"/>
      <c r="D11316" s="2"/>
      <c r="F11316" s="1"/>
      <c r="G11316" s="2"/>
      <c r="H11316" s="2"/>
      <c r="N11316" s="2"/>
      <c r="O11316" s="2"/>
      <c r="U11316" s="2"/>
      <c r="Z11316" s="2"/>
      <c r="AF11316" s="2"/>
    </row>
    <row r="11317" spans="1:32" x14ac:dyDescent="0.3">
      <c r="A11317" s="1"/>
      <c r="B11317" s="1"/>
      <c r="D11317" s="2"/>
      <c r="F11317" s="1"/>
      <c r="G11317" s="2"/>
      <c r="H11317" s="2"/>
      <c r="N11317" s="2"/>
      <c r="O11317" s="2"/>
      <c r="U11317" s="2"/>
      <c r="Z11317" s="2"/>
      <c r="AF11317" s="2"/>
    </row>
    <row r="11318" spans="1:32" x14ac:dyDescent="0.3">
      <c r="A11318" s="1"/>
      <c r="B11318" s="1"/>
      <c r="D11318" s="2"/>
      <c r="F11318" s="1"/>
      <c r="G11318" s="2"/>
      <c r="H11318" s="2"/>
      <c r="N11318" s="2"/>
      <c r="O11318" s="2"/>
      <c r="U11318" s="2"/>
      <c r="Z11318" s="2"/>
      <c r="AF11318" s="2"/>
    </row>
    <row r="11319" spans="1:32" x14ac:dyDescent="0.3">
      <c r="A11319" s="1"/>
      <c r="B11319" s="1"/>
      <c r="D11319" s="2"/>
      <c r="F11319" s="1"/>
      <c r="G11319" s="2"/>
      <c r="H11319" s="2"/>
      <c r="N11319" s="2"/>
      <c r="O11319" s="2"/>
      <c r="U11319" s="2"/>
      <c r="Z11319" s="2"/>
      <c r="AF11319" s="2"/>
    </row>
    <row r="11320" spans="1:32" x14ac:dyDescent="0.3">
      <c r="A11320" s="1"/>
      <c r="B11320" s="1"/>
      <c r="D11320" s="2"/>
      <c r="F11320" s="1"/>
      <c r="G11320" s="2"/>
      <c r="H11320" s="2"/>
      <c r="N11320" s="2"/>
      <c r="O11320" s="2"/>
      <c r="U11320" s="2"/>
      <c r="Z11320" s="2"/>
      <c r="AF11320" s="2"/>
    </row>
    <row r="11321" spans="1:32" x14ac:dyDescent="0.3">
      <c r="A11321" s="1"/>
      <c r="B11321" s="1"/>
      <c r="D11321" s="2"/>
      <c r="F11321" s="1"/>
      <c r="G11321" s="2"/>
      <c r="H11321" s="2"/>
      <c r="N11321" s="2"/>
      <c r="O11321" s="2"/>
      <c r="U11321" s="2"/>
      <c r="Z11321" s="2"/>
      <c r="AF11321" s="2"/>
    </row>
    <row r="11322" spans="1:32" x14ac:dyDescent="0.3">
      <c r="A11322" s="1"/>
      <c r="B11322" s="1"/>
      <c r="D11322" s="2"/>
      <c r="F11322" s="1"/>
      <c r="G11322" s="2"/>
      <c r="H11322" s="2"/>
      <c r="N11322" s="2"/>
      <c r="O11322" s="2"/>
      <c r="U11322" s="2"/>
      <c r="Z11322" s="2"/>
      <c r="AF11322" s="2"/>
    </row>
    <row r="11323" spans="1:32" x14ac:dyDescent="0.3">
      <c r="A11323" s="1"/>
      <c r="B11323" s="1"/>
      <c r="D11323" s="2"/>
      <c r="F11323" s="1"/>
      <c r="G11323" s="2"/>
      <c r="H11323" s="2"/>
      <c r="N11323" s="2"/>
      <c r="O11323" s="2"/>
      <c r="U11323" s="2"/>
      <c r="Z11323" s="2"/>
      <c r="AF11323" s="2"/>
    </row>
    <row r="11324" spans="1:32" x14ac:dyDescent="0.3">
      <c r="A11324" s="1"/>
      <c r="B11324" s="1"/>
      <c r="D11324" s="2"/>
      <c r="F11324" s="1"/>
      <c r="G11324" s="2"/>
      <c r="H11324" s="2"/>
      <c r="N11324" s="2"/>
      <c r="O11324" s="2"/>
      <c r="U11324" s="2"/>
      <c r="Z11324" s="2"/>
      <c r="AF11324" s="2"/>
    </row>
    <row r="11325" spans="1:32" x14ac:dyDescent="0.3">
      <c r="A11325" s="1"/>
      <c r="B11325" s="1"/>
      <c r="D11325" s="2"/>
      <c r="F11325" s="1"/>
      <c r="G11325" s="2"/>
      <c r="H11325" s="2"/>
      <c r="N11325" s="2"/>
      <c r="O11325" s="2"/>
      <c r="U11325" s="2"/>
      <c r="Z11325" s="2"/>
      <c r="AF11325" s="2"/>
    </row>
    <row r="11326" spans="1:32" x14ac:dyDescent="0.3">
      <c r="A11326" s="1"/>
      <c r="B11326" s="1"/>
      <c r="D11326" s="2"/>
      <c r="F11326" s="1"/>
      <c r="G11326" s="2"/>
      <c r="H11326" s="2"/>
      <c r="N11326" s="2"/>
      <c r="O11326" s="2"/>
      <c r="U11326" s="2"/>
      <c r="Z11326" s="2"/>
      <c r="AF11326" s="2"/>
    </row>
    <row r="11327" spans="1:32" x14ac:dyDescent="0.3">
      <c r="A11327" s="1"/>
      <c r="B11327" s="1"/>
      <c r="D11327" s="2"/>
      <c r="F11327" s="1"/>
      <c r="G11327" s="2"/>
      <c r="H11327" s="2"/>
      <c r="N11327" s="2"/>
      <c r="O11327" s="2"/>
      <c r="U11327" s="2"/>
      <c r="Z11327" s="2"/>
      <c r="AF11327" s="2"/>
    </row>
    <row r="11328" spans="1:32" x14ac:dyDescent="0.3">
      <c r="A11328" s="1"/>
      <c r="B11328" s="1"/>
      <c r="D11328" s="2"/>
      <c r="F11328" s="1"/>
      <c r="G11328" s="2"/>
      <c r="H11328" s="2"/>
      <c r="N11328" s="2"/>
      <c r="O11328" s="2"/>
      <c r="U11328" s="2"/>
      <c r="Z11328" s="2"/>
      <c r="AF11328" s="2"/>
    </row>
    <row r="11329" spans="1:32" x14ac:dyDescent="0.3">
      <c r="A11329" s="1"/>
      <c r="B11329" s="1"/>
      <c r="D11329" s="2"/>
      <c r="F11329" s="1"/>
      <c r="G11329" s="2"/>
      <c r="H11329" s="2"/>
      <c r="N11329" s="2"/>
      <c r="O11329" s="2"/>
      <c r="U11329" s="2"/>
      <c r="Z11329" s="2"/>
      <c r="AF11329" s="2"/>
    </row>
    <row r="11330" spans="1:32" x14ac:dyDescent="0.3">
      <c r="A11330" s="1"/>
      <c r="B11330" s="1"/>
      <c r="D11330" s="2"/>
      <c r="F11330" s="1"/>
      <c r="G11330" s="2"/>
      <c r="H11330" s="2"/>
      <c r="N11330" s="2"/>
      <c r="O11330" s="2"/>
      <c r="U11330" s="2"/>
      <c r="Z11330" s="2"/>
      <c r="AF11330" s="2"/>
    </row>
    <row r="11331" spans="1:32" x14ac:dyDescent="0.3">
      <c r="A11331" s="1"/>
      <c r="B11331" s="1"/>
      <c r="D11331" s="2"/>
      <c r="F11331" s="1"/>
      <c r="G11331" s="2"/>
      <c r="H11331" s="2"/>
      <c r="N11331" s="2"/>
      <c r="O11331" s="2"/>
      <c r="U11331" s="2"/>
      <c r="Z11331" s="2"/>
      <c r="AF11331" s="2"/>
    </row>
    <row r="11332" spans="1:32" x14ac:dyDescent="0.3">
      <c r="A11332" s="1"/>
      <c r="B11332" s="1"/>
      <c r="D11332" s="2"/>
      <c r="F11332" s="1"/>
      <c r="G11332" s="2"/>
      <c r="H11332" s="2"/>
      <c r="N11332" s="2"/>
      <c r="O11332" s="2"/>
      <c r="U11332" s="2"/>
      <c r="Z11332" s="2"/>
      <c r="AF11332" s="2"/>
    </row>
    <row r="11333" spans="1:32" x14ac:dyDescent="0.3">
      <c r="A11333" s="1"/>
      <c r="B11333" s="1"/>
      <c r="D11333" s="2"/>
      <c r="F11333" s="1"/>
      <c r="G11333" s="2"/>
      <c r="H11333" s="2"/>
      <c r="N11333" s="2"/>
      <c r="O11333" s="2"/>
      <c r="U11333" s="2"/>
      <c r="Z11333" s="2"/>
      <c r="AF11333" s="2"/>
    </row>
    <row r="11334" spans="1:32" x14ac:dyDescent="0.3">
      <c r="A11334" s="1"/>
      <c r="B11334" s="1"/>
      <c r="D11334" s="2"/>
      <c r="F11334" s="1"/>
      <c r="G11334" s="2"/>
      <c r="H11334" s="2"/>
      <c r="N11334" s="2"/>
      <c r="O11334" s="2"/>
      <c r="U11334" s="2"/>
      <c r="Z11334" s="2"/>
      <c r="AF11334" s="2"/>
    </row>
    <row r="11335" spans="1:32" x14ac:dyDescent="0.3">
      <c r="A11335" s="1"/>
      <c r="B11335" s="1"/>
      <c r="D11335" s="2"/>
      <c r="F11335" s="1"/>
      <c r="G11335" s="2"/>
      <c r="H11335" s="2"/>
      <c r="N11335" s="2"/>
      <c r="O11335" s="2"/>
      <c r="U11335" s="2"/>
      <c r="Z11335" s="2"/>
      <c r="AF11335" s="2"/>
    </row>
    <row r="11336" spans="1:32" x14ac:dyDescent="0.3">
      <c r="A11336" s="1"/>
      <c r="B11336" s="1"/>
      <c r="D11336" s="2"/>
      <c r="F11336" s="1"/>
      <c r="G11336" s="2"/>
      <c r="H11336" s="2"/>
      <c r="N11336" s="2"/>
      <c r="O11336" s="2"/>
      <c r="U11336" s="2"/>
      <c r="Z11336" s="2"/>
      <c r="AF11336" s="2"/>
    </row>
    <row r="11337" spans="1:32" x14ac:dyDescent="0.3">
      <c r="A11337" s="1"/>
      <c r="B11337" s="1"/>
      <c r="D11337" s="2"/>
      <c r="F11337" s="1"/>
      <c r="G11337" s="2"/>
      <c r="H11337" s="2"/>
      <c r="N11337" s="2"/>
      <c r="O11337" s="2"/>
      <c r="U11337" s="2"/>
      <c r="Z11337" s="2"/>
      <c r="AF11337" s="2"/>
    </row>
    <row r="11338" spans="1:32" x14ac:dyDescent="0.3">
      <c r="A11338" s="1"/>
      <c r="B11338" s="1"/>
      <c r="D11338" s="2"/>
      <c r="F11338" s="1"/>
      <c r="G11338" s="2"/>
      <c r="H11338" s="2"/>
      <c r="N11338" s="2"/>
      <c r="O11338" s="2"/>
      <c r="U11338" s="2"/>
      <c r="Z11338" s="2"/>
      <c r="AF11338" s="2"/>
    </row>
    <row r="11339" spans="1:32" x14ac:dyDescent="0.3">
      <c r="A11339" s="1"/>
      <c r="B11339" s="1"/>
      <c r="D11339" s="2"/>
      <c r="F11339" s="1"/>
      <c r="G11339" s="2"/>
      <c r="H11339" s="2"/>
      <c r="N11339" s="2"/>
      <c r="O11339" s="2"/>
      <c r="U11339" s="2"/>
      <c r="Z11339" s="2"/>
      <c r="AF11339" s="2"/>
    </row>
    <row r="11340" spans="1:32" x14ac:dyDescent="0.3">
      <c r="A11340" s="1"/>
      <c r="B11340" s="1"/>
      <c r="D11340" s="2"/>
      <c r="F11340" s="1"/>
      <c r="G11340" s="2"/>
      <c r="H11340" s="2"/>
      <c r="N11340" s="2"/>
      <c r="O11340" s="2"/>
      <c r="U11340" s="2"/>
      <c r="Z11340" s="2"/>
      <c r="AF11340" s="2"/>
    </row>
    <row r="11341" spans="1:32" x14ac:dyDescent="0.3">
      <c r="A11341" s="1"/>
      <c r="B11341" s="1"/>
      <c r="D11341" s="2"/>
      <c r="F11341" s="1"/>
      <c r="G11341" s="2"/>
      <c r="H11341" s="2"/>
      <c r="N11341" s="2"/>
      <c r="O11341" s="2"/>
      <c r="U11341" s="2"/>
      <c r="Z11341" s="2"/>
      <c r="AF11341" s="2"/>
    </row>
    <row r="11342" spans="1:32" x14ac:dyDescent="0.3">
      <c r="A11342" s="1"/>
      <c r="B11342" s="1"/>
      <c r="D11342" s="2"/>
      <c r="F11342" s="1"/>
      <c r="G11342" s="2"/>
      <c r="H11342" s="2"/>
      <c r="N11342" s="2"/>
      <c r="O11342" s="2"/>
      <c r="U11342" s="2"/>
      <c r="Z11342" s="2"/>
      <c r="AF11342" s="2"/>
    </row>
    <row r="11343" spans="1:32" x14ac:dyDescent="0.3">
      <c r="A11343" s="1"/>
      <c r="B11343" s="1"/>
      <c r="D11343" s="2"/>
      <c r="F11343" s="1"/>
      <c r="G11343" s="2"/>
      <c r="H11343" s="2"/>
      <c r="N11343" s="2"/>
      <c r="O11343" s="2"/>
      <c r="U11343" s="2"/>
      <c r="Z11343" s="2"/>
      <c r="AF11343" s="2"/>
    </row>
    <row r="11344" spans="1:32" x14ac:dyDescent="0.3">
      <c r="A11344" s="1"/>
      <c r="B11344" s="1"/>
      <c r="D11344" s="2"/>
      <c r="F11344" s="1"/>
      <c r="G11344" s="2"/>
      <c r="H11344" s="2"/>
      <c r="N11344" s="2"/>
      <c r="O11344" s="2"/>
      <c r="U11344" s="2"/>
      <c r="Z11344" s="2"/>
      <c r="AF11344" s="2"/>
    </row>
    <row r="11345" spans="1:32" x14ac:dyDescent="0.3">
      <c r="A11345" s="1"/>
      <c r="B11345" s="1"/>
      <c r="D11345" s="2"/>
      <c r="F11345" s="1"/>
      <c r="G11345" s="2"/>
      <c r="H11345" s="2"/>
      <c r="N11345" s="2"/>
      <c r="O11345" s="2"/>
      <c r="U11345" s="2"/>
      <c r="Z11345" s="2"/>
      <c r="AF11345" s="2"/>
    </row>
    <row r="11346" spans="1:32" x14ac:dyDescent="0.3">
      <c r="A11346" s="1"/>
      <c r="B11346" s="1"/>
      <c r="D11346" s="2"/>
      <c r="F11346" s="1"/>
      <c r="G11346" s="2"/>
      <c r="H11346" s="2"/>
      <c r="N11346" s="2"/>
      <c r="O11346" s="2"/>
      <c r="U11346" s="2"/>
      <c r="Z11346" s="2"/>
      <c r="AF11346" s="2"/>
    </row>
    <row r="11347" spans="1:32" x14ac:dyDescent="0.3">
      <c r="A11347" s="1"/>
      <c r="B11347" s="1"/>
      <c r="D11347" s="2"/>
      <c r="F11347" s="1"/>
      <c r="G11347" s="2"/>
      <c r="H11347" s="2"/>
      <c r="N11347" s="2"/>
      <c r="O11347" s="2"/>
      <c r="U11347" s="2"/>
      <c r="Z11347" s="2"/>
      <c r="AF11347" s="2"/>
    </row>
    <row r="11348" spans="1:32" x14ac:dyDescent="0.3">
      <c r="A11348" s="1"/>
      <c r="B11348" s="1"/>
      <c r="D11348" s="2"/>
      <c r="F11348" s="1"/>
      <c r="G11348" s="2"/>
      <c r="H11348" s="2"/>
      <c r="N11348" s="2"/>
      <c r="O11348" s="2"/>
      <c r="U11348" s="2"/>
      <c r="Z11348" s="2"/>
      <c r="AF11348" s="2"/>
    </row>
    <row r="11349" spans="1:32" x14ac:dyDescent="0.3">
      <c r="A11349" s="1"/>
      <c r="B11349" s="1"/>
      <c r="D11349" s="2"/>
      <c r="F11349" s="1"/>
      <c r="G11349" s="2"/>
      <c r="H11349" s="2"/>
      <c r="N11349" s="2"/>
      <c r="O11349" s="2"/>
      <c r="U11349" s="2"/>
      <c r="Z11349" s="2"/>
      <c r="AF11349" s="2"/>
    </row>
    <row r="11350" spans="1:32" x14ac:dyDescent="0.3">
      <c r="A11350" s="1"/>
      <c r="B11350" s="1"/>
      <c r="D11350" s="2"/>
      <c r="F11350" s="1"/>
      <c r="G11350" s="2"/>
      <c r="H11350" s="2"/>
      <c r="N11350" s="2"/>
      <c r="O11350" s="2"/>
      <c r="U11350" s="2"/>
      <c r="Z11350" s="2"/>
      <c r="AF11350" s="2"/>
    </row>
    <row r="11351" spans="1:32" x14ac:dyDescent="0.3">
      <c r="A11351" s="1"/>
      <c r="B11351" s="1"/>
      <c r="D11351" s="2"/>
      <c r="F11351" s="1"/>
      <c r="G11351" s="2"/>
      <c r="H11351" s="2"/>
      <c r="N11351" s="2"/>
      <c r="O11351" s="2"/>
      <c r="U11351" s="2"/>
      <c r="Z11351" s="2"/>
      <c r="AF11351" s="2"/>
    </row>
    <row r="11352" spans="1:32" x14ac:dyDescent="0.3">
      <c r="A11352" s="1"/>
      <c r="B11352" s="1"/>
      <c r="D11352" s="2"/>
      <c r="F11352" s="1"/>
      <c r="G11352" s="2"/>
      <c r="H11352" s="2"/>
      <c r="N11352" s="2"/>
      <c r="O11352" s="2"/>
      <c r="U11352" s="2"/>
      <c r="Z11352" s="2"/>
      <c r="AF11352" s="2"/>
    </row>
    <row r="11353" spans="1:32" x14ac:dyDescent="0.3">
      <c r="A11353" s="1"/>
      <c r="B11353" s="1"/>
      <c r="D11353" s="2"/>
      <c r="F11353" s="1"/>
      <c r="G11353" s="2"/>
      <c r="H11353" s="2"/>
      <c r="N11353" s="2"/>
      <c r="O11353" s="2"/>
      <c r="U11353" s="2"/>
      <c r="Z11353" s="2"/>
      <c r="AF11353" s="2"/>
    </row>
    <row r="11354" spans="1:32" x14ac:dyDescent="0.3">
      <c r="A11354" s="1"/>
      <c r="B11354" s="1"/>
      <c r="D11354" s="2"/>
      <c r="F11354" s="1"/>
      <c r="G11354" s="2"/>
      <c r="H11354" s="2"/>
      <c r="N11354" s="2"/>
      <c r="O11354" s="2"/>
      <c r="U11354" s="2"/>
      <c r="Z11354" s="2"/>
      <c r="AF11354" s="2"/>
    </row>
    <row r="11355" spans="1:32" x14ac:dyDescent="0.3">
      <c r="A11355" s="1"/>
      <c r="B11355" s="1"/>
      <c r="D11355" s="2"/>
      <c r="F11355" s="1"/>
      <c r="G11355" s="2"/>
      <c r="H11355" s="2"/>
      <c r="N11355" s="2"/>
      <c r="O11355" s="2"/>
      <c r="U11355" s="2"/>
      <c r="Z11355" s="2"/>
      <c r="AF11355" s="2"/>
    </row>
    <row r="11356" spans="1:32" x14ac:dyDescent="0.3">
      <c r="A11356" s="1"/>
      <c r="B11356" s="1"/>
      <c r="D11356" s="2"/>
      <c r="F11356" s="1"/>
      <c r="G11356" s="2"/>
      <c r="H11356" s="2"/>
      <c r="N11356" s="2"/>
      <c r="O11356" s="2"/>
      <c r="U11356" s="2"/>
      <c r="Z11356" s="2"/>
      <c r="AF11356" s="2"/>
    </row>
    <row r="11357" spans="1:32" x14ac:dyDescent="0.3">
      <c r="A11357" s="1"/>
      <c r="B11357" s="1"/>
      <c r="D11357" s="2"/>
      <c r="F11357" s="1"/>
      <c r="G11357" s="2"/>
      <c r="H11357" s="2"/>
      <c r="N11357" s="2"/>
      <c r="O11357" s="2"/>
      <c r="U11357" s="2"/>
      <c r="Z11357" s="2"/>
      <c r="AF11357" s="2"/>
    </row>
    <row r="11358" spans="1:32" x14ac:dyDescent="0.3">
      <c r="A11358" s="1"/>
      <c r="B11358" s="1"/>
      <c r="D11358" s="2"/>
      <c r="F11358" s="1"/>
      <c r="G11358" s="2"/>
      <c r="H11358" s="2"/>
      <c r="N11358" s="2"/>
      <c r="O11358" s="2"/>
      <c r="U11358" s="2"/>
      <c r="Z11358" s="2"/>
      <c r="AF11358" s="2"/>
    </row>
    <row r="11359" spans="1:32" x14ac:dyDescent="0.3">
      <c r="A11359" s="1"/>
      <c r="B11359" s="1"/>
      <c r="D11359" s="2"/>
      <c r="F11359" s="1"/>
      <c r="G11359" s="2"/>
      <c r="H11359" s="2"/>
      <c r="N11359" s="2"/>
      <c r="O11359" s="2"/>
      <c r="U11359" s="2"/>
      <c r="Z11359" s="2"/>
      <c r="AF11359" s="2"/>
    </row>
    <row r="11360" spans="1:32" x14ac:dyDescent="0.3">
      <c r="A11360" s="1"/>
      <c r="B11360" s="1"/>
      <c r="D11360" s="2"/>
      <c r="F11360" s="1"/>
      <c r="G11360" s="2"/>
      <c r="H11360" s="2"/>
      <c r="N11360" s="2"/>
      <c r="O11360" s="2"/>
      <c r="U11360" s="2"/>
      <c r="Z11360" s="2"/>
      <c r="AF11360" s="2"/>
    </row>
    <row r="11361" spans="1:32" x14ac:dyDescent="0.3">
      <c r="A11361" s="1"/>
      <c r="B11361" s="1"/>
      <c r="D11361" s="2"/>
      <c r="F11361" s="1"/>
      <c r="G11361" s="2"/>
      <c r="H11361" s="2"/>
      <c r="N11361" s="2"/>
      <c r="O11361" s="2"/>
      <c r="U11361" s="2"/>
      <c r="Z11361" s="2"/>
      <c r="AF11361" s="2"/>
    </row>
    <row r="11362" spans="1:32" x14ac:dyDescent="0.3">
      <c r="A11362" s="1"/>
      <c r="B11362" s="1"/>
      <c r="D11362" s="2"/>
      <c r="F11362" s="1"/>
      <c r="G11362" s="2"/>
      <c r="H11362" s="2"/>
      <c r="N11362" s="2"/>
      <c r="O11362" s="2"/>
      <c r="U11362" s="2"/>
      <c r="Z11362" s="2"/>
      <c r="AF11362" s="2"/>
    </row>
    <row r="11363" spans="1:32" x14ac:dyDescent="0.3">
      <c r="A11363" s="1"/>
      <c r="B11363" s="1"/>
      <c r="D11363" s="2"/>
      <c r="F11363" s="1"/>
      <c r="G11363" s="2"/>
      <c r="H11363" s="2"/>
      <c r="N11363" s="2"/>
      <c r="O11363" s="2"/>
      <c r="U11363" s="2"/>
      <c r="Z11363" s="2"/>
      <c r="AF11363" s="2"/>
    </row>
    <row r="11364" spans="1:32" x14ac:dyDescent="0.3">
      <c r="A11364" s="1"/>
      <c r="B11364" s="1"/>
      <c r="D11364" s="2"/>
      <c r="F11364" s="1"/>
      <c r="G11364" s="2"/>
      <c r="H11364" s="2"/>
      <c r="N11364" s="2"/>
      <c r="O11364" s="2"/>
      <c r="U11364" s="2"/>
      <c r="Z11364" s="2"/>
      <c r="AF11364" s="2"/>
    </row>
    <row r="11365" spans="1:32" x14ac:dyDescent="0.3">
      <c r="A11365" s="1"/>
      <c r="B11365" s="1"/>
      <c r="D11365" s="2"/>
      <c r="F11365" s="1"/>
      <c r="G11365" s="2"/>
      <c r="H11365" s="2"/>
      <c r="N11365" s="2"/>
      <c r="O11365" s="2"/>
      <c r="U11365" s="2"/>
      <c r="Z11365" s="2"/>
      <c r="AF11365" s="2"/>
    </row>
    <row r="11366" spans="1:32" x14ac:dyDescent="0.3">
      <c r="A11366" s="1"/>
      <c r="B11366" s="1"/>
      <c r="D11366" s="2"/>
      <c r="F11366" s="1"/>
      <c r="G11366" s="2"/>
      <c r="H11366" s="2"/>
      <c r="N11366" s="2"/>
      <c r="O11366" s="2"/>
      <c r="U11366" s="2"/>
      <c r="Z11366" s="2"/>
      <c r="AF11366" s="2"/>
    </row>
    <row r="11367" spans="1:32" x14ac:dyDescent="0.3">
      <c r="A11367" s="1"/>
      <c r="B11367" s="1"/>
      <c r="D11367" s="2"/>
      <c r="F11367" s="1"/>
      <c r="G11367" s="2"/>
      <c r="H11367" s="2"/>
      <c r="N11367" s="2"/>
      <c r="O11367" s="2"/>
      <c r="U11367" s="2"/>
      <c r="Z11367" s="2"/>
      <c r="AF11367" s="2"/>
    </row>
    <row r="11368" spans="1:32" x14ac:dyDescent="0.3">
      <c r="A11368" s="1"/>
      <c r="B11368" s="1"/>
      <c r="D11368" s="2"/>
      <c r="F11368" s="1"/>
      <c r="G11368" s="2"/>
      <c r="H11368" s="2"/>
      <c r="N11368" s="2"/>
      <c r="O11368" s="2"/>
      <c r="U11368" s="2"/>
      <c r="Z11368" s="2"/>
      <c r="AF11368" s="2"/>
    </row>
    <row r="11369" spans="1:32" x14ac:dyDescent="0.3">
      <c r="A11369" s="1"/>
      <c r="B11369" s="1"/>
      <c r="D11369" s="2"/>
      <c r="F11369" s="1"/>
      <c r="G11369" s="2"/>
      <c r="H11369" s="2"/>
      <c r="N11369" s="2"/>
      <c r="O11369" s="2"/>
      <c r="U11369" s="2"/>
      <c r="Z11369" s="2"/>
      <c r="AF11369" s="2"/>
    </row>
    <row r="11370" spans="1:32" x14ac:dyDescent="0.3">
      <c r="A11370" s="1"/>
      <c r="B11370" s="1"/>
      <c r="D11370" s="2"/>
      <c r="F11370" s="1"/>
      <c r="G11370" s="2"/>
      <c r="H11370" s="2"/>
      <c r="N11370" s="2"/>
      <c r="O11370" s="2"/>
      <c r="U11370" s="2"/>
      <c r="Z11370" s="2"/>
      <c r="AF11370" s="2"/>
    </row>
    <row r="11371" spans="1:32" x14ac:dyDescent="0.3">
      <c r="A11371" s="1"/>
      <c r="B11371" s="1"/>
      <c r="D11371" s="2"/>
      <c r="F11371" s="1"/>
      <c r="G11371" s="2"/>
      <c r="H11371" s="2"/>
      <c r="N11371" s="2"/>
      <c r="O11371" s="2"/>
      <c r="U11371" s="2"/>
      <c r="Z11371" s="2"/>
      <c r="AF11371" s="2"/>
    </row>
    <row r="11372" spans="1:32" x14ac:dyDescent="0.3">
      <c r="A11372" s="1"/>
      <c r="B11372" s="1"/>
      <c r="D11372" s="2"/>
      <c r="F11372" s="1"/>
      <c r="G11372" s="2"/>
      <c r="H11372" s="2"/>
      <c r="N11372" s="2"/>
      <c r="O11372" s="2"/>
      <c r="U11372" s="2"/>
      <c r="Z11372" s="2"/>
      <c r="AF11372" s="2"/>
    </row>
    <row r="11373" spans="1:32" x14ac:dyDescent="0.3">
      <c r="A11373" s="1"/>
      <c r="B11373" s="1"/>
      <c r="D11373" s="2"/>
      <c r="F11373" s="1"/>
      <c r="G11373" s="2"/>
      <c r="H11373" s="2"/>
      <c r="N11373" s="2"/>
      <c r="O11373" s="2"/>
      <c r="U11373" s="2"/>
      <c r="Z11373" s="2"/>
      <c r="AF11373" s="2"/>
    </row>
    <row r="11374" spans="1:32" x14ac:dyDescent="0.3">
      <c r="A11374" s="1"/>
      <c r="B11374" s="1"/>
      <c r="D11374" s="2"/>
      <c r="F11374" s="1"/>
      <c r="G11374" s="2"/>
      <c r="H11374" s="2"/>
      <c r="N11374" s="2"/>
      <c r="O11374" s="2"/>
      <c r="U11374" s="2"/>
      <c r="Z11374" s="2"/>
      <c r="AF11374" s="2"/>
    </row>
    <row r="11375" spans="1:32" x14ac:dyDescent="0.3">
      <c r="A11375" s="1"/>
      <c r="B11375" s="1"/>
      <c r="D11375" s="2"/>
      <c r="F11375" s="1"/>
      <c r="G11375" s="2"/>
      <c r="H11375" s="2"/>
      <c r="N11375" s="2"/>
      <c r="O11375" s="2"/>
      <c r="U11375" s="2"/>
      <c r="Z11375" s="2"/>
      <c r="AF11375" s="2"/>
    </row>
    <row r="11376" spans="1:32" x14ac:dyDescent="0.3">
      <c r="A11376" s="1"/>
      <c r="B11376" s="1"/>
      <c r="D11376" s="2"/>
      <c r="F11376" s="1"/>
      <c r="G11376" s="2"/>
      <c r="H11376" s="2"/>
      <c r="N11376" s="2"/>
      <c r="O11376" s="2"/>
      <c r="U11376" s="2"/>
      <c r="Z11376" s="2"/>
      <c r="AF11376" s="2"/>
    </row>
    <row r="11377" spans="1:32" x14ac:dyDescent="0.3">
      <c r="A11377" s="1"/>
      <c r="B11377" s="1"/>
      <c r="D11377" s="2"/>
      <c r="F11377" s="1"/>
      <c r="G11377" s="2"/>
      <c r="H11377" s="2"/>
      <c r="N11377" s="2"/>
      <c r="O11377" s="2"/>
      <c r="U11377" s="2"/>
      <c r="Z11377" s="2"/>
      <c r="AF11377" s="2"/>
    </row>
    <row r="11378" spans="1:32" x14ac:dyDescent="0.3">
      <c r="A11378" s="1"/>
      <c r="B11378" s="1"/>
      <c r="D11378" s="2"/>
      <c r="F11378" s="1"/>
      <c r="G11378" s="2"/>
      <c r="H11378" s="2"/>
      <c r="N11378" s="2"/>
      <c r="O11378" s="2"/>
      <c r="U11378" s="2"/>
      <c r="Z11378" s="2"/>
      <c r="AF11378" s="2"/>
    </row>
    <row r="11379" spans="1:32" x14ac:dyDescent="0.3">
      <c r="A11379" s="1"/>
      <c r="B11379" s="1"/>
      <c r="D11379" s="2"/>
      <c r="F11379" s="1"/>
      <c r="G11379" s="2"/>
      <c r="H11379" s="2"/>
      <c r="N11379" s="2"/>
      <c r="O11379" s="2"/>
      <c r="U11379" s="2"/>
      <c r="Z11379" s="2"/>
      <c r="AF11379" s="2"/>
    </row>
    <row r="11380" spans="1:32" x14ac:dyDescent="0.3">
      <c r="A11380" s="1"/>
      <c r="B11380" s="1"/>
      <c r="D11380" s="2"/>
      <c r="F11380" s="1"/>
      <c r="G11380" s="2"/>
      <c r="H11380" s="2"/>
      <c r="N11380" s="2"/>
      <c r="O11380" s="2"/>
      <c r="U11380" s="2"/>
      <c r="Z11380" s="2"/>
      <c r="AF11380" s="2"/>
    </row>
    <row r="11381" spans="1:32" x14ac:dyDescent="0.3">
      <c r="A11381" s="1"/>
      <c r="B11381" s="1"/>
      <c r="D11381" s="2"/>
      <c r="F11381" s="1"/>
      <c r="G11381" s="2"/>
      <c r="H11381" s="2"/>
      <c r="N11381" s="2"/>
      <c r="O11381" s="2"/>
      <c r="U11381" s="2"/>
      <c r="Z11381" s="2"/>
      <c r="AF11381" s="2"/>
    </row>
    <row r="11382" spans="1:32" x14ac:dyDescent="0.3">
      <c r="A11382" s="1"/>
      <c r="B11382" s="1"/>
      <c r="D11382" s="2"/>
      <c r="F11382" s="1"/>
      <c r="G11382" s="2"/>
      <c r="H11382" s="2"/>
      <c r="N11382" s="2"/>
      <c r="O11382" s="2"/>
      <c r="U11382" s="2"/>
      <c r="Z11382" s="2"/>
      <c r="AF11382" s="2"/>
    </row>
    <row r="11383" spans="1:32" x14ac:dyDescent="0.3">
      <c r="A11383" s="1"/>
      <c r="B11383" s="1"/>
      <c r="D11383" s="2"/>
      <c r="F11383" s="1"/>
      <c r="G11383" s="2"/>
      <c r="H11383" s="2"/>
      <c r="N11383" s="2"/>
      <c r="O11383" s="2"/>
      <c r="U11383" s="2"/>
      <c r="Z11383" s="2"/>
      <c r="AF11383" s="2"/>
    </row>
    <row r="11384" spans="1:32" x14ac:dyDescent="0.3">
      <c r="A11384" s="1"/>
      <c r="B11384" s="1"/>
      <c r="D11384" s="2"/>
      <c r="F11384" s="1"/>
      <c r="G11384" s="2"/>
      <c r="H11384" s="2"/>
      <c r="N11384" s="2"/>
      <c r="O11384" s="2"/>
      <c r="U11384" s="2"/>
      <c r="Z11384" s="2"/>
      <c r="AF11384" s="2"/>
    </row>
    <row r="11385" spans="1:32" x14ac:dyDescent="0.3">
      <c r="A11385" s="1"/>
      <c r="B11385" s="1"/>
      <c r="D11385" s="2"/>
      <c r="F11385" s="1"/>
      <c r="G11385" s="2"/>
      <c r="H11385" s="2"/>
      <c r="N11385" s="2"/>
      <c r="O11385" s="2"/>
      <c r="U11385" s="2"/>
      <c r="Z11385" s="2"/>
      <c r="AF11385" s="2"/>
    </row>
    <row r="11386" spans="1:32" x14ac:dyDescent="0.3">
      <c r="A11386" s="1"/>
      <c r="B11386" s="1"/>
      <c r="D11386" s="2"/>
      <c r="F11386" s="1"/>
      <c r="G11386" s="2"/>
      <c r="H11386" s="2"/>
      <c r="N11386" s="2"/>
      <c r="O11386" s="2"/>
      <c r="U11386" s="2"/>
      <c r="Z11386" s="2"/>
      <c r="AF11386" s="2"/>
    </row>
    <row r="11387" spans="1:32" x14ac:dyDescent="0.3">
      <c r="A11387" s="1"/>
      <c r="B11387" s="1"/>
      <c r="D11387" s="2"/>
      <c r="F11387" s="1"/>
      <c r="G11387" s="2"/>
      <c r="H11387" s="2"/>
      <c r="N11387" s="2"/>
      <c r="O11387" s="2"/>
      <c r="U11387" s="2"/>
      <c r="Z11387" s="2"/>
      <c r="AF11387" s="2"/>
    </row>
    <row r="11388" spans="1:32" x14ac:dyDescent="0.3">
      <c r="A11388" s="1"/>
      <c r="B11388" s="1"/>
      <c r="D11388" s="2"/>
      <c r="F11388" s="1"/>
      <c r="G11388" s="2"/>
      <c r="H11388" s="2"/>
      <c r="N11388" s="2"/>
      <c r="O11388" s="2"/>
      <c r="U11388" s="2"/>
      <c r="Z11388" s="2"/>
      <c r="AF11388" s="2"/>
    </row>
    <row r="11389" spans="1:32" x14ac:dyDescent="0.3">
      <c r="A11389" s="1"/>
      <c r="B11389" s="1"/>
      <c r="D11389" s="2"/>
      <c r="F11389" s="1"/>
      <c r="G11389" s="2"/>
      <c r="H11389" s="2"/>
      <c r="N11389" s="2"/>
      <c r="O11389" s="2"/>
      <c r="U11389" s="2"/>
      <c r="Z11389" s="2"/>
      <c r="AF11389" s="2"/>
    </row>
    <row r="11390" spans="1:32" x14ac:dyDescent="0.3">
      <c r="A11390" s="1"/>
      <c r="B11390" s="1"/>
      <c r="D11390" s="2"/>
      <c r="F11390" s="1"/>
      <c r="G11390" s="2"/>
      <c r="H11390" s="2"/>
      <c r="N11390" s="2"/>
      <c r="O11390" s="2"/>
      <c r="U11390" s="2"/>
      <c r="Z11390" s="2"/>
      <c r="AF11390" s="2"/>
    </row>
    <row r="11391" spans="1:32" x14ac:dyDescent="0.3">
      <c r="A11391" s="1"/>
      <c r="B11391" s="1"/>
      <c r="D11391" s="2"/>
      <c r="F11391" s="1"/>
      <c r="G11391" s="2"/>
      <c r="H11391" s="2"/>
      <c r="N11391" s="2"/>
      <c r="O11391" s="2"/>
      <c r="U11391" s="2"/>
      <c r="Z11391" s="2"/>
      <c r="AF11391" s="2"/>
    </row>
    <row r="11392" spans="1:32" x14ac:dyDescent="0.3">
      <c r="A11392" s="1"/>
      <c r="B11392" s="1"/>
      <c r="D11392" s="2"/>
      <c r="F11392" s="1"/>
      <c r="G11392" s="2"/>
      <c r="H11392" s="2"/>
      <c r="N11392" s="2"/>
      <c r="O11392" s="2"/>
      <c r="U11392" s="2"/>
      <c r="Z11392" s="2"/>
      <c r="AF11392" s="2"/>
    </row>
    <row r="11393" spans="1:32" x14ac:dyDescent="0.3">
      <c r="A11393" s="1"/>
      <c r="B11393" s="1"/>
      <c r="D11393" s="2"/>
      <c r="F11393" s="1"/>
      <c r="G11393" s="2"/>
      <c r="H11393" s="2"/>
      <c r="N11393" s="2"/>
      <c r="O11393" s="2"/>
      <c r="U11393" s="2"/>
      <c r="Z11393" s="2"/>
      <c r="AF11393" s="2"/>
    </row>
    <row r="11394" spans="1:32" x14ac:dyDescent="0.3">
      <c r="A11394" s="1"/>
      <c r="B11394" s="1"/>
      <c r="D11394" s="2"/>
      <c r="F11394" s="1"/>
      <c r="G11394" s="2"/>
      <c r="H11394" s="2"/>
      <c r="N11394" s="2"/>
      <c r="O11394" s="2"/>
      <c r="U11394" s="2"/>
      <c r="Z11394" s="2"/>
      <c r="AF11394" s="2"/>
    </row>
    <row r="11395" spans="1:32" x14ac:dyDescent="0.3">
      <c r="A11395" s="1"/>
      <c r="B11395" s="1"/>
      <c r="D11395" s="2"/>
      <c r="F11395" s="1"/>
      <c r="G11395" s="2"/>
      <c r="H11395" s="2"/>
      <c r="N11395" s="2"/>
      <c r="O11395" s="2"/>
      <c r="U11395" s="2"/>
      <c r="Z11395" s="2"/>
      <c r="AF11395" s="2"/>
    </row>
    <row r="11396" spans="1:32" x14ac:dyDescent="0.3">
      <c r="A11396" s="1"/>
      <c r="B11396" s="1"/>
      <c r="D11396" s="2"/>
      <c r="F11396" s="1"/>
      <c r="G11396" s="2"/>
      <c r="H11396" s="2"/>
      <c r="N11396" s="2"/>
      <c r="O11396" s="2"/>
      <c r="U11396" s="2"/>
      <c r="Z11396" s="2"/>
      <c r="AF11396" s="2"/>
    </row>
    <row r="11397" spans="1:32" x14ac:dyDescent="0.3">
      <c r="A11397" s="1"/>
      <c r="B11397" s="1"/>
      <c r="D11397" s="2"/>
      <c r="F11397" s="1"/>
      <c r="G11397" s="2"/>
      <c r="H11397" s="2"/>
      <c r="N11397" s="2"/>
      <c r="O11397" s="2"/>
      <c r="U11397" s="2"/>
      <c r="Z11397" s="2"/>
      <c r="AF11397" s="2"/>
    </row>
    <row r="11398" spans="1:32" x14ac:dyDescent="0.3">
      <c r="A11398" s="1"/>
      <c r="B11398" s="1"/>
      <c r="D11398" s="2"/>
      <c r="F11398" s="1"/>
      <c r="G11398" s="2"/>
      <c r="H11398" s="2"/>
      <c r="N11398" s="2"/>
      <c r="O11398" s="2"/>
      <c r="U11398" s="2"/>
      <c r="Z11398" s="2"/>
      <c r="AF11398" s="2"/>
    </row>
    <row r="11399" spans="1:32" x14ac:dyDescent="0.3">
      <c r="A11399" s="1"/>
      <c r="B11399" s="1"/>
      <c r="D11399" s="2"/>
      <c r="F11399" s="1"/>
      <c r="G11399" s="2"/>
      <c r="H11399" s="2"/>
      <c r="N11399" s="2"/>
      <c r="O11399" s="2"/>
      <c r="U11399" s="2"/>
      <c r="Z11399" s="2"/>
      <c r="AF11399" s="2"/>
    </row>
    <row r="11400" spans="1:32" x14ac:dyDescent="0.3">
      <c r="A11400" s="1"/>
      <c r="B11400" s="1"/>
      <c r="D11400" s="2"/>
      <c r="F11400" s="1"/>
      <c r="G11400" s="2"/>
      <c r="H11400" s="2"/>
      <c r="N11400" s="2"/>
      <c r="O11400" s="2"/>
      <c r="U11400" s="2"/>
      <c r="Z11400" s="2"/>
      <c r="AF11400" s="2"/>
    </row>
    <row r="11401" spans="1:32" x14ac:dyDescent="0.3">
      <c r="A11401" s="1"/>
      <c r="B11401" s="1"/>
      <c r="D11401" s="2"/>
      <c r="F11401" s="1"/>
      <c r="G11401" s="2"/>
      <c r="H11401" s="2"/>
      <c r="N11401" s="2"/>
      <c r="O11401" s="2"/>
      <c r="U11401" s="2"/>
      <c r="Z11401" s="2"/>
      <c r="AF11401" s="2"/>
    </row>
    <row r="11402" spans="1:32" x14ac:dyDescent="0.3">
      <c r="A11402" s="1"/>
      <c r="B11402" s="1"/>
      <c r="D11402" s="2"/>
      <c r="F11402" s="1"/>
      <c r="G11402" s="2"/>
      <c r="H11402" s="2"/>
      <c r="N11402" s="2"/>
      <c r="O11402" s="2"/>
      <c r="U11402" s="2"/>
      <c r="Z11402" s="2"/>
      <c r="AF11402" s="2"/>
    </row>
    <row r="11403" spans="1:32" x14ac:dyDescent="0.3">
      <c r="A11403" s="1"/>
      <c r="B11403" s="1"/>
      <c r="D11403" s="2"/>
      <c r="F11403" s="1"/>
      <c r="G11403" s="2"/>
      <c r="H11403" s="2"/>
      <c r="N11403" s="2"/>
      <c r="O11403" s="2"/>
      <c r="U11403" s="2"/>
      <c r="Z11403" s="2"/>
      <c r="AF11403" s="2"/>
    </row>
    <row r="11404" spans="1:32" x14ac:dyDescent="0.3">
      <c r="A11404" s="1"/>
      <c r="B11404" s="1"/>
      <c r="D11404" s="2"/>
      <c r="F11404" s="1"/>
      <c r="G11404" s="2"/>
      <c r="H11404" s="2"/>
      <c r="N11404" s="2"/>
      <c r="O11404" s="2"/>
      <c r="U11404" s="2"/>
      <c r="Z11404" s="2"/>
      <c r="AF11404" s="2"/>
    </row>
    <row r="11405" spans="1:32" x14ac:dyDescent="0.3">
      <c r="A11405" s="1"/>
      <c r="B11405" s="1"/>
      <c r="D11405" s="2"/>
      <c r="F11405" s="1"/>
      <c r="G11405" s="2"/>
      <c r="H11405" s="2"/>
      <c r="N11405" s="2"/>
      <c r="O11405" s="2"/>
      <c r="U11405" s="2"/>
      <c r="Z11405" s="2"/>
      <c r="AF11405" s="2"/>
    </row>
    <row r="11406" spans="1:32" x14ac:dyDescent="0.3">
      <c r="A11406" s="1"/>
      <c r="B11406" s="1"/>
      <c r="D11406" s="2"/>
      <c r="F11406" s="1"/>
      <c r="G11406" s="2"/>
      <c r="H11406" s="2"/>
      <c r="N11406" s="2"/>
      <c r="O11406" s="2"/>
      <c r="U11406" s="2"/>
      <c r="Z11406" s="2"/>
      <c r="AF11406" s="2"/>
    </row>
    <row r="11407" spans="1:32" x14ac:dyDescent="0.3">
      <c r="A11407" s="1"/>
      <c r="B11407" s="1"/>
      <c r="D11407" s="2"/>
      <c r="F11407" s="1"/>
      <c r="G11407" s="2"/>
      <c r="H11407" s="2"/>
      <c r="N11407" s="2"/>
      <c r="O11407" s="2"/>
      <c r="U11407" s="2"/>
      <c r="Z11407" s="2"/>
      <c r="AF11407" s="2"/>
    </row>
    <row r="11408" spans="1:32" x14ac:dyDescent="0.3">
      <c r="A11408" s="1"/>
      <c r="B11408" s="1"/>
      <c r="D11408" s="2"/>
      <c r="F11408" s="1"/>
      <c r="G11408" s="2"/>
      <c r="H11408" s="2"/>
      <c r="N11408" s="2"/>
      <c r="O11408" s="2"/>
      <c r="U11408" s="2"/>
      <c r="Z11408" s="2"/>
      <c r="AF11408" s="2"/>
    </row>
    <row r="11409" spans="1:32" x14ac:dyDescent="0.3">
      <c r="A11409" s="1"/>
      <c r="B11409" s="1"/>
      <c r="D11409" s="2"/>
      <c r="F11409" s="1"/>
      <c r="G11409" s="2"/>
      <c r="H11409" s="2"/>
      <c r="N11409" s="2"/>
      <c r="O11409" s="2"/>
      <c r="U11409" s="2"/>
      <c r="Z11409" s="2"/>
      <c r="AF11409" s="2"/>
    </row>
    <row r="11410" spans="1:32" x14ac:dyDescent="0.3">
      <c r="A11410" s="1"/>
      <c r="B11410" s="1"/>
      <c r="D11410" s="2"/>
      <c r="F11410" s="1"/>
      <c r="G11410" s="2"/>
      <c r="H11410" s="2"/>
      <c r="N11410" s="2"/>
      <c r="O11410" s="2"/>
      <c r="U11410" s="2"/>
      <c r="Z11410" s="2"/>
      <c r="AF11410" s="2"/>
    </row>
    <row r="11411" spans="1:32" x14ac:dyDescent="0.3">
      <c r="A11411" s="1"/>
      <c r="B11411" s="1"/>
      <c r="D11411" s="2"/>
      <c r="F11411" s="1"/>
      <c r="G11411" s="2"/>
      <c r="H11411" s="2"/>
      <c r="N11411" s="2"/>
      <c r="O11411" s="2"/>
      <c r="U11411" s="2"/>
      <c r="Z11411" s="2"/>
      <c r="AF11411" s="2"/>
    </row>
    <row r="11412" spans="1:32" x14ac:dyDescent="0.3">
      <c r="A11412" s="1"/>
      <c r="B11412" s="1"/>
      <c r="D11412" s="2"/>
      <c r="F11412" s="1"/>
      <c r="G11412" s="2"/>
      <c r="H11412" s="2"/>
      <c r="N11412" s="2"/>
      <c r="O11412" s="2"/>
      <c r="U11412" s="2"/>
      <c r="Z11412" s="2"/>
      <c r="AF11412" s="2"/>
    </row>
    <row r="11413" spans="1:32" x14ac:dyDescent="0.3">
      <c r="A11413" s="1"/>
      <c r="B11413" s="1"/>
      <c r="D11413" s="2"/>
      <c r="F11413" s="1"/>
      <c r="G11413" s="2"/>
      <c r="H11413" s="2"/>
      <c r="N11413" s="2"/>
      <c r="O11413" s="2"/>
      <c r="U11413" s="2"/>
      <c r="Z11413" s="2"/>
      <c r="AF11413" s="2"/>
    </row>
    <row r="11414" spans="1:32" x14ac:dyDescent="0.3">
      <c r="A11414" s="1"/>
      <c r="B11414" s="1"/>
      <c r="D11414" s="2"/>
      <c r="F11414" s="1"/>
      <c r="G11414" s="2"/>
      <c r="H11414" s="2"/>
      <c r="N11414" s="2"/>
      <c r="O11414" s="2"/>
      <c r="U11414" s="2"/>
      <c r="Z11414" s="2"/>
      <c r="AF11414" s="2"/>
    </row>
    <row r="11415" spans="1:32" x14ac:dyDescent="0.3">
      <c r="A11415" s="1"/>
      <c r="B11415" s="1"/>
      <c r="D11415" s="2"/>
      <c r="F11415" s="1"/>
      <c r="G11415" s="2"/>
      <c r="H11415" s="2"/>
      <c r="N11415" s="2"/>
      <c r="O11415" s="2"/>
      <c r="U11415" s="2"/>
      <c r="Z11415" s="2"/>
      <c r="AF11415" s="2"/>
    </row>
    <row r="11416" spans="1:32" x14ac:dyDescent="0.3">
      <c r="A11416" s="1"/>
      <c r="B11416" s="1"/>
      <c r="D11416" s="2"/>
      <c r="F11416" s="1"/>
      <c r="G11416" s="2"/>
      <c r="H11416" s="2"/>
      <c r="N11416" s="2"/>
      <c r="O11416" s="2"/>
      <c r="U11416" s="2"/>
      <c r="Z11416" s="2"/>
      <c r="AF11416" s="2"/>
    </row>
    <row r="11417" spans="1:32" x14ac:dyDescent="0.3">
      <c r="A11417" s="1"/>
      <c r="B11417" s="1"/>
      <c r="D11417" s="2"/>
      <c r="F11417" s="1"/>
      <c r="G11417" s="2"/>
      <c r="H11417" s="2"/>
      <c r="N11417" s="2"/>
      <c r="O11417" s="2"/>
      <c r="U11417" s="2"/>
      <c r="Z11417" s="2"/>
      <c r="AF11417" s="2"/>
    </row>
    <row r="11418" spans="1:32" x14ac:dyDescent="0.3">
      <c r="A11418" s="1"/>
      <c r="B11418" s="1"/>
      <c r="D11418" s="2"/>
      <c r="F11418" s="1"/>
      <c r="G11418" s="2"/>
      <c r="H11418" s="2"/>
      <c r="N11418" s="2"/>
      <c r="O11418" s="2"/>
      <c r="U11418" s="2"/>
      <c r="Z11418" s="2"/>
      <c r="AF11418" s="2"/>
    </row>
    <row r="11419" spans="1:32" x14ac:dyDescent="0.3">
      <c r="A11419" s="1"/>
      <c r="B11419" s="1"/>
      <c r="D11419" s="2"/>
      <c r="F11419" s="1"/>
      <c r="G11419" s="2"/>
      <c r="H11419" s="2"/>
      <c r="N11419" s="2"/>
      <c r="O11419" s="2"/>
      <c r="U11419" s="2"/>
      <c r="Z11419" s="2"/>
      <c r="AF11419" s="2"/>
    </row>
    <row r="11420" spans="1:32" x14ac:dyDescent="0.3">
      <c r="A11420" s="1"/>
      <c r="B11420" s="1"/>
      <c r="D11420" s="2"/>
      <c r="F11420" s="1"/>
      <c r="G11420" s="2"/>
      <c r="H11420" s="2"/>
      <c r="N11420" s="2"/>
      <c r="O11420" s="2"/>
      <c r="U11420" s="2"/>
      <c r="Z11420" s="2"/>
      <c r="AF11420" s="2"/>
    </row>
    <row r="11421" spans="1:32" x14ac:dyDescent="0.3">
      <c r="A11421" s="1"/>
      <c r="B11421" s="1"/>
      <c r="D11421" s="2"/>
      <c r="F11421" s="1"/>
      <c r="G11421" s="2"/>
      <c r="H11421" s="2"/>
      <c r="N11421" s="2"/>
      <c r="O11421" s="2"/>
      <c r="U11421" s="2"/>
      <c r="Z11421" s="2"/>
      <c r="AF11421" s="2"/>
    </row>
    <row r="11422" spans="1:32" x14ac:dyDescent="0.3">
      <c r="A11422" s="1"/>
      <c r="B11422" s="1"/>
      <c r="D11422" s="2"/>
      <c r="F11422" s="1"/>
      <c r="G11422" s="2"/>
      <c r="H11422" s="2"/>
      <c r="N11422" s="2"/>
      <c r="O11422" s="2"/>
      <c r="U11422" s="2"/>
      <c r="Z11422" s="2"/>
      <c r="AF11422" s="2"/>
    </row>
    <row r="11423" spans="1:32" x14ac:dyDescent="0.3">
      <c r="A11423" s="1"/>
      <c r="B11423" s="1"/>
      <c r="D11423" s="2"/>
      <c r="F11423" s="1"/>
      <c r="G11423" s="2"/>
      <c r="H11423" s="2"/>
      <c r="N11423" s="2"/>
      <c r="O11423" s="2"/>
      <c r="U11423" s="2"/>
      <c r="Z11423" s="2"/>
      <c r="AF11423" s="2"/>
    </row>
    <row r="11424" spans="1:32" x14ac:dyDescent="0.3">
      <c r="A11424" s="1"/>
      <c r="B11424" s="1"/>
      <c r="D11424" s="2"/>
      <c r="F11424" s="1"/>
      <c r="G11424" s="2"/>
      <c r="H11424" s="2"/>
      <c r="N11424" s="2"/>
      <c r="O11424" s="2"/>
      <c r="U11424" s="2"/>
      <c r="Z11424" s="2"/>
      <c r="AF11424" s="2"/>
    </row>
    <row r="11425" spans="1:32" x14ac:dyDescent="0.3">
      <c r="A11425" s="1"/>
      <c r="B11425" s="1"/>
      <c r="D11425" s="2"/>
      <c r="F11425" s="1"/>
      <c r="G11425" s="2"/>
      <c r="H11425" s="2"/>
      <c r="N11425" s="2"/>
      <c r="O11425" s="2"/>
      <c r="U11425" s="2"/>
      <c r="Z11425" s="2"/>
      <c r="AF11425" s="2"/>
    </row>
    <row r="11426" spans="1:32" x14ac:dyDescent="0.3">
      <c r="A11426" s="1"/>
      <c r="B11426" s="1"/>
      <c r="D11426" s="2"/>
      <c r="F11426" s="1"/>
      <c r="G11426" s="2"/>
      <c r="H11426" s="2"/>
      <c r="N11426" s="2"/>
      <c r="O11426" s="2"/>
      <c r="U11426" s="2"/>
      <c r="Z11426" s="2"/>
      <c r="AF11426" s="2"/>
    </row>
    <row r="11427" spans="1:32" x14ac:dyDescent="0.3">
      <c r="A11427" s="1"/>
      <c r="B11427" s="1"/>
      <c r="D11427" s="2"/>
      <c r="F11427" s="1"/>
      <c r="G11427" s="2"/>
      <c r="H11427" s="2"/>
      <c r="N11427" s="2"/>
      <c r="O11427" s="2"/>
      <c r="U11427" s="2"/>
      <c r="Z11427" s="2"/>
      <c r="AF11427" s="2"/>
    </row>
    <row r="11428" spans="1:32" x14ac:dyDescent="0.3">
      <c r="A11428" s="1"/>
      <c r="B11428" s="1"/>
      <c r="D11428" s="2"/>
      <c r="F11428" s="1"/>
      <c r="G11428" s="2"/>
      <c r="H11428" s="2"/>
      <c r="N11428" s="2"/>
      <c r="O11428" s="2"/>
      <c r="U11428" s="2"/>
      <c r="Z11428" s="2"/>
      <c r="AF11428" s="2"/>
    </row>
    <row r="11429" spans="1:32" x14ac:dyDescent="0.3">
      <c r="A11429" s="1"/>
      <c r="B11429" s="1"/>
      <c r="D11429" s="2"/>
      <c r="F11429" s="1"/>
      <c r="G11429" s="2"/>
      <c r="H11429" s="2"/>
      <c r="N11429" s="2"/>
      <c r="O11429" s="2"/>
      <c r="U11429" s="2"/>
      <c r="Z11429" s="2"/>
      <c r="AF11429" s="2"/>
    </row>
    <row r="11430" spans="1:32" x14ac:dyDescent="0.3">
      <c r="A11430" s="1"/>
      <c r="B11430" s="1"/>
      <c r="D11430" s="2"/>
      <c r="F11430" s="1"/>
      <c r="G11430" s="2"/>
      <c r="H11430" s="2"/>
      <c r="N11430" s="2"/>
      <c r="O11430" s="2"/>
      <c r="U11430" s="2"/>
      <c r="Z11430" s="2"/>
      <c r="AF11430" s="2"/>
    </row>
    <row r="11431" spans="1:32" x14ac:dyDescent="0.3">
      <c r="A11431" s="1"/>
      <c r="B11431" s="1"/>
      <c r="D11431" s="2"/>
      <c r="F11431" s="1"/>
      <c r="G11431" s="2"/>
      <c r="H11431" s="2"/>
      <c r="N11431" s="2"/>
      <c r="O11431" s="2"/>
      <c r="U11431" s="2"/>
      <c r="Z11431" s="2"/>
      <c r="AF11431" s="2"/>
    </row>
    <row r="11432" spans="1:32" x14ac:dyDescent="0.3">
      <c r="A11432" s="1"/>
      <c r="B11432" s="1"/>
      <c r="D11432" s="2"/>
      <c r="F11432" s="1"/>
      <c r="G11432" s="2"/>
      <c r="H11432" s="2"/>
      <c r="N11432" s="2"/>
      <c r="O11432" s="2"/>
      <c r="U11432" s="2"/>
      <c r="Z11432" s="2"/>
      <c r="AF11432" s="2"/>
    </row>
    <row r="11433" spans="1:32" x14ac:dyDescent="0.3">
      <c r="A11433" s="1"/>
      <c r="B11433" s="1"/>
      <c r="D11433" s="2"/>
      <c r="F11433" s="1"/>
      <c r="G11433" s="2"/>
      <c r="H11433" s="2"/>
      <c r="N11433" s="2"/>
      <c r="O11433" s="2"/>
      <c r="U11433" s="2"/>
      <c r="Z11433" s="2"/>
      <c r="AF11433" s="2"/>
    </row>
    <row r="11434" spans="1:32" x14ac:dyDescent="0.3">
      <c r="A11434" s="1"/>
      <c r="B11434" s="1"/>
      <c r="D11434" s="2"/>
      <c r="F11434" s="1"/>
      <c r="G11434" s="2"/>
      <c r="H11434" s="2"/>
      <c r="N11434" s="2"/>
      <c r="O11434" s="2"/>
      <c r="U11434" s="2"/>
      <c r="Z11434" s="2"/>
      <c r="AF11434" s="2"/>
    </row>
    <row r="11435" spans="1:32" x14ac:dyDescent="0.3">
      <c r="A11435" s="1"/>
      <c r="B11435" s="1"/>
      <c r="D11435" s="2"/>
      <c r="F11435" s="1"/>
      <c r="G11435" s="2"/>
      <c r="H11435" s="2"/>
      <c r="N11435" s="2"/>
      <c r="O11435" s="2"/>
      <c r="U11435" s="2"/>
      <c r="Z11435" s="2"/>
      <c r="AF11435" s="2"/>
    </row>
    <row r="11436" spans="1:32" x14ac:dyDescent="0.3">
      <c r="A11436" s="1"/>
      <c r="B11436" s="1"/>
      <c r="D11436" s="2"/>
      <c r="F11436" s="1"/>
      <c r="G11436" s="2"/>
      <c r="H11436" s="2"/>
      <c r="N11436" s="2"/>
      <c r="O11436" s="2"/>
      <c r="U11436" s="2"/>
      <c r="Z11436" s="2"/>
      <c r="AF11436" s="2"/>
    </row>
    <row r="11437" spans="1:32" x14ac:dyDescent="0.3">
      <c r="A11437" s="1"/>
      <c r="B11437" s="1"/>
      <c r="D11437" s="2"/>
      <c r="F11437" s="1"/>
      <c r="G11437" s="2"/>
      <c r="H11437" s="2"/>
      <c r="N11437" s="2"/>
      <c r="O11437" s="2"/>
      <c r="U11437" s="2"/>
      <c r="Z11437" s="2"/>
      <c r="AF11437" s="2"/>
    </row>
    <row r="11438" spans="1:32" x14ac:dyDescent="0.3">
      <c r="A11438" s="1"/>
      <c r="B11438" s="1"/>
      <c r="D11438" s="2"/>
      <c r="F11438" s="1"/>
      <c r="G11438" s="2"/>
      <c r="H11438" s="2"/>
      <c r="N11438" s="2"/>
      <c r="O11438" s="2"/>
      <c r="U11438" s="2"/>
      <c r="Z11438" s="2"/>
      <c r="AF11438" s="2"/>
    </row>
    <row r="11439" spans="1:32" x14ac:dyDescent="0.3">
      <c r="A11439" s="1"/>
      <c r="B11439" s="1"/>
      <c r="D11439" s="2"/>
      <c r="F11439" s="1"/>
      <c r="G11439" s="2"/>
      <c r="H11439" s="2"/>
      <c r="N11439" s="2"/>
      <c r="O11439" s="2"/>
      <c r="U11439" s="2"/>
      <c r="Z11439" s="2"/>
      <c r="AF11439" s="2"/>
    </row>
    <row r="11440" spans="1:32" x14ac:dyDescent="0.3">
      <c r="A11440" s="1"/>
      <c r="B11440" s="1"/>
      <c r="D11440" s="2"/>
      <c r="F11440" s="1"/>
      <c r="G11440" s="2"/>
      <c r="H11440" s="2"/>
      <c r="N11440" s="2"/>
      <c r="O11440" s="2"/>
      <c r="U11440" s="2"/>
      <c r="Z11440" s="2"/>
      <c r="AF11440" s="2"/>
    </row>
    <row r="11441" spans="1:32" x14ac:dyDescent="0.3">
      <c r="A11441" s="1"/>
      <c r="B11441" s="1"/>
      <c r="D11441" s="2"/>
      <c r="F11441" s="1"/>
      <c r="G11441" s="2"/>
      <c r="H11441" s="2"/>
      <c r="N11441" s="2"/>
      <c r="O11441" s="2"/>
      <c r="U11441" s="2"/>
      <c r="Z11441" s="2"/>
      <c r="AF11441" s="2"/>
    </row>
    <row r="11442" spans="1:32" x14ac:dyDescent="0.3">
      <c r="A11442" s="1"/>
      <c r="B11442" s="1"/>
      <c r="D11442" s="2"/>
      <c r="F11442" s="1"/>
      <c r="G11442" s="2"/>
      <c r="H11442" s="2"/>
      <c r="N11442" s="2"/>
      <c r="O11442" s="2"/>
      <c r="U11442" s="2"/>
      <c r="Z11442" s="2"/>
      <c r="AF11442" s="2"/>
    </row>
    <row r="11443" spans="1:32" x14ac:dyDescent="0.3">
      <c r="A11443" s="1"/>
      <c r="B11443" s="1"/>
      <c r="D11443" s="2"/>
      <c r="F11443" s="1"/>
      <c r="G11443" s="2"/>
      <c r="H11443" s="2"/>
      <c r="N11443" s="2"/>
      <c r="O11443" s="2"/>
      <c r="U11443" s="2"/>
      <c r="Z11443" s="2"/>
      <c r="AF11443" s="2"/>
    </row>
    <row r="11444" spans="1:32" x14ac:dyDescent="0.3">
      <c r="A11444" s="1"/>
      <c r="B11444" s="1"/>
      <c r="D11444" s="2"/>
      <c r="F11444" s="1"/>
      <c r="G11444" s="2"/>
      <c r="H11444" s="2"/>
      <c r="N11444" s="2"/>
      <c r="O11444" s="2"/>
      <c r="U11444" s="2"/>
      <c r="Z11444" s="2"/>
      <c r="AF11444" s="2"/>
    </row>
    <row r="11445" spans="1:32" x14ac:dyDescent="0.3">
      <c r="A11445" s="1"/>
      <c r="B11445" s="1"/>
      <c r="D11445" s="2"/>
      <c r="F11445" s="1"/>
      <c r="G11445" s="2"/>
      <c r="H11445" s="2"/>
      <c r="N11445" s="2"/>
      <c r="O11445" s="2"/>
      <c r="U11445" s="2"/>
      <c r="Z11445" s="2"/>
      <c r="AF11445" s="2"/>
    </row>
    <row r="11446" spans="1:32" x14ac:dyDescent="0.3">
      <c r="A11446" s="1"/>
      <c r="B11446" s="1"/>
      <c r="D11446" s="2"/>
      <c r="F11446" s="1"/>
      <c r="G11446" s="2"/>
      <c r="H11446" s="2"/>
      <c r="N11446" s="2"/>
      <c r="O11446" s="2"/>
      <c r="U11446" s="2"/>
      <c r="Z11446" s="2"/>
      <c r="AF11446" s="2"/>
    </row>
    <row r="11447" spans="1:32" x14ac:dyDescent="0.3">
      <c r="A11447" s="1"/>
      <c r="B11447" s="1"/>
      <c r="D11447" s="2"/>
      <c r="F11447" s="1"/>
      <c r="G11447" s="2"/>
      <c r="H11447" s="2"/>
      <c r="N11447" s="2"/>
      <c r="O11447" s="2"/>
      <c r="U11447" s="2"/>
      <c r="Z11447" s="2"/>
      <c r="AF11447" s="2"/>
    </row>
    <row r="11448" spans="1:32" x14ac:dyDescent="0.3">
      <c r="A11448" s="1"/>
      <c r="B11448" s="1"/>
      <c r="D11448" s="2"/>
      <c r="F11448" s="1"/>
      <c r="G11448" s="2"/>
      <c r="H11448" s="2"/>
      <c r="N11448" s="2"/>
      <c r="O11448" s="2"/>
      <c r="U11448" s="2"/>
      <c r="Z11448" s="2"/>
      <c r="AF11448" s="2"/>
    </row>
    <row r="11449" spans="1:32" x14ac:dyDescent="0.3">
      <c r="A11449" s="1"/>
      <c r="B11449" s="1"/>
      <c r="D11449" s="2"/>
      <c r="F11449" s="1"/>
      <c r="G11449" s="2"/>
      <c r="H11449" s="2"/>
      <c r="N11449" s="2"/>
      <c r="O11449" s="2"/>
      <c r="U11449" s="2"/>
      <c r="Z11449" s="2"/>
      <c r="AF11449" s="2"/>
    </row>
    <row r="11450" spans="1:32" x14ac:dyDescent="0.3">
      <c r="A11450" s="1"/>
      <c r="B11450" s="1"/>
      <c r="D11450" s="2"/>
      <c r="F11450" s="1"/>
      <c r="G11450" s="2"/>
      <c r="H11450" s="2"/>
      <c r="N11450" s="2"/>
      <c r="O11450" s="2"/>
      <c r="U11450" s="2"/>
      <c r="Z11450" s="2"/>
      <c r="AF11450" s="2"/>
    </row>
    <row r="11451" spans="1:32" x14ac:dyDescent="0.3">
      <c r="A11451" s="1"/>
      <c r="B11451" s="1"/>
      <c r="D11451" s="2"/>
      <c r="F11451" s="1"/>
      <c r="G11451" s="2"/>
      <c r="H11451" s="2"/>
      <c r="N11451" s="2"/>
      <c r="O11451" s="2"/>
      <c r="U11451" s="2"/>
      <c r="Z11451" s="2"/>
      <c r="AF11451" s="2"/>
    </row>
    <row r="11452" spans="1:32" x14ac:dyDescent="0.3">
      <c r="A11452" s="1"/>
      <c r="B11452" s="1"/>
      <c r="D11452" s="2"/>
      <c r="F11452" s="1"/>
      <c r="G11452" s="2"/>
      <c r="H11452" s="2"/>
      <c r="N11452" s="2"/>
      <c r="O11452" s="2"/>
      <c r="U11452" s="2"/>
      <c r="Z11452" s="2"/>
      <c r="AF11452" s="2"/>
    </row>
    <row r="11453" spans="1:32" x14ac:dyDescent="0.3">
      <c r="A11453" s="1"/>
      <c r="B11453" s="1"/>
      <c r="D11453" s="2"/>
      <c r="F11453" s="1"/>
      <c r="G11453" s="2"/>
      <c r="H11453" s="2"/>
      <c r="N11453" s="2"/>
      <c r="O11453" s="2"/>
      <c r="U11453" s="2"/>
      <c r="Z11453" s="2"/>
      <c r="AF11453" s="2"/>
    </row>
    <row r="11454" spans="1:32" x14ac:dyDescent="0.3">
      <c r="A11454" s="1"/>
      <c r="B11454" s="1"/>
      <c r="D11454" s="2"/>
      <c r="F11454" s="1"/>
      <c r="G11454" s="2"/>
      <c r="H11454" s="2"/>
      <c r="N11454" s="2"/>
      <c r="O11454" s="2"/>
      <c r="U11454" s="2"/>
      <c r="Z11454" s="2"/>
      <c r="AF11454" s="2"/>
    </row>
    <row r="11455" spans="1:32" x14ac:dyDescent="0.3">
      <c r="A11455" s="1"/>
      <c r="B11455" s="1"/>
      <c r="D11455" s="2"/>
      <c r="F11455" s="1"/>
      <c r="G11455" s="2"/>
      <c r="H11455" s="2"/>
      <c r="N11455" s="2"/>
      <c r="O11455" s="2"/>
      <c r="U11455" s="2"/>
      <c r="Z11455" s="2"/>
      <c r="AF11455" s="2"/>
    </row>
    <row r="11456" spans="1:32" x14ac:dyDescent="0.3">
      <c r="A11456" s="1"/>
      <c r="B11456" s="1"/>
      <c r="D11456" s="2"/>
      <c r="F11456" s="1"/>
      <c r="G11456" s="2"/>
      <c r="H11456" s="2"/>
      <c r="N11456" s="2"/>
      <c r="O11456" s="2"/>
      <c r="U11456" s="2"/>
      <c r="Z11456" s="2"/>
      <c r="AF11456" s="2"/>
    </row>
    <row r="11457" spans="1:32" x14ac:dyDescent="0.3">
      <c r="A11457" s="1"/>
      <c r="B11457" s="1"/>
      <c r="D11457" s="2"/>
      <c r="F11457" s="1"/>
      <c r="G11457" s="2"/>
      <c r="H11457" s="2"/>
      <c r="N11457" s="2"/>
      <c r="O11457" s="2"/>
      <c r="U11457" s="2"/>
      <c r="Z11457" s="2"/>
      <c r="AF11457" s="2"/>
    </row>
    <row r="11458" spans="1:32" x14ac:dyDescent="0.3">
      <c r="A11458" s="1"/>
      <c r="B11458" s="1"/>
      <c r="D11458" s="2"/>
      <c r="F11458" s="1"/>
      <c r="G11458" s="2"/>
      <c r="H11458" s="2"/>
      <c r="N11458" s="2"/>
      <c r="O11458" s="2"/>
      <c r="U11458" s="2"/>
      <c r="Z11458" s="2"/>
      <c r="AF11458" s="2"/>
    </row>
    <row r="11459" spans="1:32" x14ac:dyDescent="0.3">
      <c r="A11459" s="1"/>
      <c r="B11459" s="1"/>
      <c r="D11459" s="2"/>
      <c r="F11459" s="1"/>
      <c r="G11459" s="2"/>
      <c r="H11459" s="2"/>
      <c r="N11459" s="2"/>
      <c r="O11459" s="2"/>
      <c r="U11459" s="2"/>
      <c r="Z11459" s="2"/>
      <c r="AF11459" s="2"/>
    </row>
    <row r="11460" spans="1:32" x14ac:dyDescent="0.3">
      <c r="A11460" s="1"/>
      <c r="B11460" s="1"/>
      <c r="D11460" s="2"/>
      <c r="F11460" s="1"/>
      <c r="G11460" s="2"/>
      <c r="H11460" s="2"/>
      <c r="N11460" s="2"/>
      <c r="O11460" s="2"/>
      <c r="U11460" s="2"/>
      <c r="Z11460" s="2"/>
      <c r="AF11460" s="2"/>
    </row>
    <row r="11461" spans="1:32" x14ac:dyDescent="0.3">
      <c r="A11461" s="1"/>
      <c r="B11461" s="1"/>
      <c r="D11461" s="2"/>
      <c r="F11461" s="1"/>
      <c r="G11461" s="2"/>
      <c r="H11461" s="2"/>
      <c r="N11461" s="2"/>
      <c r="O11461" s="2"/>
      <c r="U11461" s="2"/>
      <c r="Z11461" s="2"/>
      <c r="AF11461" s="2"/>
    </row>
    <row r="11462" spans="1:32" x14ac:dyDescent="0.3">
      <c r="A11462" s="1"/>
      <c r="B11462" s="1"/>
      <c r="D11462" s="2"/>
      <c r="F11462" s="1"/>
      <c r="G11462" s="2"/>
      <c r="H11462" s="2"/>
      <c r="N11462" s="2"/>
      <c r="O11462" s="2"/>
      <c r="U11462" s="2"/>
      <c r="Z11462" s="2"/>
      <c r="AF11462" s="2"/>
    </row>
    <row r="11463" spans="1:32" x14ac:dyDescent="0.3">
      <c r="A11463" s="1"/>
      <c r="B11463" s="1"/>
      <c r="D11463" s="2"/>
      <c r="F11463" s="1"/>
      <c r="G11463" s="2"/>
      <c r="H11463" s="2"/>
      <c r="N11463" s="2"/>
      <c r="O11463" s="2"/>
      <c r="U11463" s="2"/>
      <c r="Z11463" s="2"/>
      <c r="AF11463" s="2"/>
    </row>
    <row r="11464" spans="1:32" x14ac:dyDescent="0.3">
      <c r="A11464" s="1"/>
      <c r="B11464" s="1"/>
      <c r="D11464" s="2"/>
      <c r="F11464" s="1"/>
      <c r="G11464" s="2"/>
      <c r="H11464" s="2"/>
      <c r="N11464" s="2"/>
      <c r="O11464" s="2"/>
      <c r="U11464" s="2"/>
      <c r="Z11464" s="2"/>
      <c r="AF11464" s="2"/>
    </row>
    <row r="11465" spans="1:32" x14ac:dyDescent="0.3">
      <c r="A11465" s="1"/>
      <c r="B11465" s="1"/>
      <c r="D11465" s="2"/>
      <c r="F11465" s="1"/>
      <c r="G11465" s="2"/>
      <c r="H11465" s="2"/>
      <c r="N11465" s="2"/>
      <c r="O11465" s="2"/>
      <c r="U11465" s="2"/>
      <c r="Z11465" s="2"/>
      <c r="AF11465" s="2"/>
    </row>
    <row r="11466" spans="1:32" x14ac:dyDescent="0.3">
      <c r="A11466" s="1"/>
      <c r="B11466" s="1"/>
      <c r="D11466" s="2"/>
      <c r="F11466" s="1"/>
      <c r="G11466" s="2"/>
      <c r="H11466" s="2"/>
      <c r="N11466" s="2"/>
      <c r="O11466" s="2"/>
      <c r="U11466" s="2"/>
      <c r="Z11466" s="2"/>
      <c r="AF11466" s="2"/>
    </row>
    <row r="11467" spans="1:32" x14ac:dyDescent="0.3">
      <c r="A11467" s="1"/>
      <c r="B11467" s="1"/>
      <c r="D11467" s="2"/>
      <c r="F11467" s="1"/>
      <c r="G11467" s="2"/>
      <c r="H11467" s="2"/>
      <c r="N11467" s="2"/>
      <c r="O11467" s="2"/>
      <c r="U11467" s="2"/>
      <c r="Z11467" s="2"/>
      <c r="AF11467" s="2"/>
    </row>
    <row r="11468" spans="1:32" x14ac:dyDescent="0.3">
      <c r="A11468" s="1"/>
      <c r="B11468" s="1"/>
      <c r="D11468" s="2"/>
      <c r="F11468" s="1"/>
      <c r="G11468" s="2"/>
      <c r="H11468" s="2"/>
      <c r="N11468" s="2"/>
      <c r="O11468" s="2"/>
      <c r="U11468" s="2"/>
      <c r="Z11468" s="2"/>
      <c r="AF11468" s="2"/>
    </row>
    <row r="11469" spans="1:32" x14ac:dyDescent="0.3">
      <c r="A11469" s="1"/>
      <c r="B11469" s="1"/>
      <c r="D11469" s="2"/>
      <c r="F11469" s="1"/>
      <c r="G11469" s="2"/>
      <c r="H11469" s="2"/>
      <c r="N11469" s="2"/>
      <c r="O11469" s="2"/>
      <c r="U11469" s="2"/>
      <c r="Z11469" s="2"/>
      <c r="AF11469" s="2"/>
    </row>
    <row r="11470" spans="1:32" x14ac:dyDescent="0.3">
      <c r="A11470" s="1"/>
      <c r="B11470" s="1"/>
      <c r="D11470" s="2"/>
      <c r="F11470" s="1"/>
      <c r="G11470" s="2"/>
      <c r="H11470" s="2"/>
      <c r="N11470" s="2"/>
      <c r="O11470" s="2"/>
      <c r="U11470" s="2"/>
      <c r="Z11470" s="2"/>
      <c r="AF11470" s="2"/>
    </row>
    <row r="11471" spans="1:32" x14ac:dyDescent="0.3">
      <c r="A11471" s="1"/>
      <c r="B11471" s="1"/>
      <c r="D11471" s="2"/>
      <c r="F11471" s="1"/>
      <c r="G11471" s="2"/>
      <c r="H11471" s="2"/>
      <c r="N11471" s="2"/>
      <c r="O11471" s="2"/>
      <c r="U11471" s="2"/>
      <c r="Z11471" s="2"/>
      <c r="AF11471" s="2"/>
    </row>
    <row r="11472" spans="1:32" x14ac:dyDescent="0.3">
      <c r="A11472" s="1"/>
      <c r="B11472" s="1"/>
      <c r="D11472" s="2"/>
      <c r="F11472" s="1"/>
      <c r="G11472" s="2"/>
      <c r="H11472" s="2"/>
      <c r="N11472" s="2"/>
      <c r="O11472" s="2"/>
      <c r="U11472" s="2"/>
      <c r="Z11472" s="2"/>
      <c r="AF11472" s="2"/>
    </row>
    <row r="11473" spans="1:32" x14ac:dyDescent="0.3">
      <c r="A11473" s="1"/>
      <c r="B11473" s="1"/>
      <c r="D11473" s="2"/>
      <c r="F11473" s="1"/>
      <c r="G11473" s="2"/>
      <c r="H11473" s="2"/>
      <c r="N11473" s="2"/>
      <c r="O11473" s="2"/>
      <c r="U11473" s="2"/>
      <c r="Z11473" s="2"/>
      <c r="AF11473" s="2"/>
    </row>
    <row r="11474" spans="1:32" x14ac:dyDescent="0.3">
      <c r="A11474" s="1"/>
      <c r="B11474" s="1"/>
      <c r="D11474" s="2"/>
      <c r="F11474" s="1"/>
      <c r="G11474" s="2"/>
      <c r="H11474" s="2"/>
      <c r="N11474" s="2"/>
      <c r="O11474" s="2"/>
      <c r="U11474" s="2"/>
      <c r="Z11474" s="2"/>
      <c r="AF11474" s="2"/>
    </row>
    <row r="11475" spans="1:32" x14ac:dyDescent="0.3">
      <c r="A11475" s="1"/>
      <c r="B11475" s="1"/>
      <c r="D11475" s="2"/>
      <c r="F11475" s="1"/>
      <c r="G11475" s="2"/>
      <c r="H11475" s="2"/>
      <c r="N11475" s="2"/>
      <c r="O11475" s="2"/>
      <c r="U11475" s="2"/>
      <c r="Z11475" s="2"/>
      <c r="AF11475" s="2"/>
    </row>
    <row r="11476" spans="1:32" x14ac:dyDescent="0.3">
      <c r="A11476" s="1"/>
      <c r="B11476" s="1"/>
      <c r="D11476" s="2"/>
      <c r="F11476" s="1"/>
      <c r="G11476" s="2"/>
      <c r="H11476" s="2"/>
      <c r="N11476" s="2"/>
      <c r="O11476" s="2"/>
      <c r="U11476" s="2"/>
      <c r="Z11476" s="2"/>
      <c r="AF11476" s="2"/>
    </row>
    <row r="11477" spans="1:32" x14ac:dyDescent="0.3">
      <c r="A11477" s="1"/>
      <c r="B11477" s="1"/>
      <c r="D11477" s="2"/>
      <c r="F11477" s="1"/>
      <c r="G11477" s="2"/>
      <c r="H11477" s="2"/>
      <c r="N11477" s="2"/>
      <c r="O11477" s="2"/>
      <c r="U11477" s="2"/>
      <c r="Z11477" s="2"/>
      <c r="AF11477" s="2"/>
    </row>
    <row r="11478" spans="1:32" x14ac:dyDescent="0.3">
      <c r="A11478" s="1"/>
      <c r="B11478" s="1"/>
      <c r="D11478" s="2"/>
      <c r="F11478" s="1"/>
      <c r="G11478" s="2"/>
      <c r="H11478" s="2"/>
      <c r="N11478" s="2"/>
      <c r="O11478" s="2"/>
      <c r="U11478" s="2"/>
      <c r="Z11478" s="2"/>
      <c r="AF11478" s="2"/>
    </row>
    <row r="11479" spans="1:32" x14ac:dyDescent="0.3">
      <c r="A11479" s="1"/>
      <c r="B11479" s="1"/>
      <c r="D11479" s="2"/>
      <c r="F11479" s="1"/>
      <c r="G11479" s="2"/>
      <c r="H11479" s="2"/>
      <c r="N11479" s="2"/>
      <c r="O11479" s="2"/>
      <c r="U11479" s="2"/>
      <c r="Z11479" s="2"/>
      <c r="AF11479" s="2"/>
    </row>
    <row r="11480" spans="1:32" x14ac:dyDescent="0.3">
      <c r="A11480" s="1"/>
      <c r="B11480" s="1"/>
      <c r="D11480" s="2"/>
      <c r="F11480" s="1"/>
      <c r="G11480" s="2"/>
      <c r="H11480" s="2"/>
      <c r="N11480" s="2"/>
      <c r="O11480" s="2"/>
      <c r="U11480" s="2"/>
      <c r="Z11480" s="2"/>
      <c r="AF11480" s="2"/>
    </row>
    <row r="11481" spans="1:32" x14ac:dyDescent="0.3">
      <c r="A11481" s="1"/>
      <c r="B11481" s="1"/>
      <c r="D11481" s="2"/>
      <c r="F11481" s="1"/>
      <c r="G11481" s="2"/>
      <c r="H11481" s="2"/>
      <c r="N11481" s="2"/>
      <c r="O11481" s="2"/>
      <c r="U11481" s="2"/>
      <c r="Z11481" s="2"/>
      <c r="AF11481" s="2"/>
    </row>
    <row r="11482" spans="1:32" x14ac:dyDescent="0.3">
      <c r="A11482" s="1"/>
      <c r="B11482" s="1"/>
      <c r="D11482" s="2"/>
      <c r="F11482" s="1"/>
      <c r="G11482" s="2"/>
      <c r="H11482" s="2"/>
      <c r="N11482" s="2"/>
      <c r="O11482" s="2"/>
      <c r="U11482" s="2"/>
      <c r="Z11482" s="2"/>
      <c r="AF11482" s="2"/>
    </row>
    <row r="11483" spans="1:32" x14ac:dyDescent="0.3">
      <c r="A11483" s="1"/>
      <c r="B11483" s="1"/>
      <c r="D11483" s="2"/>
      <c r="F11483" s="1"/>
      <c r="G11483" s="2"/>
      <c r="H11483" s="2"/>
      <c r="N11483" s="2"/>
      <c r="O11483" s="2"/>
      <c r="U11483" s="2"/>
      <c r="Z11483" s="2"/>
      <c r="AF11483" s="2"/>
    </row>
    <row r="11484" spans="1:32" x14ac:dyDescent="0.3">
      <c r="A11484" s="1"/>
      <c r="B11484" s="1"/>
      <c r="D11484" s="2"/>
      <c r="F11484" s="1"/>
      <c r="G11484" s="2"/>
      <c r="H11484" s="2"/>
      <c r="N11484" s="2"/>
      <c r="O11484" s="2"/>
      <c r="U11484" s="2"/>
      <c r="Z11484" s="2"/>
      <c r="AF11484" s="2"/>
    </row>
    <row r="11485" spans="1:32" x14ac:dyDescent="0.3">
      <c r="A11485" s="1"/>
      <c r="B11485" s="1"/>
      <c r="D11485" s="2"/>
      <c r="F11485" s="1"/>
      <c r="G11485" s="2"/>
      <c r="H11485" s="2"/>
      <c r="N11485" s="2"/>
      <c r="O11485" s="2"/>
      <c r="U11485" s="2"/>
      <c r="Z11485" s="2"/>
      <c r="AF11485" s="2"/>
    </row>
    <row r="11486" spans="1:32" x14ac:dyDescent="0.3">
      <c r="A11486" s="1"/>
      <c r="B11486" s="1"/>
      <c r="D11486" s="2"/>
      <c r="F11486" s="1"/>
      <c r="G11486" s="2"/>
      <c r="H11486" s="2"/>
      <c r="N11486" s="2"/>
      <c r="O11486" s="2"/>
      <c r="U11486" s="2"/>
      <c r="Z11486" s="2"/>
      <c r="AF11486" s="2"/>
    </row>
    <row r="11487" spans="1:32" x14ac:dyDescent="0.3">
      <c r="A11487" s="1"/>
      <c r="B11487" s="1"/>
      <c r="D11487" s="2"/>
      <c r="F11487" s="1"/>
      <c r="G11487" s="2"/>
      <c r="H11487" s="2"/>
      <c r="N11487" s="2"/>
      <c r="O11487" s="2"/>
      <c r="U11487" s="2"/>
      <c r="Z11487" s="2"/>
      <c r="AF11487" s="2"/>
    </row>
    <row r="11488" spans="1:32" x14ac:dyDescent="0.3">
      <c r="A11488" s="1"/>
      <c r="B11488" s="1"/>
      <c r="D11488" s="2"/>
      <c r="F11488" s="1"/>
      <c r="G11488" s="2"/>
      <c r="H11488" s="2"/>
      <c r="N11488" s="2"/>
      <c r="O11488" s="2"/>
      <c r="U11488" s="2"/>
      <c r="Z11488" s="2"/>
      <c r="AF11488" s="2"/>
    </row>
    <row r="11489" spans="1:32" x14ac:dyDescent="0.3">
      <c r="A11489" s="1"/>
      <c r="B11489" s="1"/>
      <c r="D11489" s="2"/>
      <c r="F11489" s="1"/>
      <c r="G11489" s="2"/>
      <c r="H11489" s="2"/>
      <c r="N11489" s="2"/>
      <c r="O11489" s="2"/>
      <c r="U11489" s="2"/>
      <c r="Z11489" s="2"/>
      <c r="AF11489" s="2"/>
    </row>
    <row r="11490" spans="1:32" x14ac:dyDescent="0.3">
      <c r="A11490" s="1"/>
      <c r="B11490" s="1"/>
      <c r="D11490" s="2"/>
      <c r="F11490" s="1"/>
      <c r="G11490" s="2"/>
      <c r="H11490" s="2"/>
      <c r="N11490" s="2"/>
      <c r="O11490" s="2"/>
      <c r="U11490" s="2"/>
      <c r="Z11490" s="2"/>
      <c r="AF11490" s="2"/>
    </row>
    <row r="11491" spans="1:32" x14ac:dyDescent="0.3">
      <c r="A11491" s="1"/>
      <c r="B11491" s="1"/>
      <c r="D11491" s="2"/>
      <c r="F11491" s="1"/>
      <c r="G11491" s="2"/>
      <c r="H11491" s="2"/>
      <c r="N11491" s="2"/>
      <c r="O11491" s="2"/>
      <c r="U11491" s="2"/>
      <c r="Z11491" s="2"/>
      <c r="AF11491" s="2"/>
    </row>
    <row r="11492" spans="1:32" x14ac:dyDescent="0.3">
      <c r="A11492" s="1"/>
      <c r="B11492" s="1"/>
      <c r="D11492" s="2"/>
      <c r="F11492" s="1"/>
      <c r="G11492" s="2"/>
      <c r="H11492" s="2"/>
      <c r="N11492" s="2"/>
      <c r="O11492" s="2"/>
      <c r="U11492" s="2"/>
      <c r="Z11492" s="2"/>
      <c r="AF11492" s="2"/>
    </row>
    <row r="11493" spans="1:32" x14ac:dyDescent="0.3">
      <c r="A11493" s="1"/>
      <c r="B11493" s="1"/>
      <c r="D11493" s="2"/>
      <c r="F11493" s="1"/>
      <c r="G11493" s="2"/>
      <c r="H11493" s="2"/>
      <c r="N11493" s="2"/>
      <c r="O11493" s="2"/>
      <c r="U11493" s="2"/>
      <c r="Z11493" s="2"/>
      <c r="AF11493" s="2"/>
    </row>
    <row r="11494" spans="1:32" x14ac:dyDescent="0.3">
      <c r="A11494" s="1"/>
      <c r="B11494" s="1"/>
      <c r="D11494" s="2"/>
      <c r="F11494" s="1"/>
      <c r="G11494" s="2"/>
      <c r="H11494" s="2"/>
      <c r="N11494" s="2"/>
      <c r="O11494" s="2"/>
      <c r="U11494" s="2"/>
      <c r="Z11494" s="2"/>
      <c r="AF11494" s="2"/>
    </row>
    <row r="11495" spans="1:32" x14ac:dyDescent="0.3">
      <c r="A11495" s="1"/>
      <c r="B11495" s="1"/>
      <c r="D11495" s="2"/>
      <c r="F11495" s="1"/>
      <c r="G11495" s="2"/>
      <c r="H11495" s="2"/>
      <c r="N11495" s="2"/>
      <c r="O11495" s="2"/>
      <c r="U11495" s="2"/>
      <c r="Z11495" s="2"/>
      <c r="AF11495" s="2"/>
    </row>
    <row r="11496" spans="1:32" x14ac:dyDescent="0.3">
      <c r="A11496" s="1"/>
      <c r="B11496" s="1"/>
      <c r="D11496" s="2"/>
      <c r="F11496" s="1"/>
      <c r="G11496" s="2"/>
      <c r="H11496" s="2"/>
      <c r="N11496" s="2"/>
      <c r="O11496" s="2"/>
      <c r="U11496" s="2"/>
      <c r="Z11496" s="2"/>
      <c r="AF11496" s="2"/>
    </row>
    <row r="11497" spans="1:32" x14ac:dyDescent="0.3">
      <c r="A11497" s="1"/>
      <c r="B11497" s="1"/>
      <c r="D11497" s="2"/>
      <c r="F11497" s="1"/>
      <c r="G11497" s="2"/>
      <c r="H11497" s="2"/>
      <c r="N11497" s="2"/>
      <c r="O11497" s="2"/>
      <c r="U11497" s="2"/>
      <c r="Z11497" s="2"/>
      <c r="AF11497" s="2"/>
    </row>
    <row r="11498" spans="1:32" x14ac:dyDescent="0.3">
      <c r="A11498" s="1"/>
      <c r="B11498" s="1"/>
      <c r="D11498" s="2"/>
      <c r="F11498" s="1"/>
      <c r="G11498" s="2"/>
      <c r="H11498" s="2"/>
      <c r="N11498" s="2"/>
      <c r="O11498" s="2"/>
      <c r="U11498" s="2"/>
      <c r="Z11498" s="2"/>
      <c r="AF11498" s="2"/>
    </row>
    <row r="11499" spans="1:32" x14ac:dyDescent="0.3">
      <c r="A11499" s="1"/>
      <c r="B11499" s="1"/>
      <c r="D11499" s="2"/>
      <c r="F11499" s="1"/>
      <c r="G11499" s="2"/>
      <c r="H11499" s="2"/>
      <c r="N11499" s="2"/>
      <c r="O11499" s="2"/>
      <c r="U11499" s="2"/>
      <c r="Z11499" s="2"/>
      <c r="AF11499" s="2"/>
    </row>
    <row r="11500" spans="1:32" x14ac:dyDescent="0.3">
      <c r="A11500" s="1"/>
      <c r="B11500" s="1"/>
      <c r="D11500" s="2"/>
      <c r="F11500" s="1"/>
      <c r="G11500" s="2"/>
      <c r="H11500" s="2"/>
      <c r="N11500" s="2"/>
      <c r="O11500" s="2"/>
      <c r="U11500" s="2"/>
      <c r="Z11500" s="2"/>
      <c r="AF11500" s="2"/>
    </row>
    <row r="11501" spans="1:32" x14ac:dyDescent="0.3">
      <c r="A11501" s="1"/>
      <c r="B11501" s="1"/>
      <c r="D11501" s="2"/>
      <c r="F11501" s="1"/>
      <c r="G11501" s="2"/>
      <c r="H11501" s="2"/>
      <c r="N11501" s="2"/>
      <c r="O11501" s="2"/>
      <c r="U11501" s="2"/>
      <c r="Z11501" s="2"/>
      <c r="AF11501" s="2"/>
    </row>
    <row r="11502" spans="1:32" x14ac:dyDescent="0.3">
      <c r="A11502" s="1"/>
      <c r="B11502" s="1"/>
      <c r="D11502" s="2"/>
      <c r="F11502" s="1"/>
      <c r="G11502" s="2"/>
      <c r="H11502" s="2"/>
      <c r="N11502" s="2"/>
      <c r="O11502" s="2"/>
      <c r="U11502" s="2"/>
      <c r="Z11502" s="2"/>
      <c r="AF11502" s="2"/>
    </row>
    <row r="11503" spans="1:32" x14ac:dyDescent="0.3">
      <c r="A11503" s="1"/>
      <c r="B11503" s="1"/>
      <c r="D11503" s="2"/>
      <c r="F11503" s="1"/>
      <c r="G11503" s="2"/>
      <c r="H11503" s="2"/>
      <c r="N11503" s="2"/>
      <c r="O11503" s="2"/>
      <c r="U11503" s="2"/>
      <c r="Z11503" s="2"/>
      <c r="AF11503" s="2"/>
    </row>
    <row r="11504" spans="1:32" x14ac:dyDescent="0.3">
      <c r="A11504" s="1"/>
      <c r="B11504" s="1"/>
      <c r="D11504" s="2"/>
      <c r="F11504" s="1"/>
      <c r="G11504" s="2"/>
      <c r="H11504" s="2"/>
      <c r="N11504" s="2"/>
      <c r="O11504" s="2"/>
      <c r="U11504" s="2"/>
      <c r="Z11504" s="2"/>
      <c r="AF11504" s="2"/>
    </row>
    <row r="11505" spans="1:32" x14ac:dyDescent="0.3">
      <c r="A11505" s="1"/>
      <c r="B11505" s="1"/>
      <c r="D11505" s="2"/>
      <c r="F11505" s="1"/>
      <c r="G11505" s="2"/>
      <c r="H11505" s="2"/>
      <c r="N11505" s="2"/>
      <c r="O11505" s="2"/>
      <c r="U11505" s="2"/>
      <c r="Z11505" s="2"/>
      <c r="AF11505" s="2"/>
    </row>
    <row r="11506" spans="1:32" x14ac:dyDescent="0.3">
      <c r="A11506" s="1"/>
      <c r="B11506" s="1"/>
      <c r="D11506" s="2"/>
      <c r="F11506" s="1"/>
      <c r="G11506" s="2"/>
      <c r="H11506" s="2"/>
      <c r="N11506" s="2"/>
      <c r="O11506" s="2"/>
      <c r="U11506" s="2"/>
      <c r="Z11506" s="2"/>
      <c r="AF11506" s="2"/>
    </row>
    <row r="11507" spans="1:32" x14ac:dyDescent="0.3">
      <c r="A11507" s="1"/>
      <c r="B11507" s="1"/>
      <c r="D11507" s="2"/>
      <c r="F11507" s="1"/>
      <c r="G11507" s="2"/>
      <c r="H11507" s="2"/>
      <c r="N11507" s="2"/>
      <c r="O11507" s="2"/>
      <c r="U11507" s="2"/>
      <c r="Z11507" s="2"/>
      <c r="AF11507" s="2"/>
    </row>
    <row r="11508" spans="1:32" x14ac:dyDescent="0.3">
      <c r="A11508" s="1"/>
      <c r="B11508" s="1"/>
      <c r="D11508" s="2"/>
      <c r="F11508" s="1"/>
      <c r="G11508" s="2"/>
      <c r="H11508" s="2"/>
      <c r="N11508" s="2"/>
      <c r="O11508" s="2"/>
      <c r="U11508" s="2"/>
      <c r="Z11508" s="2"/>
      <c r="AF11508" s="2"/>
    </row>
    <row r="11509" spans="1:32" x14ac:dyDescent="0.3">
      <c r="A11509" s="1"/>
      <c r="B11509" s="1"/>
      <c r="D11509" s="2"/>
      <c r="F11509" s="1"/>
      <c r="G11509" s="2"/>
      <c r="H11509" s="2"/>
      <c r="N11509" s="2"/>
      <c r="O11509" s="2"/>
      <c r="U11509" s="2"/>
      <c r="Z11509" s="2"/>
      <c r="AF11509" s="2"/>
    </row>
    <row r="11510" spans="1:32" x14ac:dyDescent="0.3">
      <c r="A11510" s="1"/>
      <c r="B11510" s="1"/>
      <c r="D11510" s="2"/>
      <c r="F11510" s="1"/>
      <c r="G11510" s="2"/>
      <c r="H11510" s="2"/>
      <c r="N11510" s="2"/>
      <c r="O11510" s="2"/>
      <c r="U11510" s="2"/>
      <c r="Z11510" s="2"/>
      <c r="AF11510" s="2"/>
    </row>
    <row r="11511" spans="1:32" x14ac:dyDescent="0.3">
      <c r="A11511" s="1"/>
      <c r="B11511" s="1"/>
      <c r="D11511" s="2"/>
      <c r="F11511" s="1"/>
      <c r="G11511" s="2"/>
      <c r="H11511" s="2"/>
      <c r="N11511" s="2"/>
      <c r="O11511" s="2"/>
      <c r="U11511" s="2"/>
      <c r="Z11511" s="2"/>
      <c r="AF11511" s="2"/>
    </row>
    <row r="11512" spans="1:32" x14ac:dyDescent="0.3">
      <c r="A11512" s="1"/>
      <c r="B11512" s="1"/>
      <c r="D11512" s="2"/>
      <c r="F11512" s="1"/>
      <c r="G11512" s="2"/>
      <c r="H11512" s="2"/>
      <c r="N11512" s="2"/>
      <c r="O11512" s="2"/>
      <c r="U11512" s="2"/>
      <c r="Z11512" s="2"/>
      <c r="AF11512" s="2"/>
    </row>
    <row r="11513" spans="1:32" x14ac:dyDescent="0.3">
      <c r="A11513" s="1"/>
      <c r="B11513" s="1"/>
      <c r="D11513" s="2"/>
      <c r="F11513" s="1"/>
      <c r="G11513" s="2"/>
      <c r="H11513" s="2"/>
      <c r="N11513" s="2"/>
      <c r="O11513" s="2"/>
      <c r="U11513" s="2"/>
      <c r="Z11513" s="2"/>
      <c r="AF11513" s="2"/>
    </row>
    <row r="11514" spans="1:32" x14ac:dyDescent="0.3">
      <c r="A11514" s="1"/>
      <c r="B11514" s="1"/>
      <c r="D11514" s="2"/>
      <c r="F11514" s="1"/>
      <c r="G11514" s="2"/>
      <c r="H11514" s="2"/>
      <c r="N11514" s="2"/>
      <c r="O11514" s="2"/>
      <c r="U11514" s="2"/>
      <c r="Z11514" s="2"/>
      <c r="AF11514" s="2"/>
    </row>
    <row r="11515" spans="1:32" x14ac:dyDescent="0.3">
      <c r="A11515" s="1"/>
      <c r="B11515" s="1"/>
      <c r="D11515" s="2"/>
      <c r="F11515" s="1"/>
      <c r="G11515" s="2"/>
      <c r="H11515" s="2"/>
      <c r="N11515" s="2"/>
      <c r="O11515" s="2"/>
      <c r="U11515" s="2"/>
      <c r="Z11515" s="2"/>
      <c r="AF11515" s="2"/>
    </row>
    <row r="11516" spans="1:32" x14ac:dyDescent="0.3">
      <c r="A11516" s="1"/>
      <c r="B11516" s="1"/>
      <c r="D11516" s="2"/>
      <c r="F11516" s="1"/>
      <c r="G11516" s="2"/>
      <c r="H11516" s="2"/>
      <c r="N11516" s="2"/>
      <c r="O11516" s="2"/>
      <c r="U11516" s="2"/>
      <c r="Z11516" s="2"/>
      <c r="AF11516" s="2"/>
    </row>
    <row r="11517" spans="1:32" x14ac:dyDescent="0.3">
      <c r="A11517" s="1"/>
      <c r="B11517" s="1"/>
      <c r="D11517" s="2"/>
      <c r="F11517" s="1"/>
      <c r="G11517" s="2"/>
      <c r="H11517" s="2"/>
      <c r="N11517" s="2"/>
      <c r="O11517" s="2"/>
      <c r="U11517" s="2"/>
      <c r="Z11517" s="2"/>
      <c r="AF11517" s="2"/>
    </row>
    <row r="11518" spans="1:32" x14ac:dyDescent="0.3">
      <c r="A11518" s="1"/>
      <c r="B11518" s="1"/>
      <c r="D11518" s="2"/>
      <c r="F11518" s="1"/>
      <c r="G11518" s="2"/>
      <c r="H11518" s="2"/>
      <c r="N11518" s="2"/>
      <c r="O11518" s="2"/>
      <c r="U11518" s="2"/>
      <c r="Z11518" s="2"/>
      <c r="AF11518" s="2"/>
    </row>
    <row r="11519" spans="1:32" x14ac:dyDescent="0.3">
      <c r="A11519" s="1"/>
      <c r="B11519" s="1"/>
      <c r="D11519" s="2"/>
      <c r="F11519" s="1"/>
      <c r="G11519" s="2"/>
      <c r="H11519" s="2"/>
      <c r="N11519" s="2"/>
      <c r="O11519" s="2"/>
      <c r="U11519" s="2"/>
      <c r="Z11519" s="2"/>
      <c r="AF11519" s="2"/>
    </row>
    <row r="11520" spans="1:32" x14ac:dyDescent="0.3">
      <c r="A11520" s="1"/>
      <c r="B11520" s="1"/>
      <c r="D11520" s="2"/>
      <c r="F11520" s="1"/>
      <c r="G11520" s="2"/>
      <c r="H11520" s="2"/>
      <c r="N11520" s="2"/>
      <c r="O11520" s="2"/>
      <c r="U11520" s="2"/>
      <c r="Z11520" s="2"/>
      <c r="AF11520" s="2"/>
    </row>
    <row r="11521" spans="1:32" x14ac:dyDescent="0.3">
      <c r="A11521" s="1"/>
      <c r="B11521" s="1"/>
      <c r="D11521" s="2"/>
      <c r="F11521" s="1"/>
      <c r="G11521" s="2"/>
      <c r="H11521" s="2"/>
      <c r="N11521" s="2"/>
      <c r="O11521" s="2"/>
      <c r="U11521" s="2"/>
      <c r="Z11521" s="2"/>
      <c r="AF11521" s="2"/>
    </row>
    <row r="11522" spans="1:32" x14ac:dyDescent="0.3">
      <c r="A11522" s="1"/>
      <c r="B11522" s="1"/>
      <c r="D11522" s="2"/>
      <c r="F11522" s="1"/>
      <c r="G11522" s="2"/>
      <c r="H11522" s="2"/>
      <c r="N11522" s="2"/>
      <c r="O11522" s="2"/>
      <c r="U11522" s="2"/>
      <c r="Z11522" s="2"/>
      <c r="AF11522" s="2"/>
    </row>
    <row r="11523" spans="1:32" x14ac:dyDescent="0.3">
      <c r="A11523" s="1"/>
      <c r="B11523" s="1"/>
      <c r="D11523" s="2"/>
      <c r="F11523" s="1"/>
      <c r="G11523" s="2"/>
      <c r="H11523" s="2"/>
      <c r="N11523" s="2"/>
      <c r="O11523" s="2"/>
      <c r="U11523" s="2"/>
      <c r="Z11523" s="2"/>
      <c r="AF11523" s="2"/>
    </row>
    <row r="11524" spans="1:32" x14ac:dyDescent="0.3">
      <c r="A11524" s="1"/>
      <c r="B11524" s="1"/>
      <c r="D11524" s="2"/>
      <c r="F11524" s="1"/>
      <c r="G11524" s="2"/>
      <c r="H11524" s="2"/>
      <c r="N11524" s="2"/>
      <c r="O11524" s="2"/>
      <c r="U11524" s="2"/>
      <c r="Z11524" s="2"/>
      <c r="AF11524" s="2"/>
    </row>
    <row r="11525" spans="1:32" x14ac:dyDescent="0.3">
      <c r="A11525" s="1"/>
      <c r="B11525" s="1"/>
      <c r="D11525" s="2"/>
      <c r="F11525" s="1"/>
      <c r="G11525" s="2"/>
      <c r="H11525" s="2"/>
      <c r="N11525" s="2"/>
      <c r="O11525" s="2"/>
      <c r="U11525" s="2"/>
      <c r="Z11525" s="2"/>
      <c r="AF11525" s="2"/>
    </row>
    <row r="11526" spans="1:32" x14ac:dyDescent="0.3">
      <c r="A11526" s="1"/>
      <c r="B11526" s="1"/>
      <c r="D11526" s="2"/>
      <c r="F11526" s="1"/>
      <c r="G11526" s="2"/>
      <c r="H11526" s="2"/>
      <c r="N11526" s="2"/>
      <c r="O11526" s="2"/>
      <c r="U11526" s="2"/>
      <c r="Z11526" s="2"/>
      <c r="AF11526" s="2"/>
    </row>
    <row r="11527" spans="1:32" x14ac:dyDescent="0.3">
      <c r="A11527" s="1"/>
      <c r="B11527" s="1"/>
      <c r="D11527" s="2"/>
      <c r="F11527" s="1"/>
      <c r="G11527" s="2"/>
      <c r="H11527" s="2"/>
      <c r="N11527" s="2"/>
      <c r="O11527" s="2"/>
      <c r="U11527" s="2"/>
      <c r="Z11527" s="2"/>
      <c r="AF11527" s="2"/>
    </row>
    <row r="11528" spans="1:32" x14ac:dyDescent="0.3">
      <c r="A11528" s="1"/>
      <c r="B11528" s="1"/>
      <c r="D11528" s="2"/>
      <c r="F11528" s="1"/>
      <c r="G11528" s="2"/>
      <c r="H11528" s="2"/>
      <c r="N11528" s="2"/>
      <c r="O11528" s="2"/>
      <c r="U11528" s="2"/>
      <c r="Z11528" s="2"/>
      <c r="AF11528" s="2"/>
    </row>
    <row r="11529" spans="1:32" x14ac:dyDescent="0.3">
      <c r="A11529" s="1"/>
      <c r="B11529" s="1"/>
      <c r="D11529" s="2"/>
      <c r="F11529" s="1"/>
      <c r="G11529" s="2"/>
      <c r="H11529" s="2"/>
      <c r="N11529" s="2"/>
      <c r="O11529" s="2"/>
      <c r="U11529" s="2"/>
      <c r="Z11529" s="2"/>
      <c r="AF11529" s="2"/>
    </row>
    <row r="11530" spans="1:32" x14ac:dyDescent="0.3">
      <c r="A11530" s="1"/>
      <c r="B11530" s="1"/>
      <c r="D11530" s="2"/>
      <c r="F11530" s="1"/>
      <c r="G11530" s="2"/>
      <c r="H11530" s="2"/>
      <c r="N11530" s="2"/>
      <c r="O11530" s="2"/>
      <c r="U11530" s="2"/>
      <c r="Z11530" s="2"/>
      <c r="AF11530" s="2"/>
    </row>
    <row r="11531" spans="1:32" x14ac:dyDescent="0.3">
      <c r="A11531" s="1"/>
      <c r="B11531" s="1"/>
      <c r="D11531" s="2"/>
      <c r="F11531" s="1"/>
      <c r="G11531" s="2"/>
      <c r="H11531" s="2"/>
      <c r="N11531" s="2"/>
      <c r="O11531" s="2"/>
      <c r="U11531" s="2"/>
      <c r="Z11531" s="2"/>
      <c r="AF11531" s="2"/>
    </row>
    <row r="11532" spans="1:32" x14ac:dyDescent="0.3">
      <c r="A11532" s="1"/>
      <c r="B11532" s="1"/>
      <c r="D11532" s="2"/>
      <c r="F11532" s="1"/>
      <c r="G11532" s="2"/>
      <c r="H11532" s="2"/>
      <c r="N11532" s="2"/>
      <c r="O11532" s="2"/>
      <c r="U11532" s="2"/>
      <c r="Z11532" s="2"/>
      <c r="AF11532" s="2"/>
    </row>
    <row r="11533" spans="1:32" x14ac:dyDescent="0.3">
      <c r="A11533" s="1"/>
      <c r="B11533" s="1"/>
      <c r="D11533" s="2"/>
      <c r="F11533" s="1"/>
      <c r="G11533" s="2"/>
      <c r="H11533" s="2"/>
      <c r="N11533" s="2"/>
      <c r="O11533" s="2"/>
      <c r="U11533" s="2"/>
      <c r="Z11533" s="2"/>
      <c r="AF11533" s="2"/>
    </row>
    <row r="11534" spans="1:32" x14ac:dyDescent="0.3">
      <c r="A11534" s="1"/>
      <c r="B11534" s="1"/>
      <c r="D11534" s="2"/>
      <c r="F11534" s="1"/>
      <c r="G11534" s="2"/>
      <c r="H11534" s="2"/>
      <c r="N11534" s="2"/>
      <c r="O11534" s="2"/>
      <c r="U11534" s="2"/>
      <c r="Z11534" s="2"/>
      <c r="AF11534" s="2"/>
    </row>
    <row r="11535" spans="1:32" x14ac:dyDescent="0.3">
      <c r="A11535" s="1"/>
      <c r="B11535" s="1"/>
      <c r="D11535" s="2"/>
      <c r="F11535" s="1"/>
      <c r="G11535" s="2"/>
      <c r="H11535" s="2"/>
      <c r="N11535" s="2"/>
      <c r="O11535" s="2"/>
      <c r="U11535" s="2"/>
      <c r="Z11535" s="2"/>
      <c r="AF11535" s="2"/>
    </row>
    <row r="11536" spans="1:32" x14ac:dyDescent="0.3">
      <c r="A11536" s="1"/>
      <c r="B11536" s="1"/>
      <c r="D11536" s="2"/>
      <c r="F11536" s="1"/>
      <c r="G11536" s="2"/>
      <c r="H11536" s="2"/>
      <c r="N11536" s="2"/>
      <c r="O11536" s="2"/>
      <c r="U11536" s="2"/>
      <c r="Z11536" s="2"/>
      <c r="AF11536" s="2"/>
    </row>
    <row r="11537" spans="1:32" x14ac:dyDescent="0.3">
      <c r="A11537" s="1"/>
      <c r="B11537" s="1"/>
      <c r="D11537" s="2"/>
      <c r="F11537" s="1"/>
      <c r="G11537" s="2"/>
      <c r="H11537" s="2"/>
      <c r="N11537" s="2"/>
      <c r="O11537" s="2"/>
      <c r="U11537" s="2"/>
      <c r="Z11537" s="2"/>
      <c r="AF11537" s="2"/>
    </row>
    <row r="11538" spans="1:32" x14ac:dyDescent="0.3">
      <c r="A11538" s="1"/>
      <c r="B11538" s="1"/>
      <c r="D11538" s="2"/>
      <c r="F11538" s="1"/>
      <c r="G11538" s="2"/>
      <c r="H11538" s="2"/>
      <c r="N11538" s="2"/>
      <c r="O11538" s="2"/>
      <c r="U11538" s="2"/>
      <c r="Z11538" s="2"/>
      <c r="AF11538" s="2"/>
    </row>
    <row r="11539" spans="1:32" x14ac:dyDescent="0.3">
      <c r="A11539" s="1"/>
      <c r="B11539" s="1"/>
      <c r="D11539" s="2"/>
      <c r="F11539" s="1"/>
      <c r="G11539" s="2"/>
      <c r="H11539" s="2"/>
      <c r="N11539" s="2"/>
      <c r="O11539" s="2"/>
      <c r="U11539" s="2"/>
      <c r="Z11539" s="2"/>
      <c r="AF11539" s="2"/>
    </row>
    <row r="11540" spans="1:32" x14ac:dyDescent="0.3">
      <c r="A11540" s="1"/>
      <c r="B11540" s="1"/>
      <c r="D11540" s="2"/>
      <c r="F11540" s="1"/>
      <c r="G11540" s="2"/>
      <c r="H11540" s="2"/>
      <c r="N11540" s="2"/>
      <c r="O11540" s="2"/>
      <c r="U11540" s="2"/>
      <c r="Z11540" s="2"/>
      <c r="AF11540" s="2"/>
    </row>
    <row r="11541" spans="1:32" x14ac:dyDescent="0.3">
      <c r="A11541" s="1"/>
      <c r="B11541" s="1"/>
      <c r="D11541" s="2"/>
      <c r="F11541" s="1"/>
      <c r="G11541" s="2"/>
      <c r="H11541" s="2"/>
      <c r="N11541" s="2"/>
      <c r="O11541" s="2"/>
      <c r="U11541" s="2"/>
      <c r="Z11541" s="2"/>
      <c r="AF11541" s="2"/>
    </row>
    <row r="11542" spans="1:32" x14ac:dyDescent="0.3">
      <c r="A11542" s="1"/>
      <c r="B11542" s="1"/>
      <c r="D11542" s="2"/>
      <c r="F11542" s="1"/>
      <c r="G11542" s="2"/>
      <c r="H11542" s="2"/>
      <c r="N11542" s="2"/>
      <c r="O11542" s="2"/>
      <c r="U11542" s="2"/>
      <c r="Z11542" s="2"/>
      <c r="AF11542" s="2"/>
    </row>
    <row r="11543" spans="1:32" x14ac:dyDescent="0.3">
      <c r="A11543" s="1"/>
      <c r="B11543" s="1"/>
      <c r="D11543" s="2"/>
      <c r="F11543" s="1"/>
      <c r="G11543" s="2"/>
      <c r="H11543" s="2"/>
      <c r="N11543" s="2"/>
      <c r="O11543" s="2"/>
      <c r="U11543" s="2"/>
      <c r="Z11543" s="2"/>
      <c r="AF11543" s="2"/>
    </row>
    <row r="11544" spans="1:32" x14ac:dyDescent="0.3">
      <c r="A11544" s="1"/>
      <c r="B11544" s="1"/>
      <c r="D11544" s="2"/>
      <c r="F11544" s="1"/>
      <c r="G11544" s="2"/>
      <c r="H11544" s="2"/>
      <c r="N11544" s="2"/>
      <c r="O11544" s="2"/>
      <c r="U11544" s="2"/>
      <c r="Z11544" s="2"/>
      <c r="AF11544" s="2"/>
    </row>
    <row r="11545" spans="1:32" x14ac:dyDescent="0.3">
      <c r="A11545" s="1"/>
      <c r="B11545" s="1"/>
      <c r="D11545" s="2"/>
      <c r="F11545" s="1"/>
      <c r="G11545" s="2"/>
      <c r="H11545" s="2"/>
      <c r="N11545" s="2"/>
      <c r="O11545" s="2"/>
      <c r="U11545" s="2"/>
      <c r="Z11545" s="2"/>
      <c r="AF11545" s="2"/>
    </row>
    <row r="11546" spans="1:32" x14ac:dyDescent="0.3">
      <c r="A11546" s="1"/>
      <c r="B11546" s="1"/>
      <c r="D11546" s="2"/>
      <c r="F11546" s="1"/>
      <c r="G11546" s="2"/>
      <c r="H11546" s="2"/>
      <c r="N11546" s="2"/>
      <c r="O11546" s="2"/>
      <c r="U11546" s="2"/>
      <c r="Z11546" s="2"/>
      <c r="AF11546" s="2"/>
    </row>
    <row r="11547" spans="1:32" x14ac:dyDescent="0.3">
      <c r="A11547" s="1"/>
      <c r="B11547" s="1"/>
      <c r="D11547" s="2"/>
      <c r="F11547" s="1"/>
      <c r="G11547" s="2"/>
      <c r="H11547" s="2"/>
      <c r="N11547" s="2"/>
      <c r="O11547" s="2"/>
      <c r="U11547" s="2"/>
      <c r="Z11547" s="2"/>
      <c r="AF11547" s="2"/>
    </row>
    <row r="11548" spans="1:32" x14ac:dyDescent="0.3">
      <c r="A11548" s="1"/>
      <c r="B11548" s="1"/>
      <c r="D11548" s="2"/>
      <c r="F11548" s="1"/>
      <c r="G11548" s="2"/>
      <c r="H11548" s="2"/>
      <c r="N11548" s="2"/>
      <c r="O11548" s="2"/>
      <c r="U11548" s="2"/>
      <c r="Z11548" s="2"/>
      <c r="AF11548" s="2"/>
    </row>
    <row r="11549" spans="1:32" x14ac:dyDescent="0.3">
      <c r="A11549" s="1"/>
      <c r="B11549" s="1"/>
      <c r="D11549" s="2"/>
      <c r="F11549" s="1"/>
      <c r="G11549" s="2"/>
      <c r="H11549" s="2"/>
      <c r="N11549" s="2"/>
      <c r="O11549" s="2"/>
      <c r="U11549" s="2"/>
      <c r="Z11549" s="2"/>
      <c r="AF11549" s="2"/>
    </row>
    <row r="11550" spans="1:32" x14ac:dyDescent="0.3">
      <c r="A11550" s="1"/>
      <c r="B11550" s="1"/>
      <c r="D11550" s="2"/>
      <c r="F11550" s="1"/>
      <c r="G11550" s="2"/>
      <c r="H11550" s="2"/>
      <c r="N11550" s="2"/>
      <c r="O11550" s="2"/>
      <c r="U11550" s="2"/>
      <c r="Z11550" s="2"/>
      <c r="AF11550" s="2"/>
    </row>
    <row r="11551" spans="1:32" x14ac:dyDescent="0.3">
      <c r="A11551" s="1"/>
      <c r="B11551" s="1"/>
      <c r="D11551" s="2"/>
      <c r="F11551" s="1"/>
      <c r="G11551" s="2"/>
      <c r="H11551" s="2"/>
      <c r="N11551" s="2"/>
      <c r="O11551" s="2"/>
      <c r="U11551" s="2"/>
      <c r="Z11551" s="2"/>
      <c r="AF11551" s="2"/>
    </row>
    <row r="11552" spans="1:32" x14ac:dyDescent="0.3">
      <c r="A11552" s="1"/>
      <c r="B11552" s="1"/>
      <c r="D11552" s="2"/>
      <c r="F11552" s="1"/>
      <c r="G11552" s="2"/>
      <c r="H11552" s="2"/>
      <c r="N11552" s="2"/>
      <c r="O11552" s="2"/>
      <c r="U11552" s="2"/>
      <c r="Z11552" s="2"/>
      <c r="AF11552" s="2"/>
    </row>
    <row r="11553" spans="1:32" x14ac:dyDescent="0.3">
      <c r="A11553" s="1"/>
      <c r="B11553" s="1"/>
      <c r="D11553" s="2"/>
      <c r="F11553" s="1"/>
      <c r="G11553" s="2"/>
      <c r="H11553" s="2"/>
      <c r="N11553" s="2"/>
      <c r="O11553" s="2"/>
      <c r="U11553" s="2"/>
      <c r="Z11553" s="2"/>
      <c r="AF11553" s="2"/>
    </row>
    <row r="11554" spans="1:32" x14ac:dyDescent="0.3">
      <c r="A11554" s="1"/>
      <c r="B11554" s="1"/>
      <c r="D11554" s="2"/>
      <c r="F11554" s="1"/>
      <c r="G11554" s="2"/>
      <c r="H11554" s="2"/>
      <c r="N11554" s="2"/>
      <c r="O11554" s="2"/>
      <c r="U11554" s="2"/>
      <c r="Z11554" s="2"/>
      <c r="AF11554" s="2"/>
    </row>
    <row r="11555" spans="1:32" x14ac:dyDescent="0.3">
      <c r="A11555" s="1"/>
      <c r="B11555" s="1"/>
      <c r="D11555" s="2"/>
      <c r="F11555" s="1"/>
      <c r="G11555" s="2"/>
      <c r="H11555" s="2"/>
      <c r="N11555" s="2"/>
      <c r="O11555" s="2"/>
      <c r="U11555" s="2"/>
      <c r="Z11555" s="2"/>
      <c r="AF11555" s="2"/>
    </row>
    <row r="11556" spans="1:32" x14ac:dyDescent="0.3">
      <c r="A11556" s="1"/>
      <c r="B11556" s="1"/>
      <c r="D11556" s="2"/>
      <c r="F11556" s="1"/>
      <c r="G11556" s="2"/>
      <c r="H11556" s="2"/>
      <c r="N11556" s="2"/>
      <c r="O11556" s="2"/>
      <c r="U11556" s="2"/>
      <c r="Z11556" s="2"/>
      <c r="AF11556" s="2"/>
    </row>
    <row r="11557" spans="1:32" x14ac:dyDescent="0.3">
      <c r="A11557" s="1"/>
      <c r="B11557" s="1"/>
      <c r="D11557" s="2"/>
      <c r="F11557" s="1"/>
      <c r="G11557" s="2"/>
      <c r="H11557" s="2"/>
      <c r="N11557" s="2"/>
      <c r="O11557" s="2"/>
      <c r="U11557" s="2"/>
      <c r="Z11557" s="2"/>
      <c r="AF11557" s="2"/>
    </row>
    <row r="11558" spans="1:32" x14ac:dyDescent="0.3">
      <c r="A11558" s="1"/>
      <c r="B11558" s="1"/>
      <c r="D11558" s="2"/>
      <c r="F11558" s="1"/>
      <c r="G11558" s="2"/>
      <c r="H11558" s="2"/>
      <c r="N11558" s="2"/>
      <c r="O11558" s="2"/>
      <c r="U11558" s="2"/>
      <c r="Z11558" s="2"/>
      <c r="AF11558" s="2"/>
    </row>
    <row r="11559" spans="1:32" x14ac:dyDescent="0.3">
      <c r="A11559" s="1"/>
      <c r="B11559" s="1"/>
      <c r="D11559" s="2"/>
      <c r="F11559" s="1"/>
      <c r="G11559" s="2"/>
      <c r="H11559" s="2"/>
      <c r="N11559" s="2"/>
      <c r="O11559" s="2"/>
      <c r="U11559" s="2"/>
      <c r="Z11559" s="2"/>
      <c r="AF11559" s="2"/>
    </row>
    <row r="11560" spans="1:32" x14ac:dyDescent="0.3">
      <c r="A11560" s="1"/>
      <c r="B11560" s="1"/>
      <c r="D11560" s="2"/>
      <c r="F11560" s="1"/>
      <c r="G11560" s="2"/>
      <c r="H11560" s="2"/>
      <c r="N11560" s="2"/>
      <c r="O11560" s="2"/>
      <c r="U11560" s="2"/>
      <c r="Z11560" s="2"/>
      <c r="AF11560" s="2"/>
    </row>
    <row r="11561" spans="1:32" x14ac:dyDescent="0.3">
      <c r="A11561" s="1"/>
      <c r="B11561" s="1"/>
      <c r="D11561" s="2"/>
      <c r="F11561" s="1"/>
      <c r="G11561" s="2"/>
      <c r="H11561" s="2"/>
      <c r="N11561" s="2"/>
      <c r="O11561" s="2"/>
      <c r="U11561" s="2"/>
      <c r="Z11561" s="2"/>
      <c r="AF11561" s="2"/>
    </row>
    <row r="11562" spans="1:32" x14ac:dyDescent="0.3">
      <c r="A11562" s="1"/>
      <c r="B11562" s="1"/>
      <c r="D11562" s="2"/>
      <c r="F11562" s="1"/>
      <c r="G11562" s="2"/>
      <c r="H11562" s="2"/>
      <c r="N11562" s="2"/>
      <c r="O11562" s="2"/>
      <c r="U11562" s="2"/>
      <c r="Z11562" s="2"/>
      <c r="AF11562" s="2"/>
    </row>
    <row r="11563" spans="1:32" x14ac:dyDescent="0.3">
      <c r="A11563" s="1"/>
      <c r="B11563" s="1"/>
      <c r="D11563" s="2"/>
      <c r="F11563" s="1"/>
      <c r="G11563" s="2"/>
      <c r="H11563" s="2"/>
      <c r="N11563" s="2"/>
      <c r="O11563" s="2"/>
      <c r="U11563" s="2"/>
      <c r="Z11563" s="2"/>
      <c r="AF11563" s="2"/>
    </row>
    <row r="11564" spans="1:32" x14ac:dyDescent="0.3">
      <c r="A11564" s="1"/>
      <c r="B11564" s="1"/>
      <c r="D11564" s="2"/>
      <c r="F11564" s="1"/>
      <c r="G11564" s="2"/>
      <c r="H11564" s="2"/>
      <c r="N11564" s="2"/>
      <c r="O11564" s="2"/>
      <c r="U11564" s="2"/>
      <c r="Z11564" s="2"/>
      <c r="AF11564" s="2"/>
    </row>
    <row r="11565" spans="1:32" x14ac:dyDescent="0.3">
      <c r="A11565" s="1"/>
      <c r="B11565" s="1"/>
      <c r="D11565" s="2"/>
      <c r="F11565" s="1"/>
      <c r="G11565" s="2"/>
      <c r="H11565" s="2"/>
      <c r="N11565" s="2"/>
      <c r="O11565" s="2"/>
      <c r="U11565" s="2"/>
      <c r="Z11565" s="2"/>
      <c r="AF11565" s="2"/>
    </row>
    <row r="11566" spans="1:32" x14ac:dyDescent="0.3">
      <c r="A11566" s="1"/>
      <c r="B11566" s="1"/>
      <c r="D11566" s="2"/>
      <c r="F11566" s="1"/>
      <c r="G11566" s="2"/>
      <c r="H11566" s="2"/>
      <c r="N11566" s="2"/>
      <c r="O11566" s="2"/>
      <c r="U11566" s="2"/>
      <c r="Z11566" s="2"/>
      <c r="AF11566" s="2"/>
    </row>
    <row r="11567" spans="1:32" x14ac:dyDescent="0.3">
      <c r="A11567" s="1"/>
      <c r="B11567" s="1"/>
      <c r="D11567" s="2"/>
      <c r="F11567" s="1"/>
      <c r="G11567" s="2"/>
      <c r="H11567" s="2"/>
      <c r="N11567" s="2"/>
      <c r="O11567" s="2"/>
      <c r="U11567" s="2"/>
      <c r="Z11567" s="2"/>
      <c r="AF11567" s="2"/>
    </row>
    <row r="11568" spans="1:32" x14ac:dyDescent="0.3">
      <c r="A11568" s="1"/>
      <c r="B11568" s="1"/>
      <c r="D11568" s="2"/>
      <c r="F11568" s="1"/>
      <c r="G11568" s="2"/>
      <c r="H11568" s="2"/>
      <c r="N11568" s="2"/>
      <c r="O11568" s="2"/>
      <c r="U11568" s="2"/>
      <c r="Z11568" s="2"/>
      <c r="AF11568" s="2"/>
    </row>
    <row r="11569" spans="1:32" x14ac:dyDescent="0.3">
      <c r="A11569" s="1"/>
      <c r="B11569" s="1"/>
      <c r="D11569" s="2"/>
      <c r="F11569" s="1"/>
      <c r="G11569" s="2"/>
      <c r="H11569" s="2"/>
      <c r="N11569" s="2"/>
      <c r="O11569" s="2"/>
      <c r="U11569" s="2"/>
      <c r="Z11569" s="2"/>
      <c r="AF11569" s="2"/>
    </row>
    <row r="11570" spans="1:32" x14ac:dyDescent="0.3">
      <c r="A11570" s="1"/>
      <c r="B11570" s="1"/>
      <c r="D11570" s="2"/>
      <c r="F11570" s="1"/>
      <c r="G11570" s="2"/>
      <c r="H11570" s="2"/>
      <c r="N11570" s="2"/>
      <c r="O11570" s="2"/>
      <c r="U11570" s="2"/>
      <c r="Z11570" s="2"/>
      <c r="AF11570" s="2"/>
    </row>
    <row r="11571" spans="1:32" x14ac:dyDescent="0.3">
      <c r="A11571" s="1"/>
      <c r="B11571" s="1"/>
      <c r="D11571" s="2"/>
      <c r="F11571" s="1"/>
      <c r="G11571" s="2"/>
      <c r="H11571" s="2"/>
      <c r="N11571" s="2"/>
      <c r="O11571" s="2"/>
      <c r="U11571" s="2"/>
      <c r="Z11571" s="2"/>
      <c r="AF11571" s="2"/>
    </row>
    <row r="11572" spans="1:32" x14ac:dyDescent="0.3">
      <c r="A11572" s="1"/>
      <c r="B11572" s="1"/>
      <c r="D11572" s="2"/>
      <c r="F11572" s="1"/>
      <c r="G11572" s="2"/>
      <c r="H11572" s="2"/>
      <c r="N11572" s="2"/>
      <c r="O11572" s="2"/>
      <c r="U11572" s="2"/>
      <c r="Z11572" s="2"/>
      <c r="AF11572" s="2"/>
    </row>
    <row r="11573" spans="1:32" x14ac:dyDescent="0.3">
      <c r="A11573" s="1"/>
      <c r="B11573" s="1"/>
      <c r="D11573" s="2"/>
      <c r="F11573" s="1"/>
      <c r="G11573" s="2"/>
      <c r="H11573" s="2"/>
      <c r="N11573" s="2"/>
      <c r="O11573" s="2"/>
      <c r="U11573" s="2"/>
      <c r="Z11573" s="2"/>
      <c r="AF11573" s="2"/>
    </row>
    <row r="11574" spans="1:32" x14ac:dyDescent="0.3">
      <c r="A11574" s="1"/>
      <c r="B11574" s="1"/>
      <c r="D11574" s="2"/>
      <c r="F11574" s="1"/>
      <c r="G11574" s="2"/>
      <c r="H11574" s="2"/>
      <c r="N11574" s="2"/>
      <c r="O11574" s="2"/>
      <c r="U11574" s="2"/>
      <c r="Z11574" s="2"/>
      <c r="AF11574" s="2"/>
    </row>
    <row r="11575" spans="1:32" x14ac:dyDescent="0.3">
      <c r="A11575" s="1"/>
      <c r="B11575" s="1"/>
      <c r="D11575" s="2"/>
      <c r="F11575" s="1"/>
      <c r="G11575" s="2"/>
      <c r="H11575" s="2"/>
      <c r="N11575" s="2"/>
      <c r="O11575" s="2"/>
      <c r="U11575" s="2"/>
      <c r="Z11575" s="2"/>
      <c r="AF11575" s="2"/>
    </row>
    <row r="11576" spans="1:32" x14ac:dyDescent="0.3">
      <c r="A11576" s="1"/>
      <c r="B11576" s="1"/>
      <c r="D11576" s="2"/>
      <c r="F11576" s="1"/>
      <c r="G11576" s="2"/>
      <c r="H11576" s="2"/>
      <c r="N11576" s="2"/>
      <c r="O11576" s="2"/>
      <c r="U11576" s="2"/>
      <c r="Z11576" s="2"/>
      <c r="AF11576" s="2"/>
    </row>
    <row r="11577" spans="1:32" x14ac:dyDescent="0.3">
      <c r="A11577" s="1"/>
      <c r="B11577" s="1"/>
      <c r="D11577" s="2"/>
      <c r="F11577" s="1"/>
      <c r="G11577" s="2"/>
      <c r="H11577" s="2"/>
      <c r="N11577" s="2"/>
      <c r="O11577" s="2"/>
      <c r="U11577" s="2"/>
      <c r="Z11577" s="2"/>
      <c r="AF11577" s="2"/>
    </row>
    <row r="11578" spans="1:32" x14ac:dyDescent="0.3">
      <c r="A11578" s="1"/>
      <c r="B11578" s="1"/>
      <c r="D11578" s="2"/>
      <c r="F11578" s="1"/>
      <c r="G11578" s="2"/>
      <c r="H11578" s="2"/>
      <c r="N11578" s="2"/>
      <c r="O11578" s="2"/>
      <c r="U11578" s="2"/>
      <c r="Z11578" s="2"/>
      <c r="AF11578" s="2"/>
    </row>
    <row r="11579" spans="1:32" x14ac:dyDescent="0.3">
      <c r="A11579" s="1"/>
      <c r="B11579" s="1"/>
      <c r="D11579" s="2"/>
      <c r="F11579" s="1"/>
      <c r="G11579" s="2"/>
      <c r="H11579" s="2"/>
      <c r="N11579" s="2"/>
      <c r="O11579" s="2"/>
      <c r="U11579" s="2"/>
      <c r="Z11579" s="2"/>
      <c r="AF11579" s="2"/>
    </row>
    <row r="11580" spans="1:32" x14ac:dyDescent="0.3">
      <c r="A11580" s="1"/>
      <c r="B11580" s="1"/>
      <c r="D11580" s="2"/>
      <c r="F11580" s="1"/>
      <c r="G11580" s="2"/>
      <c r="H11580" s="2"/>
      <c r="N11580" s="2"/>
      <c r="O11580" s="2"/>
      <c r="U11580" s="2"/>
      <c r="Z11580" s="2"/>
      <c r="AF11580" s="2"/>
    </row>
    <row r="11581" spans="1:32" x14ac:dyDescent="0.3">
      <c r="A11581" s="1"/>
      <c r="B11581" s="1"/>
      <c r="D11581" s="2"/>
      <c r="F11581" s="1"/>
      <c r="G11581" s="2"/>
      <c r="H11581" s="2"/>
      <c r="N11581" s="2"/>
      <c r="O11581" s="2"/>
      <c r="U11581" s="2"/>
      <c r="Z11581" s="2"/>
      <c r="AF11581" s="2"/>
    </row>
    <row r="11582" spans="1:32" x14ac:dyDescent="0.3">
      <c r="A11582" s="1"/>
      <c r="B11582" s="1"/>
      <c r="D11582" s="2"/>
      <c r="F11582" s="1"/>
      <c r="G11582" s="2"/>
      <c r="H11582" s="2"/>
      <c r="N11582" s="2"/>
      <c r="O11582" s="2"/>
      <c r="U11582" s="2"/>
      <c r="Z11582" s="2"/>
      <c r="AF11582" s="2"/>
    </row>
    <row r="11583" spans="1:32" x14ac:dyDescent="0.3">
      <c r="A11583" s="1"/>
      <c r="B11583" s="1"/>
      <c r="D11583" s="2"/>
      <c r="F11583" s="1"/>
      <c r="G11583" s="2"/>
      <c r="H11583" s="2"/>
      <c r="N11583" s="2"/>
      <c r="O11583" s="2"/>
      <c r="U11583" s="2"/>
      <c r="Z11583" s="2"/>
      <c r="AF11583" s="2"/>
    </row>
    <row r="11584" spans="1:32" x14ac:dyDescent="0.3">
      <c r="A11584" s="1"/>
      <c r="B11584" s="1"/>
      <c r="D11584" s="2"/>
      <c r="F11584" s="1"/>
      <c r="G11584" s="2"/>
      <c r="H11584" s="2"/>
      <c r="N11584" s="2"/>
      <c r="O11584" s="2"/>
      <c r="U11584" s="2"/>
      <c r="Z11584" s="2"/>
      <c r="AF11584" s="2"/>
    </row>
    <row r="11585" spans="1:32" x14ac:dyDescent="0.3">
      <c r="A11585" s="1"/>
      <c r="B11585" s="1"/>
      <c r="D11585" s="2"/>
      <c r="F11585" s="1"/>
      <c r="G11585" s="2"/>
      <c r="H11585" s="2"/>
      <c r="N11585" s="2"/>
      <c r="O11585" s="2"/>
      <c r="U11585" s="2"/>
      <c r="Z11585" s="2"/>
      <c r="AF11585" s="2"/>
    </row>
    <row r="11586" spans="1:32" x14ac:dyDescent="0.3">
      <c r="A11586" s="1"/>
      <c r="B11586" s="1"/>
      <c r="D11586" s="2"/>
      <c r="F11586" s="1"/>
      <c r="G11586" s="2"/>
      <c r="H11586" s="2"/>
      <c r="N11586" s="2"/>
      <c r="O11586" s="2"/>
      <c r="U11586" s="2"/>
      <c r="Z11586" s="2"/>
      <c r="AF11586" s="2"/>
    </row>
    <row r="11587" spans="1:32" x14ac:dyDescent="0.3">
      <c r="A11587" s="1"/>
      <c r="B11587" s="1"/>
      <c r="D11587" s="2"/>
      <c r="F11587" s="1"/>
      <c r="G11587" s="2"/>
      <c r="H11587" s="2"/>
      <c r="N11587" s="2"/>
      <c r="O11587" s="2"/>
      <c r="U11587" s="2"/>
      <c r="Z11587" s="2"/>
      <c r="AF11587" s="2"/>
    </row>
    <row r="11588" spans="1:32" x14ac:dyDescent="0.3">
      <c r="A11588" s="1"/>
      <c r="B11588" s="1"/>
      <c r="D11588" s="2"/>
      <c r="F11588" s="1"/>
      <c r="G11588" s="2"/>
      <c r="H11588" s="2"/>
      <c r="N11588" s="2"/>
      <c r="O11588" s="2"/>
      <c r="U11588" s="2"/>
      <c r="Z11588" s="2"/>
      <c r="AF11588" s="2"/>
    </row>
    <row r="11589" spans="1:32" x14ac:dyDescent="0.3">
      <c r="A11589" s="1"/>
      <c r="B11589" s="1"/>
      <c r="D11589" s="2"/>
      <c r="F11589" s="1"/>
      <c r="G11589" s="2"/>
      <c r="H11589" s="2"/>
      <c r="N11589" s="2"/>
      <c r="O11589" s="2"/>
      <c r="U11589" s="2"/>
      <c r="Z11589" s="2"/>
      <c r="AF11589" s="2"/>
    </row>
    <row r="11590" spans="1:32" x14ac:dyDescent="0.3">
      <c r="A11590" s="1"/>
      <c r="B11590" s="1"/>
      <c r="D11590" s="2"/>
      <c r="F11590" s="1"/>
      <c r="G11590" s="2"/>
      <c r="H11590" s="2"/>
      <c r="N11590" s="2"/>
      <c r="O11590" s="2"/>
      <c r="U11590" s="2"/>
      <c r="Z11590" s="2"/>
      <c r="AF11590" s="2"/>
    </row>
    <row r="11591" spans="1:32" x14ac:dyDescent="0.3">
      <c r="A11591" s="1"/>
      <c r="B11591" s="1"/>
      <c r="D11591" s="2"/>
      <c r="F11591" s="1"/>
      <c r="G11591" s="2"/>
      <c r="H11591" s="2"/>
      <c r="N11591" s="2"/>
      <c r="O11591" s="2"/>
      <c r="U11591" s="2"/>
      <c r="Z11591" s="2"/>
      <c r="AF11591" s="2"/>
    </row>
    <row r="11592" spans="1:32" x14ac:dyDescent="0.3">
      <c r="A11592" s="1"/>
      <c r="B11592" s="1"/>
      <c r="D11592" s="2"/>
      <c r="F11592" s="1"/>
      <c r="G11592" s="2"/>
      <c r="H11592" s="2"/>
      <c r="N11592" s="2"/>
      <c r="O11592" s="2"/>
      <c r="U11592" s="2"/>
      <c r="Z11592" s="2"/>
      <c r="AF11592" s="2"/>
    </row>
    <row r="11593" spans="1:32" x14ac:dyDescent="0.3">
      <c r="A11593" s="1"/>
      <c r="B11593" s="1"/>
      <c r="D11593" s="2"/>
      <c r="F11593" s="1"/>
      <c r="G11593" s="2"/>
      <c r="H11593" s="2"/>
      <c r="N11593" s="2"/>
      <c r="O11593" s="2"/>
      <c r="U11593" s="2"/>
      <c r="Z11593" s="2"/>
      <c r="AF11593" s="2"/>
    </row>
    <row r="11594" spans="1:32" x14ac:dyDescent="0.3">
      <c r="A11594" s="1"/>
      <c r="B11594" s="1"/>
      <c r="D11594" s="2"/>
      <c r="F11594" s="1"/>
      <c r="G11594" s="2"/>
      <c r="H11594" s="2"/>
      <c r="N11594" s="2"/>
      <c r="O11594" s="2"/>
      <c r="U11594" s="2"/>
      <c r="Z11594" s="2"/>
      <c r="AF11594" s="2"/>
    </row>
    <row r="11595" spans="1:32" x14ac:dyDescent="0.3">
      <c r="A11595" s="1"/>
      <c r="B11595" s="1"/>
      <c r="D11595" s="2"/>
      <c r="F11595" s="1"/>
      <c r="G11595" s="2"/>
      <c r="H11595" s="2"/>
      <c r="N11595" s="2"/>
      <c r="O11595" s="2"/>
      <c r="U11595" s="2"/>
      <c r="Z11595" s="2"/>
      <c r="AF11595" s="2"/>
    </row>
    <row r="11596" spans="1:32" x14ac:dyDescent="0.3">
      <c r="A11596" s="1"/>
      <c r="B11596" s="1"/>
      <c r="D11596" s="2"/>
      <c r="F11596" s="1"/>
      <c r="G11596" s="2"/>
      <c r="H11596" s="2"/>
      <c r="N11596" s="2"/>
      <c r="O11596" s="2"/>
      <c r="U11596" s="2"/>
      <c r="Z11596" s="2"/>
      <c r="AF11596" s="2"/>
    </row>
    <row r="11597" spans="1:32" x14ac:dyDescent="0.3">
      <c r="A11597" s="1"/>
      <c r="B11597" s="1"/>
      <c r="D11597" s="2"/>
      <c r="F11597" s="1"/>
      <c r="G11597" s="2"/>
      <c r="H11597" s="2"/>
      <c r="N11597" s="2"/>
      <c r="O11597" s="2"/>
      <c r="U11597" s="2"/>
      <c r="Z11597" s="2"/>
      <c r="AF11597" s="2"/>
    </row>
    <row r="11598" spans="1:32" x14ac:dyDescent="0.3">
      <c r="A11598" s="1"/>
      <c r="B11598" s="1"/>
      <c r="D11598" s="2"/>
      <c r="F11598" s="1"/>
      <c r="G11598" s="2"/>
      <c r="H11598" s="2"/>
      <c r="N11598" s="2"/>
      <c r="O11598" s="2"/>
      <c r="U11598" s="2"/>
      <c r="Z11598" s="2"/>
      <c r="AF11598" s="2"/>
    </row>
    <row r="11599" spans="1:32" x14ac:dyDescent="0.3">
      <c r="A11599" s="1"/>
      <c r="B11599" s="1"/>
      <c r="D11599" s="2"/>
      <c r="F11599" s="1"/>
      <c r="G11599" s="2"/>
      <c r="H11599" s="2"/>
      <c r="N11599" s="2"/>
      <c r="O11599" s="2"/>
      <c r="U11599" s="2"/>
      <c r="Z11599" s="2"/>
      <c r="AF11599" s="2"/>
    </row>
    <row r="11600" spans="1:32" x14ac:dyDescent="0.3">
      <c r="A11600" s="1"/>
      <c r="B11600" s="1"/>
      <c r="D11600" s="2"/>
      <c r="F11600" s="1"/>
      <c r="G11600" s="2"/>
      <c r="H11600" s="2"/>
      <c r="N11600" s="2"/>
      <c r="O11600" s="2"/>
      <c r="U11600" s="2"/>
      <c r="Z11600" s="2"/>
      <c r="AF11600" s="2"/>
    </row>
    <row r="11601" spans="1:32" x14ac:dyDescent="0.3">
      <c r="A11601" s="1"/>
      <c r="B11601" s="1"/>
      <c r="D11601" s="2"/>
      <c r="F11601" s="1"/>
      <c r="G11601" s="2"/>
      <c r="H11601" s="2"/>
      <c r="N11601" s="2"/>
      <c r="O11601" s="2"/>
      <c r="U11601" s="2"/>
      <c r="Z11601" s="2"/>
      <c r="AF11601" s="2"/>
    </row>
    <row r="11602" spans="1:32" x14ac:dyDescent="0.3">
      <c r="A11602" s="1"/>
      <c r="B11602" s="1"/>
      <c r="D11602" s="2"/>
      <c r="F11602" s="1"/>
      <c r="G11602" s="2"/>
      <c r="H11602" s="2"/>
      <c r="N11602" s="2"/>
      <c r="O11602" s="2"/>
      <c r="U11602" s="2"/>
      <c r="Z11602" s="2"/>
      <c r="AF11602" s="2"/>
    </row>
    <row r="11603" spans="1:32" x14ac:dyDescent="0.3">
      <c r="A11603" s="1"/>
      <c r="B11603" s="1"/>
      <c r="D11603" s="2"/>
      <c r="F11603" s="1"/>
      <c r="G11603" s="2"/>
      <c r="H11603" s="2"/>
      <c r="N11603" s="2"/>
      <c r="O11603" s="2"/>
      <c r="U11603" s="2"/>
      <c r="Z11603" s="2"/>
      <c r="AF11603" s="2"/>
    </row>
    <row r="11604" spans="1:32" x14ac:dyDescent="0.3">
      <c r="A11604" s="1"/>
      <c r="B11604" s="1"/>
      <c r="D11604" s="2"/>
      <c r="F11604" s="1"/>
      <c r="G11604" s="2"/>
      <c r="H11604" s="2"/>
      <c r="N11604" s="2"/>
      <c r="O11604" s="2"/>
      <c r="U11604" s="2"/>
      <c r="Z11604" s="2"/>
      <c r="AF11604" s="2"/>
    </row>
    <row r="11605" spans="1:32" x14ac:dyDescent="0.3">
      <c r="A11605" s="1"/>
      <c r="B11605" s="1"/>
      <c r="D11605" s="2"/>
      <c r="F11605" s="1"/>
      <c r="G11605" s="2"/>
      <c r="H11605" s="2"/>
      <c r="N11605" s="2"/>
      <c r="O11605" s="2"/>
      <c r="U11605" s="2"/>
      <c r="Z11605" s="2"/>
      <c r="AF11605" s="2"/>
    </row>
    <row r="11606" spans="1:32" x14ac:dyDescent="0.3">
      <c r="A11606" s="1"/>
      <c r="B11606" s="1"/>
      <c r="D11606" s="2"/>
      <c r="F11606" s="1"/>
      <c r="G11606" s="2"/>
      <c r="H11606" s="2"/>
      <c r="N11606" s="2"/>
      <c r="O11606" s="2"/>
      <c r="U11606" s="2"/>
      <c r="Z11606" s="2"/>
      <c r="AF11606" s="2"/>
    </row>
    <row r="11607" spans="1:32" x14ac:dyDescent="0.3">
      <c r="A11607" s="1"/>
      <c r="B11607" s="1"/>
      <c r="D11607" s="2"/>
      <c r="F11607" s="1"/>
      <c r="G11607" s="2"/>
      <c r="H11607" s="2"/>
      <c r="N11607" s="2"/>
      <c r="O11607" s="2"/>
      <c r="U11607" s="2"/>
      <c r="Z11607" s="2"/>
      <c r="AF11607" s="2"/>
    </row>
    <row r="11608" spans="1:32" x14ac:dyDescent="0.3">
      <c r="A11608" s="1"/>
      <c r="B11608" s="1"/>
      <c r="D11608" s="2"/>
      <c r="F11608" s="1"/>
      <c r="G11608" s="2"/>
      <c r="H11608" s="2"/>
      <c r="N11608" s="2"/>
      <c r="O11608" s="2"/>
      <c r="U11608" s="2"/>
      <c r="Z11608" s="2"/>
      <c r="AF11608" s="2"/>
    </row>
    <row r="11609" spans="1:32" x14ac:dyDescent="0.3">
      <c r="A11609" s="1"/>
      <c r="B11609" s="1"/>
      <c r="D11609" s="2"/>
      <c r="F11609" s="1"/>
      <c r="G11609" s="2"/>
      <c r="H11609" s="2"/>
      <c r="N11609" s="2"/>
      <c r="O11609" s="2"/>
      <c r="U11609" s="2"/>
      <c r="Z11609" s="2"/>
      <c r="AF11609" s="2"/>
    </row>
    <row r="11610" spans="1:32" x14ac:dyDescent="0.3">
      <c r="A11610" s="1"/>
      <c r="B11610" s="1"/>
      <c r="D11610" s="2"/>
      <c r="F11610" s="1"/>
      <c r="G11610" s="2"/>
      <c r="H11610" s="2"/>
      <c r="N11610" s="2"/>
      <c r="O11610" s="2"/>
      <c r="U11610" s="2"/>
      <c r="Z11610" s="2"/>
      <c r="AF11610" s="2"/>
    </row>
    <row r="11611" spans="1:32" x14ac:dyDescent="0.3">
      <c r="A11611" s="1"/>
      <c r="B11611" s="1"/>
      <c r="D11611" s="2"/>
      <c r="F11611" s="1"/>
      <c r="G11611" s="2"/>
      <c r="H11611" s="2"/>
      <c r="N11611" s="2"/>
      <c r="O11611" s="2"/>
      <c r="U11611" s="2"/>
      <c r="Z11611" s="2"/>
      <c r="AF11611" s="2"/>
    </row>
    <row r="11612" spans="1:32" x14ac:dyDescent="0.3">
      <c r="A11612" s="1"/>
      <c r="B11612" s="1"/>
      <c r="D11612" s="2"/>
      <c r="F11612" s="1"/>
      <c r="G11612" s="2"/>
      <c r="H11612" s="2"/>
      <c r="N11612" s="2"/>
      <c r="O11612" s="2"/>
      <c r="U11612" s="2"/>
      <c r="Z11612" s="2"/>
      <c r="AF11612" s="2"/>
    </row>
    <row r="11613" spans="1:32" x14ac:dyDescent="0.3">
      <c r="A11613" s="1"/>
      <c r="B11613" s="1"/>
      <c r="D11613" s="2"/>
      <c r="F11613" s="1"/>
      <c r="G11613" s="2"/>
      <c r="H11613" s="2"/>
      <c r="N11613" s="2"/>
      <c r="O11613" s="2"/>
      <c r="U11613" s="2"/>
      <c r="Z11613" s="2"/>
      <c r="AF11613" s="2"/>
    </row>
    <row r="11614" spans="1:32" x14ac:dyDescent="0.3">
      <c r="A11614" s="1"/>
      <c r="B11614" s="1"/>
      <c r="D11614" s="2"/>
      <c r="F11614" s="1"/>
      <c r="G11614" s="2"/>
      <c r="H11614" s="2"/>
      <c r="N11614" s="2"/>
      <c r="O11614" s="2"/>
      <c r="U11614" s="2"/>
      <c r="Z11614" s="2"/>
      <c r="AF11614" s="2"/>
    </row>
    <row r="11615" spans="1:32" x14ac:dyDescent="0.3">
      <c r="A11615" s="1"/>
      <c r="B11615" s="1"/>
      <c r="D11615" s="2"/>
      <c r="F11615" s="1"/>
      <c r="G11615" s="2"/>
      <c r="H11615" s="2"/>
      <c r="N11615" s="2"/>
      <c r="O11615" s="2"/>
      <c r="U11615" s="2"/>
      <c r="Z11615" s="2"/>
      <c r="AF11615" s="2"/>
    </row>
    <row r="11616" spans="1:32" x14ac:dyDescent="0.3">
      <c r="A11616" s="1"/>
      <c r="B11616" s="1"/>
      <c r="D11616" s="2"/>
      <c r="F11616" s="1"/>
      <c r="G11616" s="2"/>
      <c r="H11616" s="2"/>
      <c r="N11616" s="2"/>
      <c r="O11616" s="2"/>
      <c r="U11616" s="2"/>
      <c r="Z11616" s="2"/>
      <c r="AF11616" s="2"/>
    </row>
    <row r="11617" spans="1:32" x14ac:dyDescent="0.3">
      <c r="A11617" s="1"/>
      <c r="B11617" s="1"/>
      <c r="D11617" s="2"/>
      <c r="F11617" s="1"/>
      <c r="G11617" s="2"/>
      <c r="H11617" s="2"/>
      <c r="N11617" s="2"/>
      <c r="O11617" s="2"/>
      <c r="U11617" s="2"/>
      <c r="Z11617" s="2"/>
      <c r="AF11617" s="2"/>
    </row>
    <row r="11618" spans="1:32" x14ac:dyDescent="0.3">
      <c r="A11618" s="1"/>
      <c r="B11618" s="1"/>
      <c r="D11618" s="2"/>
      <c r="F11618" s="1"/>
      <c r="G11618" s="2"/>
      <c r="H11618" s="2"/>
      <c r="N11618" s="2"/>
      <c r="O11618" s="2"/>
      <c r="U11618" s="2"/>
      <c r="Z11618" s="2"/>
      <c r="AF11618" s="2"/>
    </row>
    <row r="11619" spans="1:32" x14ac:dyDescent="0.3">
      <c r="A11619" s="1"/>
      <c r="B11619" s="1"/>
      <c r="D11619" s="2"/>
      <c r="F11619" s="1"/>
      <c r="G11619" s="2"/>
      <c r="H11619" s="2"/>
      <c r="N11619" s="2"/>
      <c r="O11619" s="2"/>
      <c r="U11619" s="2"/>
      <c r="Z11619" s="2"/>
      <c r="AF11619" s="2"/>
    </row>
    <row r="11620" spans="1:32" x14ac:dyDescent="0.3">
      <c r="A11620" s="1"/>
      <c r="B11620" s="1"/>
      <c r="D11620" s="2"/>
      <c r="F11620" s="1"/>
      <c r="G11620" s="2"/>
      <c r="H11620" s="2"/>
      <c r="N11620" s="2"/>
      <c r="O11620" s="2"/>
      <c r="U11620" s="2"/>
      <c r="Z11620" s="2"/>
      <c r="AF11620" s="2"/>
    </row>
    <row r="11621" spans="1:32" x14ac:dyDescent="0.3">
      <c r="A11621" s="1"/>
      <c r="B11621" s="1"/>
      <c r="D11621" s="2"/>
      <c r="F11621" s="1"/>
      <c r="G11621" s="2"/>
      <c r="H11621" s="2"/>
      <c r="N11621" s="2"/>
      <c r="O11621" s="2"/>
      <c r="U11621" s="2"/>
      <c r="Z11621" s="2"/>
      <c r="AF11621" s="2"/>
    </row>
    <row r="11622" spans="1:32" x14ac:dyDescent="0.3">
      <c r="A11622" s="1"/>
      <c r="B11622" s="1"/>
      <c r="D11622" s="2"/>
      <c r="F11622" s="1"/>
      <c r="G11622" s="2"/>
      <c r="H11622" s="2"/>
      <c r="N11622" s="2"/>
      <c r="O11622" s="2"/>
      <c r="U11622" s="2"/>
      <c r="Z11622" s="2"/>
      <c r="AF11622" s="2"/>
    </row>
    <row r="11623" spans="1:32" x14ac:dyDescent="0.3">
      <c r="A11623" s="1"/>
      <c r="B11623" s="1"/>
      <c r="D11623" s="2"/>
      <c r="F11623" s="1"/>
      <c r="G11623" s="2"/>
      <c r="H11623" s="2"/>
      <c r="N11623" s="2"/>
      <c r="O11623" s="2"/>
      <c r="U11623" s="2"/>
      <c r="Z11623" s="2"/>
      <c r="AF11623" s="2"/>
    </row>
    <row r="11624" spans="1:32" x14ac:dyDescent="0.3">
      <c r="A11624" s="1"/>
      <c r="B11624" s="1"/>
      <c r="D11624" s="2"/>
      <c r="F11624" s="1"/>
      <c r="G11624" s="2"/>
      <c r="H11624" s="2"/>
      <c r="N11624" s="2"/>
      <c r="O11624" s="2"/>
      <c r="U11624" s="2"/>
      <c r="Z11624" s="2"/>
      <c r="AF11624" s="2"/>
    </row>
    <row r="11625" spans="1:32" x14ac:dyDescent="0.3">
      <c r="A11625" s="1"/>
      <c r="B11625" s="1"/>
      <c r="D11625" s="2"/>
      <c r="F11625" s="1"/>
      <c r="G11625" s="2"/>
      <c r="H11625" s="2"/>
      <c r="N11625" s="2"/>
      <c r="O11625" s="2"/>
      <c r="U11625" s="2"/>
      <c r="Z11625" s="2"/>
      <c r="AF11625" s="2"/>
    </row>
    <row r="11626" spans="1:32" x14ac:dyDescent="0.3">
      <c r="A11626" s="1"/>
      <c r="B11626" s="1"/>
      <c r="D11626" s="2"/>
      <c r="F11626" s="1"/>
      <c r="G11626" s="2"/>
      <c r="H11626" s="2"/>
      <c r="N11626" s="2"/>
      <c r="O11626" s="2"/>
      <c r="U11626" s="2"/>
      <c r="Z11626" s="2"/>
      <c r="AF11626" s="2"/>
    </row>
    <row r="11627" spans="1:32" x14ac:dyDescent="0.3">
      <c r="A11627" s="1"/>
      <c r="B11627" s="1"/>
      <c r="D11627" s="2"/>
      <c r="F11627" s="1"/>
      <c r="G11627" s="2"/>
      <c r="H11627" s="2"/>
      <c r="N11627" s="2"/>
      <c r="O11627" s="2"/>
      <c r="U11627" s="2"/>
      <c r="Z11627" s="2"/>
      <c r="AF11627" s="2"/>
    </row>
    <row r="11628" spans="1:32" x14ac:dyDescent="0.3">
      <c r="A11628" s="1"/>
      <c r="B11628" s="1"/>
      <c r="D11628" s="2"/>
      <c r="F11628" s="1"/>
      <c r="G11628" s="2"/>
      <c r="H11628" s="2"/>
      <c r="N11628" s="2"/>
      <c r="O11628" s="2"/>
      <c r="U11628" s="2"/>
      <c r="Z11628" s="2"/>
      <c r="AF11628" s="2"/>
    </row>
    <row r="11629" spans="1:32" x14ac:dyDescent="0.3">
      <c r="A11629" s="1"/>
      <c r="B11629" s="1"/>
      <c r="D11629" s="2"/>
      <c r="F11629" s="1"/>
      <c r="G11629" s="2"/>
      <c r="H11629" s="2"/>
      <c r="N11629" s="2"/>
      <c r="O11629" s="2"/>
      <c r="U11629" s="2"/>
      <c r="Z11629" s="2"/>
      <c r="AF11629" s="2"/>
    </row>
    <row r="11630" spans="1:32" x14ac:dyDescent="0.3">
      <c r="A11630" s="1"/>
      <c r="B11630" s="1"/>
      <c r="D11630" s="2"/>
      <c r="F11630" s="1"/>
      <c r="G11630" s="2"/>
      <c r="H11630" s="2"/>
      <c r="N11630" s="2"/>
      <c r="O11630" s="2"/>
      <c r="U11630" s="2"/>
      <c r="Z11630" s="2"/>
      <c r="AF11630" s="2"/>
    </row>
    <row r="11631" spans="1:32" x14ac:dyDescent="0.3">
      <c r="A11631" s="1"/>
      <c r="B11631" s="1"/>
      <c r="D11631" s="2"/>
      <c r="F11631" s="1"/>
      <c r="G11631" s="2"/>
      <c r="H11631" s="2"/>
      <c r="N11631" s="2"/>
      <c r="O11631" s="2"/>
      <c r="U11631" s="2"/>
      <c r="Z11631" s="2"/>
      <c r="AF11631" s="2"/>
    </row>
    <row r="11632" spans="1:32" x14ac:dyDescent="0.3">
      <c r="A11632" s="1"/>
      <c r="B11632" s="1"/>
      <c r="D11632" s="2"/>
      <c r="F11632" s="1"/>
      <c r="G11632" s="2"/>
      <c r="H11632" s="2"/>
      <c r="N11632" s="2"/>
      <c r="O11632" s="2"/>
      <c r="U11632" s="2"/>
      <c r="Z11632" s="2"/>
      <c r="AF11632" s="2"/>
    </row>
    <row r="11633" spans="1:32" x14ac:dyDescent="0.3">
      <c r="A11633" s="1"/>
      <c r="B11633" s="1"/>
      <c r="D11633" s="2"/>
      <c r="F11633" s="1"/>
      <c r="G11633" s="2"/>
      <c r="H11633" s="2"/>
      <c r="N11633" s="2"/>
      <c r="O11633" s="2"/>
      <c r="U11633" s="2"/>
      <c r="Z11633" s="2"/>
      <c r="AF11633" s="2"/>
    </row>
    <row r="11634" spans="1:32" x14ac:dyDescent="0.3">
      <c r="A11634" s="1"/>
      <c r="B11634" s="1"/>
      <c r="D11634" s="2"/>
      <c r="F11634" s="1"/>
      <c r="G11634" s="2"/>
      <c r="H11634" s="2"/>
      <c r="N11634" s="2"/>
      <c r="O11634" s="2"/>
      <c r="U11634" s="2"/>
      <c r="Z11634" s="2"/>
      <c r="AF11634" s="2"/>
    </row>
    <row r="11635" spans="1:32" x14ac:dyDescent="0.3">
      <c r="A11635" s="1"/>
      <c r="B11635" s="1"/>
      <c r="D11635" s="2"/>
      <c r="F11635" s="1"/>
      <c r="G11635" s="2"/>
      <c r="H11635" s="2"/>
      <c r="N11635" s="2"/>
      <c r="O11635" s="2"/>
      <c r="U11635" s="2"/>
      <c r="Z11635" s="2"/>
      <c r="AF11635" s="2"/>
    </row>
    <row r="11636" spans="1:32" x14ac:dyDescent="0.3">
      <c r="A11636" s="1"/>
      <c r="B11636" s="1"/>
      <c r="D11636" s="2"/>
      <c r="F11636" s="1"/>
      <c r="G11636" s="2"/>
      <c r="H11636" s="2"/>
      <c r="N11636" s="2"/>
      <c r="O11636" s="2"/>
      <c r="U11636" s="2"/>
      <c r="Z11636" s="2"/>
      <c r="AF11636" s="2"/>
    </row>
    <row r="11637" spans="1:32" x14ac:dyDescent="0.3">
      <c r="A11637" s="1"/>
      <c r="B11637" s="1"/>
      <c r="D11637" s="2"/>
      <c r="F11637" s="1"/>
      <c r="G11637" s="2"/>
      <c r="H11637" s="2"/>
      <c r="N11637" s="2"/>
      <c r="O11637" s="2"/>
      <c r="U11637" s="2"/>
      <c r="Z11637" s="2"/>
      <c r="AF11637" s="2"/>
    </row>
    <row r="11638" spans="1:32" x14ac:dyDescent="0.3">
      <c r="A11638" s="1"/>
      <c r="B11638" s="1"/>
      <c r="D11638" s="2"/>
      <c r="F11638" s="1"/>
      <c r="G11638" s="2"/>
      <c r="H11638" s="2"/>
      <c r="N11638" s="2"/>
      <c r="O11638" s="2"/>
      <c r="U11638" s="2"/>
      <c r="Z11638" s="2"/>
      <c r="AF11638" s="2"/>
    </row>
    <row r="11639" spans="1:32" x14ac:dyDescent="0.3">
      <c r="A11639" s="1"/>
      <c r="B11639" s="1"/>
      <c r="D11639" s="2"/>
      <c r="F11639" s="1"/>
      <c r="G11639" s="2"/>
      <c r="H11639" s="2"/>
      <c r="N11639" s="2"/>
      <c r="O11639" s="2"/>
      <c r="U11639" s="2"/>
      <c r="Z11639" s="2"/>
      <c r="AF11639" s="2"/>
    </row>
    <row r="11640" spans="1:32" x14ac:dyDescent="0.3">
      <c r="A11640" s="1"/>
      <c r="B11640" s="1"/>
      <c r="D11640" s="2"/>
      <c r="F11640" s="1"/>
      <c r="G11640" s="2"/>
      <c r="H11640" s="2"/>
      <c r="N11640" s="2"/>
      <c r="O11640" s="2"/>
      <c r="U11640" s="2"/>
      <c r="Z11640" s="2"/>
      <c r="AF11640" s="2"/>
    </row>
    <row r="11641" spans="1:32" x14ac:dyDescent="0.3">
      <c r="A11641" s="1"/>
      <c r="B11641" s="1"/>
      <c r="D11641" s="2"/>
      <c r="F11641" s="1"/>
      <c r="G11641" s="2"/>
      <c r="H11641" s="2"/>
      <c r="N11641" s="2"/>
      <c r="O11641" s="2"/>
      <c r="U11641" s="2"/>
      <c r="Z11641" s="2"/>
      <c r="AF11641" s="2"/>
    </row>
    <row r="11642" spans="1:32" x14ac:dyDescent="0.3">
      <c r="A11642" s="1"/>
      <c r="B11642" s="1"/>
      <c r="D11642" s="2"/>
      <c r="F11642" s="1"/>
      <c r="G11642" s="2"/>
      <c r="H11642" s="2"/>
      <c r="N11642" s="2"/>
      <c r="O11642" s="2"/>
      <c r="U11642" s="2"/>
      <c r="Z11642" s="2"/>
      <c r="AF11642" s="2"/>
    </row>
    <row r="11643" spans="1:32" x14ac:dyDescent="0.3">
      <c r="A11643" s="1"/>
      <c r="B11643" s="1"/>
      <c r="D11643" s="2"/>
      <c r="F11643" s="1"/>
      <c r="G11643" s="2"/>
      <c r="H11643" s="2"/>
      <c r="N11643" s="2"/>
      <c r="O11643" s="2"/>
      <c r="U11643" s="2"/>
      <c r="Z11643" s="2"/>
      <c r="AF11643" s="2"/>
    </row>
    <row r="11644" spans="1:32" x14ac:dyDescent="0.3">
      <c r="A11644" s="1"/>
      <c r="B11644" s="1"/>
      <c r="D11644" s="2"/>
      <c r="F11644" s="1"/>
      <c r="G11644" s="2"/>
      <c r="H11644" s="2"/>
      <c r="N11644" s="2"/>
      <c r="O11644" s="2"/>
      <c r="U11644" s="2"/>
      <c r="Z11644" s="2"/>
      <c r="AF11644" s="2"/>
    </row>
    <row r="11645" spans="1:32" x14ac:dyDescent="0.3">
      <c r="A11645" s="1"/>
      <c r="B11645" s="1"/>
      <c r="D11645" s="2"/>
      <c r="F11645" s="1"/>
      <c r="G11645" s="2"/>
      <c r="H11645" s="2"/>
      <c r="N11645" s="2"/>
      <c r="O11645" s="2"/>
      <c r="U11645" s="2"/>
      <c r="Z11645" s="2"/>
      <c r="AF11645" s="2"/>
    </row>
    <row r="11646" spans="1:32" x14ac:dyDescent="0.3">
      <c r="A11646" s="1"/>
      <c r="B11646" s="1"/>
      <c r="D11646" s="2"/>
      <c r="F11646" s="1"/>
      <c r="G11646" s="2"/>
      <c r="H11646" s="2"/>
      <c r="N11646" s="2"/>
      <c r="O11646" s="2"/>
      <c r="U11646" s="2"/>
      <c r="Z11646" s="2"/>
      <c r="AF11646" s="2"/>
    </row>
    <row r="11647" spans="1:32" x14ac:dyDescent="0.3">
      <c r="A11647" s="1"/>
      <c r="B11647" s="1"/>
      <c r="D11647" s="2"/>
      <c r="F11647" s="1"/>
      <c r="G11647" s="2"/>
      <c r="H11647" s="2"/>
      <c r="N11647" s="2"/>
      <c r="O11647" s="2"/>
      <c r="U11647" s="2"/>
      <c r="Z11647" s="2"/>
      <c r="AF11647" s="2"/>
    </row>
    <row r="11648" spans="1:32" x14ac:dyDescent="0.3">
      <c r="A11648" s="1"/>
      <c r="B11648" s="1"/>
      <c r="D11648" s="2"/>
      <c r="F11648" s="1"/>
      <c r="G11648" s="2"/>
      <c r="H11648" s="2"/>
      <c r="N11648" s="2"/>
      <c r="O11648" s="2"/>
      <c r="U11648" s="2"/>
      <c r="Z11648" s="2"/>
      <c r="AF11648" s="2"/>
    </row>
    <row r="11649" spans="1:32" x14ac:dyDescent="0.3">
      <c r="A11649" s="1"/>
      <c r="B11649" s="1"/>
      <c r="D11649" s="2"/>
      <c r="F11649" s="1"/>
      <c r="G11649" s="2"/>
      <c r="H11649" s="2"/>
      <c r="N11649" s="2"/>
      <c r="O11649" s="2"/>
      <c r="U11649" s="2"/>
      <c r="Z11649" s="2"/>
      <c r="AF11649" s="2"/>
    </row>
    <row r="11650" spans="1:32" x14ac:dyDescent="0.3">
      <c r="A11650" s="1"/>
      <c r="B11650" s="1"/>
      <c r="D11650" s="2"/>
      <c r="F11650" s="1"/>
      <c r="G11650" s="2"/>
      <c r="H11650" s="2"/>
      <c r="N11650" s="2"/>
      <c r="O11650" s="2"/>
      <c r="U11650" s="2"/>
      <c r="Z11650" s="2"/>
      <c r="AF11650" s="2"/>
    </row>
    <row r="11651" spans="1:32" x14ac:dyDescent="0.3">
      <c r="A11651" s="1"/>
      <c r="B11651" s="1"/>
      <c r="D11651" s="2"/>
      <c r="F11651" s="1"/>
      <c r="G11651" s="2"/>
      <c r="H11651" s="2"/>
      <c r="N11651" s="2"/>
      <c r="O11651" s="2"/>
      <c r="U11651" s="2"/>
      <c r="Z11651" s="2"/>
      <c r="AF11651" s="2"/>
    </row>
    <row r="11652" spans="1:32" x14ac:dyDescent="0.3">
      <c r="A11652" s="1"/>
      <c r="B11652" s="1"/>
      <c r="D11652" s="2"/>
      <c r="F11652" s="1"/>
      <c r="G11652" s="2"/>
      <c r="H11652" s="2"/>
      <c r="N11652" s="2"/>
      <c r="O11652" s="2"/>
      <c r="U11652" s="2"/>
      <c r="Z11652" s="2"/>
      <c r="AF11652" s="2"/>
    </row>
    <row r="11653" spans="1:32" x14ac:dyDescent="0.3">
      <c r="A11653" s="1"/>
      <c r="B11653" s="1"/>
      <c r="D11653" s="2"/>
      <c r="F11653" s="1"/>
      <c r="G11653" s="2"/>
      <c r="H11653" s="2"/>
      <c r="N11653" s="2"/>
      <c r="O11653" s="2"/>
      <c r="U11653" s="2"/>
      <c r="Z11653" s="2"/>
      <c r="AF11653" s="2"/>
    </row>
    <row r="11654" spans="1:32" x14ac:dyDescent="0.3">
      <c r="A11654" s="1"/>
      <c r="B11654" s="1"/>
      <c r="D11654" s="2"/>
      <c r="F11654" s="1"/>
      <c r="G11654" s="2"/>
      <c r="H11654" s="2"/>
      <c r="N11654" s="2"/>
      <c r="O11654" s="2"/>
      <c r="U11654" s="2"/>
      <c r="Z11654" s="2"/>
      <c r="AF11654" s="2"/>
    </row>
    <row r="11655" spans="1:32" x14ac:dyDescent="0.3">
      <c r="A11655" s="1"/>
      <c r="B11655" s="1"/>
      <c r="D11655" s="2"/>
      <c r="F11655" s="1"/>
      <c r="G11655" s="2"/>
      <c r="H11655" s="2"/>
      <c r="N11655" s="2"/>
      <c r="O11655" s="2"/>
      <c r="U11655" s="2"/>
      <c r="Z11655" s="2"/>
      <c r="AF11655" s="2"/>
    </row>
    <row r="11656" spans="1:32" x14ac:dyDescent="0.3">
      <c r="A11656" s="1"/>
      <c r="B11656" s="1"/>
      <c r="D11656" s="2"/>
      <c r="F11656" s="1"/>
      <c r="G11656" s="2"/>
      <c r="H11656" s="2"/>
      <c r="N11656" s="2"/>
      <c r="O11656" s="2"/>
      <c r="U11656" s="2"/>
      <c r="Z11656" s="2"/>
      <c r="AF11656" s="2"/>
    </row>
    <row r="11657" spans="1:32" x14ac:dyDescent="0.3">
      <c r="A11657" s="1"/>
      <c r="B11657" s="1"/>
      <c r="D11657" s="2"/>
      <c r="F11657" s="1"/>
      <c r="G11657" s="2"/>
      <c r="H11657" s="2"/>
      <c r="N11657" s="2"/>
      <c r="O11657" s="2"/>
      <c r="U11657" s="2"/>
      <c r="Z11657" s="2"/>
      <c r="AF11657" s="2"/>
    </row>
    <row r="11658" spans="1:32" x14ac:dyDescent="0.3">
      <c r="A11658" s="1"/>
      <c r="B11658" s="1"/>
      <c r="D11658" s="2"/>
      <c r="F11658" s="1"/>
      <c r="G11658" s="2"/>
      <c r="H11658" s="2"/>
      <c r="N11658" s="2"/>
      <c r="O11658" s="2"/>
      <c r="U11658" s="2"/>
      <c r="Z11658" s="2"/>
      <c r="AF11658" s="2"/>
    </row>
    <row r="11659" spans="1:32" x14ac:dyDescent="0.3">
      <c r="A11659" s="1"/>
      <c r="B11659" s="1"/>
      <c r="D11659" s="2"/>
      <c r="F11659" s="1"/>
      <c r="G11659" s="2"/>
      <c r="H11659" s="2"/>
      <c r="N11659" s="2"/>
      <c r="O11659" s="2"/>
      <c r="U11659" s="2"/>
      <c r="Z11659" s="2"/>
      <c r="AF11659" s="2"/>
    </row>
    <row r="11660" spans="1:32" x14ac:dyDescent="0.3">
      <c r="A11660" s="1"/>
      <c r="B11660" s="1"/>
      <c r="D11660" s="2"/>
      <c r="F11660" s="1"/>
      <c r="G11660" s="2"/>
      <c r="H11660" s="2"/>
      <c r="N11660" s="2"/>
      <c r="O11660" s="2"/>
      <c r="U11660" s="2"/>
      <c r="Z11660" s="2"/>
      <c r="AF11660" s="2"/>
    </row>
    <row r="11661" spans="1:32" x14ac:dyDescent="0.3">
      <c r="A11661" s="1"/>
      <c r="B11661" s="1"/>
      <c r="D11661" s="2"/>
      <c r="F11661" s="1"/>
      <c r="G11661" s="2"/>
      <c r="H11661" s="2"/>
      <c r="N11661" s="2"/>
      <c r="O11661" s="2"/>
      <c r="U11661" s="2"/>
      <c r="Z11661" s="2"/>
      <c r="AF11661" s="2"/>
    </row>
    <row r="11662" spans="1:32" x14ac:dyDescent="0.3">
      <c r="A11662" s="1"/>
      <c r="B11662" s="1"/>
      <c r="D11662" s="2"/>
      <c r="F11662" s="1"/>
      <c r="G11662" s="2"/>
      <c r="H11662" s="2"/>
      <c r="N11662" s="2"/>
      <c r="O11662" s="2"/>
      <c r="U11662" s="2"/>
      <c r="Z11662" s="2"/>
      <c r="AF11662" s="2"/>
    </row>
    <row r="11663" spans="1:32" x14ac:dyDescent="0.3">
      <c r="A11663" s="1"/>
      <c r="B11663" s="1"/>
      <c r="D11663" s="2"/>
      <c r="F11663" s="1"/>
      <c r="G11663" s="2"/>
      <c r="H11663" s="2"/>
      <c r="N11663" s="2"/>
      <c r="O11663" s="2"/>
      <c r="U11663" s="2"/>
      <c r="Z11663" s="2"/>
      <c r="AF11663" s="2"/>
    </row>
    <row r="11664" spans="1:32" x14ac:dyDescent="0.3">
      <c r="A11664" s="1"/>
      <c r="B11664" s="1"/>
      <c r="D11664" s="2"/>
      <c r="F11664" s="1"/>
      <c r="G11664" s="2"/>
      <c r="H11664" s="2"/>
      <c r="N11664" s="2"/>
      <c r="O11664" s="2"/>
      <c r="U11664" s="2"/>
      <c r="Z11664" s="2"/>
      <c r="AF11664" s="2"/>
    </row>
    <row r="11665" spans="1:32" x14ac:dyDescent="0.3">
      <c r="A11665" s="1"/>
      <c r="B11665" s="1"/>
      <c r="D11665" s="2"/>
      <c r="F11665" s="1"/>
      <c r="G11665" s="2"/>
      <c r="H11665" s="2"/>
      <c r="N11665" s="2"/>
      <c r="O11665" s="2"/>
      <c r="U11665" s="2"/>
      <c r="Z11665" s="2"/>
      <c r="AF11665" s="2"/>
    </row>
    <row r="11666" spans="1:32" x14ac:dyDescent="0.3">
      <c r="A11666" s="1"/>
      <c r="B11666" s="1"/>
      <c r="D11666" s="2"/>
      <c r="F11666" s="1"/>
      <c r="G11666" s="2"/>
      <c r="H11666" s="2"/>
      <c r="N11666" s="2"/>
      <c r="O11666" s="2"/>
      <c r="U11666" s="2"/>
      <c r="Z11666" s="2"/>
      <c r="AF11666" s="2"/>
    </row>
    <row r="11667" spans="1:32" x14ac:dyDescent="0.3">
      <c r="A11667" s="1"/>
      <c r="B11667" s="1"/>
      <c r="D11667" s="2"/>
      <c r="F11667" s="1"/>
      <c r="G11667" s="2"/>
      <c r="H11667" s="2"/>
      <c r="N11667" s="2"/>
      <c r="O11667" s="2"/>
      <c r="U11667" s="2"/>
      <c r="Z11667" s="2"/>
      <c r="AF11667" s="2"/>
    </row>
    <row r="11668" spans="1:32" x14ac:dyDescent="0.3">
      <c r="A11668" s="1"/>
      <c r="B11668" s="1"/>
      <c r="D11668" s="2"/>
      <c r="F11668" s="1"/>
      <c r="G11668" s="2"/>
      <c r="H11668" s="2"/>
      <c r="N11668" s="2"/>
      <c r="O11668" s="2"/>
      <c r="U11668" s="2"/>
      <c r="Z11668" s="2"/>
      <c r="AF11668" s="2"/>
    </row>
    <row r="11669" spans="1:32" x14ac:dyDescent="0.3">
      <c r="A11669" s="1"/>
      <c r="B11669" s="1"/>
      <c r="D11669" s="2"/>
      <c r="F11669" s="1"/>
      <c r="G11669" s="2"/>
      <c r="H11669" s="2"/>
      <c r="N11669" s="2"/>
      <c r="O11669" s="2"/>
      <c r="U11669" s="2"/>
      <c r="Z11669" s="2"/>
      <c r="AF11669" s="2"/>
    </row>
    <row r="11670" spans="1:32" x14ac:dyDescent="0.3">
      <c r="A11670" s="1"/>
      <c r="B11670" s="1"/>
      <c r="D11670" s="2"/>
      <c r="F11670" s="1"/>
      <c r="G11670" s="2"/>
      <c r="H11670" s="2"/>
      <c r="N11670" s="2"/>
      <c r="O11670" s="2"/>
      <c r="U11670" s="2"/>
      <c r="Z11670" s="2"/>
      <c r="AF11670" s="2"/>
    </row>
    <row r="11671" spans="1:32" x14ac:dyDescent="0.3">
      <c r="A11671" s="1"/>
      <c r="B11671" s="1"/>
      <c r="D11671" s="2"/>
      <c r="F11671" s="1"/>
      <c r="G11671" s="2"/>
      <c r="H11671" s="2"/>
      <c r="N11671" s="2"/>
      <c r="O11671" s="2"/>
      <c r="U11671" s="2"/>
      <c r="Z11671" s="2"/>
      <c r="AF11671" s="2"/>
    </row>
    <row r="11672" spans="1:32" x14ac:dyDescent="0.3">
      <c r="A11672" s="1"/>
      <c r="B11672" s="1"/>
      <c r="D11672" s="2"/>
      <c r="F11672" s="1"/>
      <c r="G11672" s="2"/>
      <c r="H11672" s="2"/>
      <c r="N11672" s="2"/>
      <c r="O11672" s="2"/>
      <c r="U11672" s="2"/>
      <c r="Z11672" s="2"/>
      <c r="AF11672" s="2"/>
    </row>
    <row r="11673" spans="1:32" x14ac:dyDescent="0.3">
      <c r="A11673" s="1"/>
      <c r="B11673" s="1"/>
      <c r="D11673" s="2"/>
      <c r="F11673" s="1"/>
      <c r="G11673" s="2"/>
      <c r="H11673" s="2"/>
      <c r="N11673" s="2"/>
      <c r="O11673" s="2"/>
      <c r="U11673" s="2"/>
      <c r="Z11673" s="2"/>
      <c r="AF11673" s="2"/>
    </row>
    <row r="11674" spans="1:32" x14ac:dyDescent="0.3">
      <c r="A11674" s="1"/>
      <c r="B11674" s="1"/>
      <c r="D11674" s="2"/>
      <c r="F11674" s="1"/>
      <c r="G11674" s="2"/>
      <c r="H11674" s="2"/>
      <c r="N11674" s="2"/>
      <c r="O11674" s="2"/>
      <c r="U11674" s="2"/>
      <c r="Z11674" s="2"/>
      <c r="AF11674" s="2"/>
    </row>
    <row r="11675" spans="1:32" x14ac:dyDescent="0.3">
      <c r="A11675" s="1"/>
      <c r="B11675" s="1"/>
      <c r="D11675" s="2"/>
      <c r="F11675" s="1"/>
      <c r="G11675" s="2"/>
      <c r="H11675" s="2"/>
      <c r="N11675" s="2"/>
      <c r="O11675" s="2"/>
      <c r="U11675" s="2"/>
      <c r="Z11675" s="2"/>
      <c r="AF11675" s="2"/>
    </row>
    <row r="11676" spans="1:32" x14ac:dyDescent="0.3">
      <c r="A11676" s="1"/>
      <c r="B11676" s="1"/>
      <c r="D11676" s="2"/>
      <c r="F11676" s="1"/>
      <c r="G11676" s="2"/>
      <c r="H11676" s="2"/>
      <c r="N11676" s="2"/>
      <c r="O11676" s="2"/>
      <c r="U11676" s="2"/>
      <c r="Z11676" s="2"/>
      <c r="AF11676" s="2"/>
    </row>
    <row r="11677" spans="1:32" x14ac:dyDescent="0.3">
      <c r="A11677" s="1"/>
      <c r="B11677" s="1"/>
      <c r="D11677" s="2"/>
      <c r="F11677" s="1"/>
      <c r="G11677" s="2"/>
      <c r="H11677" s="2"/>
      <c r="N11677" s="2"/>
      <c r="O11677" s="2"/>
      <c r="U11677" s="2"/>
      <c r="Z11677" s="2"/>
      <c r="AF11677" s="2"/>
    </row>
    <row r="11678" spans="1:32" x14ac:dyDescent="0.3">
      <c r="A11678" s="1"/>
      <c r="B11678" s="1"/>
      <c r="D11678" s="2"/>
      <c r="F11678" s="1"/>
      <c r="G11678" s="2"/>
      <c r="H11678" s="2"/>
      <c r="N11678" s="2"/>
      <c r="O11678" s="2"/>
      <c r="U11678" s="2"/>
      <c r="Z11678" s="2"/>
      <c r="AF11678" s="2"/>
    </row>
    <row r="11679" spans="1:32" x14ac:dyDescent="0.3">
      <c r="A11679" s="1"/>
      <c r="B11679" s="1"/>
      <c r="D11679" s="2"/>
      <c r="F11679" s="1"/>
      <c r="G11679" s="2"/>
      <c r="H11679" s="2"/>
      <c r="N11679" s="2"/>
      <c r="O11679" s="2"/>
      <c r="U11679" s="2"/>
      <c r="Z11679" s="2"/>
      <c r="AF11679" s="2"/>
    </row>
    <row r="11680" spans="1:32" x14ac:dyDescent="0.3">
      <c r="A11680" s="1"/>
      <c r="B11680" s="1"/>
      <c r="D11680" s="2"/>
      <c r="F11680" s="1"/>
      <c r="G11680" s="2"/>
      <c r="H11680" s="2"/>
      <c r="N11680" s="2"/>
      <c r="O11680" s="2"/>
      <c r="U11680" s="2"/>
      <c r="Z11680" s="2"/>
      <c r="AF11680" s="2"/>
    </row>
    <row r="11681" spans="1:32" x14ac:dyDescent="0.3">
      <c r="A11681" s="1"/>
      <c r="B11681" s="1"/>
      <c r="D11681" s="2"/>
      <c r="F11681" s="1"/>
      <c r="G11681" s="2"/>
      <c r="H11681" s="2"/>
      <c r="N11681" s="2"/>
      <c r="O11681" s="2"/>
      <c r="U11681" s="2"/>
      <c r="Z11681" s="2"/>
      <c r="AF11681" s="2"/>
    </row>
    <row r="11682" spans="1:32" x14ac:dyDescent="0.3">
      <c r="A11682" s="1"/>
      <c r="B11682" s="1"/>
      <c r="D11682" s="2"/>
      <c r="F11682" s="1"/>
      <c r="G11682" s="2"/>
      <c r="H11682" s="2"/>
      <c r="N11682" s="2"/>
      <c r="O11682" s="2"/>
      <c r="U11682" s="2"/>
      <c r="Z11682" s="2"/>
      <c r="AF11682" s="2"/>
    </row>
    <row r="11683" spans="1:32" x14ac:dyDescent="0.3">
      <c r="A11683" s="1"/>
      <c r="B11683" s="1"/>
      <c r="D11683" s="2"/>
      <c r="F11683" s="1"/>
      <c r="G11683" s="2"/>
      <c r="H11683" s="2"/>
      <c r="N11683" s="2"/>
      <c r="O11683" s="2"/>
      <c r="U11683" s="2"/>
      <c r="Z11683" s="2"/>
      <c r="AF11683" s="2"/>
    </row>
    <row r="11684" spans="1:32" x14ac:dyDescent="0.3">
      <c r="A11684" s="1"/>
      <c r="B11684" s="1"/>
      <c r="D11684" s="2"/>
      <c r="F11684" s="1"/>
      <c r="G11684" s="2"/>
      <c r="H11684" s="2"/>
      <c r="N11684" s="2"/>
      <c r="O11684" s="2"/>
      <c r="U11684" s="2"/>
      <c r="Z11684" s="2"/>
      <c r="AF11684" s="2"/>
    </row>
    <row r="11685" spans="1:32" x14ac:dyDescent="0.3">
      <c r="A11685" s="1"/>
      <c r="B11685" s="1"/>
      <c r="D11685" s="2"/>
      <c r="F11685" s="1"/>
      <c r="G11685" s="2"/>
      <c r="H11685" s="2"/>
      <c r="N11685" s="2"/>
      <c r="O11685" s="2"/>
      <c r="U11685" s="2"/>
      <c r="Z11685" s="2"/>
      <c r="AF11685" s="2"/>
    </row>
    <row r="11686" spans="1:32" x14ac:dyDescent="0.3">
      <c r="A11686" s="1"/>
      <c r="B11686" s="1"/>
      <c r="D11686" s="2"/>
      <c r="F11686" s="1"/>
      <c r="G11686" s="2"/>
      <c r="H11686" s="2"/>
      <c r="N11686" s="2"/>
      <c r="O11686" s="2"/>
      <c r="U11686" s="2"/>
      <c r="Z11686" s="2"/>
      <c r="AF11686" s="2"/>
    </row>
    <row r="11687" spans="1:32" x14ac:dyDescent="0.3">
      <c r="A11687" s="1"/>
      <c r="B11687" s="1"/>
      <c r="D11687" s="2"/>
      <c r="F11687" s="1"/>
      <c r="G11687" s="2"/>
      <c r="H11687" s="2"/>
      <c r="N11687" s="2"/>
      <c r="O11687" s="2"/>
      <c r="U11687" s="2"/>
      <c r="Z11687" s="2"/>
      <c r="AF11687" s="2"/>
    </row>
    <row r="11688" spans="1:32" x14ac:dyDescent="0.3">
      <c r="A11688" s="1"/>
      <c r="B11688" s="1"/>
      <c r="D11688" s="2"/>
      <c r="F11688" s="1"/>
      <c r="G11688" s="2"/>
      <c r="H11688" s="2"/>
      <c r="N11688" s="2"/>
      <c r="O11688" s="2"/>
      <c r="U11688" s="2"/>
      <c r="Z11688" s="2"/>
      <c r="AF11688" s="2"/>
    </row>
    <row r="11689" spans="1:32" x14ac:dyDescent="0.3">
      <c r="A11689" s="1"/>
      <c r="B11689" s="1"/>
      <c r="D11689" s="2"/>
      <c r="F11689" s="1"/>
      <c r="G11689" s="2"/>
      <c r="H11689" s="2"/>
      <c r="N11689" s="2"/>
      <c r="O11689" s="2"/>
      <c r="U11689" s="2"/>
      <c r="Z11689" s="2"/>
      <c r="AF11689" s="2"/>
    </row>
    <row r="11690" spans="1:32" x14ac:dyDescent="0.3">
      <c r="A11690" s="1"/>
      <c r="B11690" s="1"/>
      <c r="D11690" s="2"/>
      <c r="F11690" s="1"/>
      <c r="G11690" s="2"/>
      <c r="H11690" s="2"/>
      <c r="N11690" s="2"/>
      <c r="O11690" s="2"/>
      <c r="U11690" s="2"/>
      <c r="Z11690" s="2"/>
      <c r="AF11690" s="2"/>
    </row>
    <row r="11691" spans="1:32" x14ac:dyDescent="0.3">
      <c r="A11691" s="1"/>
      <c r="B11691" s="1"/>
      <c r="D11691" s="2"/>
      <c r="F11691" s="1"/>
      <c r="G11691" s="2"/>
      <c r="H11691" s="2"/>
      <c r="N11691" s="2"/>
      <c r="O11691" s="2"/>
      <c r="U11691" s="2"/>
      <c r="Z11691" s="2"/>
      <c r="AF11691" s="2"/>
    </row>
    <row r="11692" spans="1:32" x14ac:dyDescent="0.3">
      <c r="A11692" s="1"/>
      <c r="B11692" s="1"/>
      <c r="D11692" s="2"/>
      <c r="F11692" s="1"/>
      <c r="G11692" s="2"/>
      <c r="H11692" s="2"/>
      <c r="N11692" s="2"/>
      <c r="O11692" s="2"/>
      <c r="U11692" s="2"/>
      <c r="Z11692" s="2"/>
      <c r="AF11692" s="2"/>
    </row>
    <row r="11693" spans="1:32" x14ac:dyDescent="0.3">
      <c r="A11693" s="1"/>
      <c r="B11693" s="1"/>
      <c r="D11693" s="2"/>
      <c r="F11693" s="1"/>
      <c r="G11693" s="2"/>
      <c r="H11693" s="2"/>
      <c r="N11693" s="2"/>
      <c r="O11693" s="2"/>
      <c r="U11693" s="2"/>
      <c r="Z11693" s="2"/>
      <c r="AF11693" s="2"/>
    </row>
    <row r="11694" spans="1:32" x14ac:dyDescent="0.3">
      <c r="A11694" s="1"/>
      <c r="B11694" s="1"/>
      <c r="D11694" s="2"/>
      <c r="F11694" s="1"/>
      <c r="G11694" s="2"/>
      <c r="H11694" s="2"/>
      <c r="N11694" s="2"/>
      <c r="O11694" s="2"/>
      <c r="U11694" s="2"/>
      <c r="Z11694" s="2"/>
      <c r="AF11694" s="2"/>
    </row>
    <row r="11695" spans="1:32" x14ac:dyDescent="0.3">
      <c r="A11695" s="1"/>
      <c r="B11695" s="1"/>
      <c r="D11695" s="2"/>
      <c r="F11695" s="1"/>
      <c r="G11695" s="2"/>
      <c r="H11695" s="2"/>
      <c r="N11695" s="2"/>
      <c r="O11695" s="2"/>
      <c r="U11695" s="2"/>
      <c r="Z11695" s="2"/>
      <c r="AF11695" s="2"/>
    </row>
    <row r="11696" spans="1:32" x14ac:dyDescent="0.3">
      <c r="A11696" s="1"/>
      <c r="B11696" s="1"/>
      <c r="D11696" s="2"/>
      <c r="F11696" s="1"/>
      <c r="G11696" s="2"/>
      <c r="H11696" s="2"/>
      <c r="N11696" s="2"/>
      <c r="O11696" s="2"/>
      <c r="U11696" s="2"/>
      <c r="Z11696" s="2"/>
      <c r="AF11696" s="2"/>
    </row>
    <row r="11697" spans="1:32" x14ac:dyDescent="0.3">
      <c r="A11697" s="1"/>
      <c r="B11697" s="1"/>
      <c r="D11697" s="2"/>
      <c r="F11697" s="1"/>
      <c r="G11697" s="2"/>
      <c r="H11697" s="2"/>
      <c r="N11697" s="2"/>
      <c r="O11697" s="2"/>
      <c r="U11697" s="2"/>
      <c r="Z11697" s="2"/>
      <c r="AF11697" s="2"/>
    </row>
    <row r="11698" spans="1:32" x14ac:dyDescent="0.3">
      <c r="A11698" s="1"/>
      <c r="B11698" s="1"/>
      <c r="D11698" s="2"/>
      <c r="F11698" s="1"/>
      <c r="G11698" s="2"/>
      <c r="H11698" s="2"/>
      <c r="N11698" s="2"/>
      <c r="O11698" s="2"/>
      <c r="U11698" s="2"/>
      <c r="Z11698" s="2"/>
      <c r="AF11698" s="2"/>
    </row>
    <row r="11699" spans="1:32" x14ac:dyDescent="0.3">
      <c r="A11699" s="1"/>
      <c r="B11699" s="1"/>
      <c r="D11699" s="2"/>
      <c r="F11699" s="1"/>
      <c r="G11699" s="2"/>
      <c r="H11699" s="2"/>
      <c r="N11699" s="2"/>
      <c r="O11699" s="2"/>
      <c r="U11699" s="2"/>
      <c r="Z11699" s="2"/>
      <c r="AF11699" s="2"/>
    </row>
    <row r="11700" spans="1:32" x14ac:dyDescent="0.3">
      <c r="A11700" s="1"/>
      <c r="B11700" s="1"/>
      <c r="D11700" s="2"/>
      <c r="F11700" s="1"/>
      <c r="G11700" s="2"/>
      <c r="H11700" s="2"/>
      <c r="N11700" s="2"/>
      <c r="O11700" s="2"/>
      <c r="U11700" s="2"/>
      <c r="Z11700" s="2"/>
      <c r="AF11700" s="2"/>
    </row>
    <row r="11701" spans="1:32" x14ac:dyDescent="0.3">
      <c r="A11701" s="1"/>
      <c r="B11701" s="1"/>
      <c r="D11701" s="2"/>
      <c r="F11701" s="1"/>
      <c r="G11701" s="2"/>
      <c r="H11701" s="2"/>
      <c r="N11701" s="2"/>
      <c r="O11701" s="2"/>
      <c r="U11701" s="2"/>
      <c r="Z11701" s="2"/>
      <c r="AF11701" s="2"/>
    </row>
    <row r="11702" spans="1:32" x14ac:dyDescent="0.3">
      <c r="A11702" s="1"/>
      <c r="B11702" s="1"/>
      <c r="D11702" s="2"/>
      <c r="F11702" s="1"/>
      <c r="G11702" s="2"/>
      <c r="H11702" s="2"/>
      <c r="N11702" s="2"/>
      <c r="O11702" s="2"/>
      <c r="U11702" s="2"/>
      <c r="Z11702" s="2"/>
      <c r="AF11702" s="2"/>
    </row>
    <row r="11703" spans="1:32" x14ac:dyDescent="0.3">
      <c r="A11703" s="1"/>
      <c r="B11703" s="1"/>
      <c r="D11703" s="2"/>
      <c r="F11703" s="1"/>
      <c r="G11703" s="2"/>
      <c r="H11703" s="2"/>
      <c r="N11703" s="2"/>
      <c r="O11703" s="2"/>
      <c r="U11703" s="2"/>
      <c r="Z11703" s="2"/>
      <c r="AF11703" s="2"/>
    </row>
    <row r="11704" spans="1:32" x14ac:dyDescent="0.3">
      <c r="A11704" s="1"/>
      <c r="B11704" s="1"/>
      <c r="D11704" s="2"/>
      <c r="F11704" s="1"/>
      <c r="G11704" s="2"/>
      <c r="H11704" s="2"/>
      <c r="N11704" s="2"/>
      <c r="O11704" s="2"/>
      <c r="U11704" s="2"/>
      <c r="Z11704" s="2"/>
      <c r="AF11704" s="2"/>
    </row>
    <row r="11705" spans="1:32" x14ac:dyDescent="0.3">
      <c r="A11705" s="1"/>
      <c r="B11705" s="1"/>
      <c r="D11705" s="2"/>
      <c r="F11705" s="1"/>
      <c r="G11705" s="2"/>
      <c r="H11705" s="2"/>
      <c r="N11705" s="2"/>
      <c r="O11705" s="2"/>
      <c r="U11705" s="2"/>
      <c r="Z11705" s="2"/>
      <c r="AF11705" s="2"/>
    </row>
    <row r="11706" spans="1:32" x14ac:dyDescent="0.3">
      <c r="A11706" s="1"/>
      <c r="B11706" s="1"/>
      <c r="D11706" s="2"/>
      <c r="F11706" s="1"/>
      <c r="G11706" s="2"/>
      <c r="H11706" s="2"/>
      <c r="N11706" s="2"/>
      <c r="O11706" s="2"/>
      <c r="U11706" s="2"/>
      <c r="Z11706" s="2"/>
      <c r="AF11706" s="2"/>
    </row>
    <row r="11707" spans="1:32" x14ac:dyDescent="0.3">
      <c r="A11707" s="1"/>
      <c r="B11707" s="1"/>
      <c r="D11707" s="2"/>
      <c r="F11707" s="1"/>
      <c r="G11707" s="2"/>
      <c r="H11707" s="2"/>
      <c r="N11707" s="2"/>
      <c r="O11707" s="2"/>
      <c r="U11707" s="2"/>
      <c r="Z11707" s="2"/>
      <c r="AF11707" s="2"/>
    </row>
    <row r="11708" spans="1:32" x14ac:dyDescent="0.3">
      <c r="A11708" s="1"/>
      <c r="B11708" s="1"/>
      <c r="D11708" s="2"/>
      <c r="F11708" s="1"/>
      <c r="G11708" s="2"/>
      <c r="H11708" s="2"/>
      <c r="N11708" s="2"/>
      <c r="O11708" s="2"/>
      <c r="U11708" s="2"/>
      <c r="Z11708" s="2"/>
      <c r="AF11708" s="2"/>
    </row>
    <row r="11709" spans="1:32" x14ac:dyDescent="0.3">
      <c r="A11709" s="1"/>
      <c r="B11709" s="1"/>
      <c r="D11709" s="2"/>
      <c r="F11709" s="1"/>
      <c r="G11709" s="2"/>
      <c r="H11709" s="2"/>
      <c r="N11709" s="2"/>
      <c r="O11709" s="2"/>
      <c r="U11709" s="2"/>
      <c r="Z11709" s="2"/>
      <c r="AF11709" s="2"/>
    </row>
    <row r="11710" spans="1:32" x14ac:dyDescent="0.3">
      <c r="A11710" s="1"/>
      <c r="B11710" s="1"/>
      <c r="D11710" s="2"/>
      <c r="F11710" s="1"/>
      <c r="G11710" s="2"/>
      <c r="H11710" s="2"/>
      <c r="N11710" s="2"/>
      <c r="O11710" s="2"/>
      <c r="U11710" s="2"/>
      <c r="Z11710" s="2"/>
      <c r="AF11710" s="2"/>
    </row>
    <row r="11711" spans="1:32" x14ac:dyDescent="0.3">
      <c r="A11711" s="1"/>
      <c r="B11711" s="1"/>
      <c r="D11711" s="2"/>
      <c r="F11711" s="1"/>
      <c r="G11711" s="2"/>
      <c r="H11711" s="2"/>
      <c r="N11711" s="2"/>
      <c r="O11711" s="2"/>
      <c r="U11711" s="2"/>
      <c r="Z11711" s="2"/>
      <c r="AF11711" s="2"/>
    </row>
    <row r="11712" spans="1:32" x14ac:dyDescent="0.3">
      <c r="A11712" s="1"/>
      <c r="B11712" s="1"/>
      <c r="D11712" s="2"/>
      <c r="F11712" s="1"/>
      <c r="G11712" s="2"/>
      <c r="H11712" s="2"/>
      <c r="N11712" s="2"/>
      <c r="O11712" s="2"/>
      <c r="U11712" s="2"/>
      <c r="Z11712" s="2"/>
      <c r="AF11712" s="2"/>
    </row>
    <row r="11713" spans="1:32" x14ac:dyDescent="0.3">
      <c r="A11713" s="1"/>
      <c r="B11713" s="1"/>
      <c r="D11713" s="2"/>
      <c r="F11713" s="1"/>
      <c r="G11713" s="2"/>
      <c r="H11713" s="2"/>
      <c r="N11713" s="2"/>
      <c r="O11713" s="2"/>
      <c r="U11713" s="2"/>
      <c r="Z11713" s="2"/>
      <c r="AF11713" s="2"/>
    </row>
    <row r="11714" spans="1:32" x14ac:dyDescent="0.3">
      <c r="A11714" s="1"/>
      <c r="B11714" s="1"/>
      <c r="D11714" s="2"/>
      <c r="F11714" s="1"/>
      <c r="G11714" s="2"/>
      <c r="H11714" s="2"/>
      <c r="N11714" s="2"/>
      <c r="O11714" s="2"/>
      <c r="U11714" s="2"/>
      <c r="Z11714" s="2"/>
      <c r="AF11714" s="2"/>
    </row>
    <row r="11715" spans="1:32" x14ac:dyDescent="0.3">
      <c r="A11715" s="1"/>
      <c r="B11715" s="1"/>
      <c r="D11715" s="2"/>
      <c r="F11715" s="1"/>
      <c r="G11715" s="2"/>
      <c r="H11715" s="2"/>
      <c r="N11715" s="2"/>
      <c r="O11715" s="2"/>
      <c r="U11715" s="2"/>
      <c r="Z11715" s="2"/>
      <c r="AF11715" s="2"/>
    </row>
    <row r="11716" spans="1:32" x14ac:dyDescent="0.3">
      <c r="A11716" s="1"/>
      <c r="B11716" s="1"/>
      <c r="D11716" s="2"/>
      <c r="F11716" s="1"/>
      <c r="G11716" s="2"/>
      <c r="H11716" s="2"/>
      <c r="N11716" s="2"/>
      <c r="O11716" s="2"/>
      <c r="U11716" s="2"/>
      <c r="Z11716" s="2"/>
      <c r="AF11716" s="2"/>
    </row>
    <row r="11717" spans="1:32" x14ac:dyDescent="0.3">
      <c r="A11717" s="1"/>
      <c r="B11717" s="1"/>
      <c r="D11717" s="2"/>
      <c r="F11717" s="1"/>
      <c r="G11717" s="2"/>
      <c r="H11717" s="2"/>
      <c r="N11717" s="2"/>
      <c r="O11717" s="2"/>
      <c r="U11717" s="2"/>
      <c r="Z11717" s="2"/>
      <c r="AF11717" s="2"/>
    </row>
    <row r="11718" spans="1:32" x14ac:dyDescent="0.3">
      <c r="A11718" s="1"/>
      <c r="B11718" s="1"/>
      <c r="D11718" s="2"/>
      <c r="F11718" s="1"/>
      <c r="G11718" s="2"/>
      <c r="H11718" s="2"/>
      <c r="N11718" s="2"/>
      <c r="O11718" s="2"/>
      <c r="U11718" s="2"/>
      <c r="Z11718" s="2"/>
      <c r="AF11718" s="2"/>
    </row>
    <row r="11719" spans="1:32" x14ac:dyDescent="0.3">
      <c r="A11719" s="1"/>
      <c r="B11719" s="1"/>
      <c r="D11719" s="2"/>
      <c r="F11719" s="1"/>
      <c r="G11719" s="2"/>
      <c r="H11719" s="2"/>
      <c r="N11719" s="2"/>
      <c r="O11719" s="2"/>
      <c r="U11719" s="2"/>
      <c r="Z11719" s="2"/>
      <c r="AF11719" s="2"/>
    </row>
    <row r="11720" spans="1:32" x14ac:dyDescent="0.3">
      <c r="A11720" s="1"/>
      <c r="B11720" s="1"/>
      <c r="D11720" s="2"/>
      <c r="F11720" s="1"/>
      <c r="G11720" s="2"/>
      <c r="H11720" s="2"/>
      <c r="N11720" s="2"/>
      <c r="O11720" s="2"/>
      <c r="U11720" s="2"/>
      <c r="Z11720" s="2"/>
      <c r="AF11720" s="2"/>
    </row>
    <row r="11721" spans="1:32" x14ac:dyDescent="0.3">
      <c r="A11721" s="1"/>
      <c r="B11721" s="1"/>
      <c r="D11721" s="2"/>
      <c r="F11721" s="1"/>
      <c r="G11721" s="2"/>
      <c r="H11721" s="2"/>
      <c r="N11721" s="2"/>
      <c r="O11721" s="2"/>
      <c r="U11721" s="2"/>
      <c r="Z11721" s="2"/>
      <c r="AF11721" s="2"/>
    </row>
    <row r="11722" spans="1:32" x14ac:dyDescent="0.3">
      <c r="A11722" s="1"/>
      <c r="B11722" s="1"/>
      <c r="D11722" s="2"/>
      <c r="F11722" s="1"/>
      <c r="G11722" s="2"/>
      <c r="H11722" s="2"/>
      <c r="N11722" s="2"/>
      <c r="O11722" s="2"/>
      <c r="U11722" s="2"/>
      <c r="Z11722" s="2"/>
      <c r="AF11722" s="2"/>
    </row>
    <row r="11723" spans="1:32" x14ac:dyDescent="0.3">
      <c r="A11723" s="1"/>
      <c r="B11723" s="1"/>
      <c r="D11723" s="2"/>
      <c r="F11723" s="1"/>
      <c r="G11723" s="2"/>
      <c r="H11723" s="2"/>
      <c r="N11723" s="2"/>
      <c r="O11723" s="2"/>
      <c r="U11723" s="2"/>
      <c r="Z11723" s="2"/>
      <c r="AF11723" s="2"/>
    </row>
    <row r="11724" spans="1:32" x14ac:dyDescent="0.3">
      <c r="A11724" s="1"/>
      <c r="B11724" s="1"/>
      <c r="D11724" s="2"/>
      <c r="F11724" s="1"/>
      <c r="G11724" s="2"/>
      <c r="H11724" s="2"/>
      <c r="N11724" s="2"/>
      <c r="O11724" s="2"/>
      <c r="U11724" s="2"/>
      <c r="Z11724" s="2"/>
      <c r="AF11724" s="2"/>
    </row>
    <row r="11725" spans="1:32" x14ac:dyDescent="0.3">
      <c r="A11725" s="1"/>
      <c r="B11725" s="1"/>
      <c r="D11725" s="2"/>
      <c r="F11725" s="1"/>
      <c r="G11725" s="2"/>
      <c r="H11725" s="2"/>
      <c r="N11725" s="2"/>
      <c r="O11725" s="2"/>
      <c r="U11725" s="2"/>
      <c r="Z11725" s="2"/>
      <c r="AF11725" s="2"/>
    </row>
    <row r="11726" spans="1:32" x14ac:dyDescent="0.3">
      <c r="A11726" s="1"/>
      <c r="B11726" s="1"/>
      <c r="D11726" s="2"/>
      <c r="F11726" s="1"/>
      <c r="G11726" s="2"/>
      <c r="H11726" s="2"/>
      <c r="N11726" s="2"/>
      <c r="O11726" s="2"/>
      <c r="U11726" s="2"/>
      <c r="Z11726" s="2"/>
      <c r="AF11726" s="2"/>
    </row>
    <row r="11727" spans="1:32" x14ac:dyDescent="0.3">
      <c r="A11727" s="1"/>
      <c r="B11727" s="1"/>
      <c r="D11727" s="2"/>
      <c r="F11727" s="1"/>
      <c r="G11727" s="2"/>
      <c r="H11727" s="2"/>
      <c r="N11727" s="2"/>
      <c r="O11727" s="2"/>
      <c r="U11727" s="2"/>
      <c r="Z11727" s="2"/>
      <c r="AF11727" s="2"/>
    </row>
    <row r="11728" spans="1:32" x14ac:dyDescent="0.3">
      <c r="A11728" s="1"/>
      <c r="B11728" s="1"/>
      <c r="D11728" s="2"/>
      <c r="F11728" s="1"/>
      <c r="G11728" s="2"/>
      <c r="H11728" s="2"/>
      <c r="N11728" s="2"/>
      <c r="O11728" s="2"/>
      <c r="U11728" s="2"/>
      <c r="Z11728" s="2"/>
      <c r="AF11728" s="2"/>
    </row>
    <row r="11729" spans="1:32" x14ac:dyDescent="0.3">
      <c r="A11729" s="1"/>
      <c r="B11729" s="1"/>
      <c r="D11729" s="2"/>
      <c r="F11729" s="1"/>
      <c r="G11729" s="2"/>
      <c r="H11729" s="2"/>
      <c r="N11729" s="2"/>
      <c r="O11729" s="2"/>
      <c r="U11729" s="2"/>
      <c r="Z11729" s="2"/>
      <c r="AF11729" s="2"/>
    </row>
    <row r="11730" spans="1:32" x14ac:dyDescent="0.3">
      <c r="A11730" s="1"/>
      <c r="B11730" s="1"/>
      <c r="D11730" s="2"/>
      <c r="F11730" s="1"/>
      <c r="G11730" s="2"/>
      <c r="H11730" s="2"/>
      <c r="N11730" s="2"/>
      <c r="O11730" s="2"/>
      <c r="U11730" s="2"/>
      <c r="Z11730" s="2"/>
      <c r="AF11730" s="2"/>
    </row>
    <row r="11731" spans="1:32" x14ac:dyDescent="0.3">
      <c r="A11731" s="1"/>
      <c r="B11731" s="1"/>
      <c r="D11731" s="2"/>
      <c r="F11731" s="1"/>
      <c r="G11731" s="2"/>
      <c r="H11731" s="2"/>
      <c r="N11731" s="2"/>
      <c r="O11731" s="2"/>
      <c r="U11731" s="2"/>
      <c r="Z11731" s="2"/>
      <c r="AF11731" s="2"/>
    </row>
    <row r="11732" spans="1:32" x14ac:dyDescent="0.3">
      <c r="A11732" s="1"/>
      <c r="B11732" s="1"/>
      <c r="D11732" s="2"/>
      <c r="F11732" s="1"/>
      <c r="G11732" s="2"/>
      <c r="H11732" s="2"/>
      <c r="N11732" s="2"/>
      <c r="O11732" s="2"/>
      <c r="U11732" s="2"/>
      <c r="Z11732" s="2"/>
      <c r="AF11732" s="2"/>
    </row>
    <row r="11733" spans="1:32" x14ac:dyDescent="0.3">
      <c r="A11733" s="1"/>
      <c r="B11733" s="1"/>
      <c r="D11733" s="2"/>
      <c r="F11733" s="1"/>
      <c r="G11733" s="2"/>
      <c r="H11733" s="2"/>
      <c r="N11733" s="2"/>
      <c r="O11733" s="2"/>
      <c r="U11733" s="2"/>
      <c r="Z11733" s="2"/>
      <c r="AF11733" s="2"/>
    </row>
    <row r="11734" spans="1:32" x14ac:dyDescent="0.3">
      <c r="A11734" s="1"/>
      <c r="B11734" s="1"/>
      <c r="D11734" s="2"/>
      <c r="F11734" s="1"/>
      <c r="G11734" s="2"/>
      <c r="H11734" s="2"/>
      <c r="N11734" s="2"/>
      <c r="O11734" s="2"/>
      <c r="U11734" s="2"/>
      <c r="Z11734" s="2"/>
      <c r="AF11734" s="2"/>
    </row>
    <row r="11735" spans="1:32" x14ac:dyDescent="0.3">
      <c r="A11735" s="1"/>
      <c r="B11735" s="1"/>
      <c r="D11735" s="2"/>
      <c r="F11735" s="1"/>
      <c r="G11735" s="2"/>
      <c r="H11735" s="2"/>
      <c r="N11735" s="2"/>
      <c r="O11735" s="2"/>
      <c r="U11735" s="2"/>
      <c r="Z11735" s="2"/>
      <c r="AF11735" s="2"/>
    </row>
    <row r="11736" spans="1:32" x14ac:dyDescent="0.3">
      <c r="A11736" s="1"/>
      <c r="B11736" s="1"/>
      <c r="D11736" s="2"/>
      <c r="F11736" s="1"/>
      <c r="G11736" s="2"/>
      <c r="H11736" s="2"/>
      <c r="N11736" s="2"/>
      <c r="O11736" s="2"/>
      <c r="U11736" s="2"/>
      <c r="Z11736" s="2"/>
      <c r="AF11736" s="2"/>
    </row>
    <row r="11737" spans="1:32" x14ac:dyDescent="0.3">
      <c r="A11737" s="1"/>
      <c r="B11737" s="1"/>
      <c r="D11737" s="2"/>
      <c r="F11737" s="1"/>
      <c r="G11737" s="2"/>
      <c r="H11737" s="2"/>
      <c r="N11737" s="2"/>
      <c r="O11737" s="2"/>
      <c r="U11737" s="2"/>
      <c r="Z11737" s="2"/>
      <c r="AF11737" s="2"/>
    </row>
    <row r="11738" spans="1:32" x14ac:dyDescent="0.3">
      <c r="A11738" s="1"/>
      <c r="B11738" s="1"/>
      <c r="D11738" s="2"/>
      <c r="F11738" s="1"/>
      <c r="G11738" s="2"/>
      <c r="H11738" s="2"/>
      <c r="N11738" s="2"/>
      <c r="O11738" s="2"/>
      <c r="U11738" s="2"/>
      <c r="Z11738" s="2"/>
      <c r="AF11738" s="2"/>
    </row>
    <row r="11739" spans="1:32" x14ac:dyDescent="0.3">
      <c r="A11739" s="1"/>
      <c r="B11739" s="1"/>
      <c r="D11739" s="2"/>
      <c r="F11739" s="1"/>
      <c r="G11739" s="2"/>
      <c r="H11739" s="2"/>
      <c r="N11739" s="2"/>
      <c r="O11739" s="2"/>
      <c r="U11739" s="2"/>
      <c r="Z11739" s="2"/>
      <c r="AF11739" s="2"/>
    </row>
    <row r="11740" spans="1:32" x14ac:dyDescent="0.3">
      <c r="A11740" s="1"/>
      <c r="B11740" s="1"/>
      <c r="D11740" s="2"/>
      <c r="F11740" s="1"/>
      <c r="G11740" s="2"/>
      <c r="H11740" s="2"/>
      <c r="N11740" s="2"/>
      <c r="O11740" s="2"/>
      <c r="U11740" s="2"/>
      <c r="Z11740" s="2"/>
      <c r="AF11740" s="2"/>
    </row>
    <row r="11741" spans="1:32" x14ac:dyDescent="0.3">
      <c r="A11741" s="1"/>
      <c r="B11741" s="1"/>
      <c r="D11741" s="2"/>
      <c r="F11741" s="1"/>
      <c r="G11741" s="2"/>
      <c r="H11741" s="2"/>
      <c r="N11741" s="2"/>
      <c r="O11741" s="2"/>
      <c r="U11741" s="2"/>
      <c r="Z11741" s="2"/>
      <c r="AF11741" s="2"/>
    </row>
    <row r="11742" spans="1:32" x14ac:dyDescent="0.3">
      <c r="A11742" s="1"/>
      <c r="B11742" s="1"/>
      <c r="D11742" s="2"/>
      <c r="F11742" s="1"/>
      <c r="G11742" s="2"/>
      <c r="H11742" s="2"/>
      <c r="N11742" s="2"/>
      <c r="O11742" s="2"/>
      <c r="U11742" s="2"/>
      <c r="Z11742" s="2"/>
      <c r="AF11742" s="2"/>
    </row>
    <row r="11743" spans="1:32" x14ac:dyDescent="0.3">
      <c r="A11743" s="1"/>
      <c r="B11743" s="1"/>
      <c r="D11743" s="2"/>
      <c r="F11743" s="1"/>
      <c r="G11743" s="2"/>
      <c r="H11743" s="2"/>
      <c r="N11743" s="2"/>
      <c r="O11743" s="2"/>
      <c r="U11743" s="2"/>
      <c r="Z11743" s="2"/>
      <c r="AF11743" s="2"/>
    </row>
    <row r="11744" spans="1:32" x14ac:dyDescent="0.3">
      <c r="A11744" s="1"/>
      <c r="B11744" s="1"/>
      <c r="D11744" s="2"/>
      <c r="F11744" s="1"/>
      <c r="G11744" s="2"/>
      <c r="H11744" s="2"/>
      <c r="N11744" s="2"/>
      <c r="O11744" s="2"/>
      <c r="U11744" s="2"/>
      <c r="Z11744" s="2"/>
      <c r="AF11744" s="2"/>
    </row>
    <row r="11745" spans="1:32" x14ac:dyDescent="0.3">
      <c r="A11745" s="1"/>
      <c r="B11745" s="1"/>
      <c r="D11745" s="2"/>
      <c r="F11745" s="1"/>
      <c r="G11745" s="2"/>
      <c r="H11745" s="2"/>
      <c r="N11745" s="2"/>
      <c r="O11745" s="2"/>
      <c r="U11745" s="2"/>
      <c r="Z11745" s="2"/>
      <c r="AF11745" s="2"/>
    </row>
    <row r="11746" spans="1:32" x14ac:dyDescent="0.3">
      <c r="A11746" s="1"/>
      <c r="B11746" s="1"/>
      <c r="D11746" s="2"/>
      <c r="F11746" s="1"/>
      <c r="G11746" s="2"/>
      <c r="H11746" s="2"/>
      <c r="N11746" s="2"/>
      <c r="O11746" s="2"/>
      <c r="U11746" s="2"/>
      <c r="Z11746" s="2"/>
      <c r="AF11746" s="2"/>
    </row>
    <row r="11747" spans="1:32" x14ac:dyDescent="0.3">
      <c r="A11747" s="1"/>
      <c r="B11747" s="1"/>
      <c r="D11747" s="2"/>
      <c r="F11747" s="1"/>
      <c r="G11747" s="2"/>
      <c r="H11747" s="2"/>
      <c r="N11747" s="2"/>
      <c r="O11747" s="2"/>
      <c r="U11747" s="2"/>
      <c r="Z11747" s="2"/>
      <c r="AF11747" s="2"/>
    </row>
    <row r="11748" spans="1:32" x14ac:dyDescent="0.3">
      <c r="A11748" s="1"/>
      <c r="B11748" s="1"/>
      <c r="D11748" s="2"/>
      <c r="F11748" s="1"/>
      <c r="G11748" s="2"/>
      <c r="H11748" s="2"/>
      <c r="N11748" s="2"/>
      <c r="O11748" s="2"/>
      <c r="U11748" s="2"/>
      <c r="Z11748" s="2"/>
      <c r="AF11748" s="2"/>
    </row>
    <row r="11749" spans="1:32" x14ac:dyDescent="0.3">
      <c r="A11749" s="1"/>
      <c r="B11749" s="1"/>
      <c r="D11749" s="2"/>
      <c r="F11749" s="1"/>
      <c r="G11749" s="2"/>
      <c r="H11749" s="2"/>
      <c r="N11749" s="2"/>
      <c r="O11749" s="2"/>
      <c r="U11749" s="2"/>
      <c r="Z11749" s="2"/>
      <c r="AF11749" s="2"/>
    </row>
    <row r="11750" spans="1:32" x14ac:dyDescent="0.3">
      <c r="A11750" s="1"/>
      <c r="B11750" s="1"/>
      <c r="D11750" s="2"/>
      <c r="F11750" s="1"/>
      <c r="G11750" s="2"/>
      <c r="H11750" s="2"/>
      <c r="N11750" s="2"/>
      <c r="O11750" s="2"/>
      <c r="U11750" s="2"/>
      <c r="Z11750" s="2"/>
      <c r="AF11750" s="2"/>
    </row>
    <row r="11751" spans="1:32" x14ac:dyDescent="0.3">
      <c r="A11751" s="1"/>
      <c r="B11751" s="1"/>
      <c r="D11751" s="2"/>
      <c r="F11751" s="1"/>
      <c r="G11751" s="2"/>
      <c r="H11751" s="2"/>
      <c r="N11751" s="2"/>
      <c r="O11751" s="2"/>
      <c r="U11751" s="2"/>
      <c r="Z11751" s="2"/>
      <c r="AF11751" s="2"/>
    </row>
    <row r="11752" spans="1:32" x14ac:dyDescent="0.3">
      <c r="A11752" s="1"/>
      <c r="B11752" s="1"/>
      <c r="D11752" s="2"/>
      <c r="F11752" s="1"/>
      <c r="G11752" s="2"/>
      <c r="H11752" s="2"/>
      <c r="N11752" s="2"/>
      <c r="O11752" s="2"/>
      <c r="U11752" s="2"/>
      <c r="Z11752" s="2"/>
      <c r="AF11752" s="2"/>
    </row>
    <row r="11753" spans="1:32" x14ac:dyDescent="0.3">
      <c r="A11753" s="1"/>
      <c r="B11753" s="1"/>
      <c r="D11753" s="2"/>
      <c r="F11753" s="1"/>
      <c r="G11753" s="2"/>
      <c r="H11753" s="2"/>
      <c r="N11753" s="2"/>
      <c r="O11753" s="2"/>
      <c r="U11753" s="2"/>
      <c r="Z11753" s="2"/>
      <c r="AF11753" s="2"/>
    </row>
    <row r="11754" spans="1:32" x14ac:dyDescent="0.3">
      <c r="A11754" s="1"/>
      <c r="B11754" s="1"/>
      <c r="D11754" s="2"/>
      <c r="F11754" s="1"/>
      <c r="G11754" s="2"/>
      <c r="H11754" s="2"/>
      <c r="N11754" s="2"/>
      <c r="O11754" s="2"/>
      <c r="U11754" s="2"/>
      <c r="Z11754" s="2"/>
      <c r="AF11754" s="2"/>
    </row>
    <row r="11755" spans="1:32" x14ac:dyDescent="0.3">
      <c r="A11755" s="1"/>
      <c r="B11755" s="1"/>
      <c r="D11755" s="2"/>
      <c r="F11755" s="1"/>
      <c r="G11755" s="2"/>
      <c r="H11755" s="2"/>
      <c r="N11755" s="2"/>
      <c r="O11755" s="2"/>
      <c r="U11755" s="2"/>
      <c r="Z11755" s="2"/>
      <c r="AF11755" s="2"/>
    </row>
    <row r="11756" spans="1:32" x14ac:dyDescent="0.3">
      <c r="A11756" s="1"/>
      <c r="B11756" s="1"/>
      <c r="D11756" s="2"/>
      <c r="F11756" s="1"/>
      <c r="G11756" s="2"/>
      <c r="H11756" s="2"/>
      <c r="N11756" s="2"/>
      <c r="O11756" s="2"/>
      <c r="U11756" s="2"/>
      <c r="Z11756" s="2"/>
      <c r="AF11756" s="2"/>
    </row>
    <row r="11757" spans="1:32" x14ac:dyDescent="0.3">
      <c r="A11757" s="1"/>
      <c r="B11757" s="1"/>
      <c r="D11757" s="2"/>
      <c r="F11757" s="1"/>
      <c r="G11757" s="2"/>
      <c r="H11757" s="2"/>
      <c r="N11757" s="2"/>
      <c r="O11757" s="2"/>
      <c r="U11757" s="2"/>
      <c r="Z11757" s="2"/>
      <c r="AF11757" s="2"/>
    </row>
    <row r="11758" spans="1:32" x14ac:dyDescent="0.3">
      <c r="A11758" s="1"/>
      <c r="B11758" s="1"/>
      <c r="D11758" s="2"/>
      <c r="F11758" s="1"/>
      <c r="G11758" s="2"/>
      <c r="H11758" s="2"/>
      <c r="N11758" s="2"/>
      <c r="O11758" s="2"/>
      <c r="U11758" s="2"/>
      <c r="Z11758" s="2"/>
      <c r="AF11758" s="2"/>
    </row>
    <row r="11759" spans="1:32" x14ac:dyDescent="0.3">
      <c r="A11759" s="1"/>
      <c r="B11759" s="1"/>
      <c r="D11759" s="2"/>
      <c r="F11759" s="1"/>
      <c r="G11759" s="2"/>
      <c r="H11759" s="2"/>
      <c r="N11759" s="2"/>
      <c r="O11759" s="2"/>
      <c r="U11759" s="2"/>
      <c r="Z11759" s="2"/>
      <c r="AF11759" s="2"/>
    </row>
    <row r="11760" spans="1:32" x14ac:dyDescent="0.3">
      <c r="A11760" s="1"/>
      <c r="B11760" s="1"/>
      <c r="D11760" s="2"/>
      <c r="F11760" s="1"/>
      <c r="G11760" s="2"/>
      <c r="H11760" s="2"/>
      <c r="N11760" s="2"/>
      <c r="O11760" s="2"/>
      <c r="U11760" s="2"/>
      <c r="Z11760" s="2"/>
      <c r="AF11760" s="2"/>
    </row>
    <row r="11761" spans="1:32" x14ac:dyDescent="0.3">
      <c r="A11761" s="1"/>
      <c r="B11761" s="1"/>
      <c r="D11761" s="2"/>
      <c r="F11761" s="1"/>
      <c r="G11761" s="2"/>
      <c r="H11761" s="2"/>
      <c r="N11761" s="2"/>
      <c r="O11761" s="2"/>
      <c r="U11761" s="2"/>
      <c r="Z11761" s="2"/>
      <c r="AF11761" s="2"/>
    </row>
    <row r="11762" spans="1:32" x14ac:dyDescent="0.3">
      <c r="A11762" s="1"/>
      <c r="B11762" s="1"/>
      <c r="D11762" s="2"/>
      <c r="F11762" s="1"/>
      <c r="G11762" s="2"/>
      <c r="H11762" s="2"/>
      <c r="N11762" s="2"/>
      <c r="O11762" s="2"/>
      <c r="U11762" s="2"/>
      <c r="Z11762" s="2"/>
      <c r="AF11762" s="2"/>
    </row>
    <row r="11763" spans="1:32" x14ac:dyDescent="0.3">
      <c r="A11763" s="1"/>
      <c r="B11763" s="1"/>
      <c r="D11763" s="2"/>
      <c r="F11763" s="1"/>
      <c r="G11763" s="2"/>
      <c r="H11763" s="2"/>
      <c r="N11763" s="2"/>
      <c r="O11763" s="2"/>
      <c r="U11763" s="2"/>
      <c r="Z11763" s="2"/>
      <c r="AF11763" s="2"/>
    </row>
    <row r="11764" spans="1:32" x14ac:dyDescent="0.3">
      <c r="A11764" s="1"/>
      <c r="B11764" s="1"/>
      <c r="D11764" s="2"/>
      <c r="F11764" s="1"/>
      <c r="G11764" s="2"/>
      <c r="H11764" s="2"/>
      <c r="N11764" s="2"/>
      <c r="O11764" s="2"/>
      <c r="U11764" s="2"/>
      <c r="Z11764" s="2"/>
      <c r="AF11764" s="2"/>
    </row>
    <row r="11765" spans="1:32" x14ac:dyDescent="0.3">
      <c r="A11765" s="1"/>
      <c r="B11765" s="1"/>
      <c r="D11765" s="2"/>
      <c r="F11765" s="1"/>
      <c r="G11765" s="2"/>
      <c r="H11765" s="2"/>
      <c r="N11765" s="2"/>
      <c r="O11765" s="2"/>
      <c r="U11765" s="2"/>
      <c r="Z11765" s="2"/>
      <c r="AF11765" s="2"/>
    </row>
    <row r="11766" spans="1:32" x14ac:dyDescent="0.3">
      <c r="A11766" s="1"/>
      <c r="B11766" s="1"/>
      <c r="D11766" s="2"/>
      <c r="F11766" s="1"/>
      <c r="G11766" s="2"/>
      <c r="H11766" s="2"/>
      <c r="N11766" s="2"/>
      <c r="O11766" s="2"/>
      <c r="U11766" s="2"/>
      <c r="Z11766" s="2"/>
      <c r="AF11766" s="2"/>
    </row>
    <row r="11767" spans="1:32" x14ac:dyDescent="0.3">
      <c r="A11767" s="1"/>
      <c r="B11767" s="1"/>
      <c r="D11767" s="2"/>
      <c r="F11767" s="1"/>
      <c r="G11767" s="2"/>
      <c r="H11767" s="2"/>
      <c r="N11767" s="2"/>
      <c r="O11767" s="2"/>
      <c r="U11767" s="2"/>
      <c r="Z11767" s="2"/>
      <c r="AF11767" s="2"/>
    </row>
    <row r="11768" spans="1:32" x14ac:dyDescent="0.3">
      <c r="A11768" s="1"/>
      <c r="B11768" s="1"/>
      <c r="D11768" s="2"/>
      <c r="F11768" s="1"/>
      <c r="G11768" s="2"/>
      <c r="H11768" s="2"/>
      <c r="N11768" s="2"/>
      <c r="O11768" s="2"/>
      <c r="U11768" s="2"/>
      <c r="Z11768" s="2"/>
      <c r="AF11768" s="2"/>
    </row>
    <row r="11769" spans="1:32" x14ac:dyDescent="0.3">
      <c r="A11769" s="1"/>
      <c r="B11769" s="1"/>
      <c r="D11769" s="2"/>
      <c r="F11769" s="1"/>
      <c r="G11769" s="2"/>
      <c r="H11769" s="2"/>
      <c r="N11769" s="2"/>
      <c r="O11769" s="2"/>
      <c r="U11769" s="2"/>
      <c r="Z11769" s="2"/>
      <c r="AF11769" s="2"/>
    </row>
    <row r="11770" spans="1:32" x14ac:dyDescent="0.3">
      <c r="A11770" s="1"/>
      <c r="B11770" s="1"/>
      <c r="D11770" s="2"/>
      <c r="F11770" s="1"/>
      <c r="G11770" s="2"/>
      <c r="H11770" s="2"/>
      <c r="N11770" s="2"/>
      <c r="O11770" s="2"/>
      <c r="U11770" s="2"/>
      <c r="Z11770" s="2"/>
      <c r="AF11770" s="2"/>
    </row>
    <row r="11771" spans="1:32" x14ac:dyDescent="0.3">
      <c r="A11771" s="1"/>
      <c r="B11771" s="1"/>
      <c r="D11771" s="2"/>
      <c r="F11771" s="1"/>
      <c r="G11771" s="2"/>
      <c r="H11771" s="2"/>
      <c r="N11771" s="2"/>
      <c r="O11771" s="2"/>
      <c r="U11771" s="2"/>
      <c r="Z11771" s="2"/>
      <c r="AF11771" s="2"/>
    </row>
    <row r="11772" spans="1:32" x14ac:dyDescent="0.3">
      <c r="A11772" s="1"/>
      <c r="B11772" s="1"/>
      <c r="D11772" s="2"/>
      <c r="F11772" s="1"/>
      <c r="G11772" s="2"/>
      <c r="H11772" s="2"/>
      <c r="N11772" s="2"/>
      <c r="O11772" s="2"/>
      <c r="U11772" s="2"/>
      <c r="Z11772" s="2"/>
      <c r="AF11772" s="2"/>
    </row>
    <row r="11773" spans="1:32" x14ac:dyDescent="0.3">
      <c r="A11773" s="1"/>
      <c r="B11773" s="1"/>
      <c r="D11773" s="2"/>
      <c r="F11773" s="1"/>
      <c r="G11773" s="2"/>
      <c r="H11773" s="2"/>
      <c r="N11773" s="2"/>
      <c r="O11773" s="2"/>
      <c r="U11773" s="2"/>
      <c r="Z11773" s="2"/>
      <c r="AF11773" s="2"/>
    </row>
    <row r="11774" spans="1:32" x14ac:dyDescent="0.3">
      <c r="A11774" s="1"/>
      <c r="B11774" s="1"/>
      <c r="D11774" s="2"/>
      <c r="F11774" s="1"/>
      <c r="G11774" s="2"/>
      <c r="H11774" s="2"/>
      <c r="N11774" s="2"/>
      <c r="O11774" s="2"/>
      <c r="U11774" s="2"/>
      <c r="Z11774" s="2"/>
      <c r="AF11774" s="2"/>
    </row>
    <row r="11775" spans="1:32" x14ac:dyDescent="0.3">
      <c r="A11775" s="1"/>
      <c r="B11775" s="1"/>
      <c r="D11775" s="2"/>
      <c r="F11775" s="1"/>
      <c r="G11775" s="2"/>
      <c r="H11775" s="2"/>
      <c r="N11775" s="2"/>
      <c r="O11775" s="2"/>
      <c r="U11775" s="2"/>
      <c r="Z11775" s="2"/>
      <c r="AF11775" s="2"/>
    </row>
    <row r="11776" spans="1:32" x14ac:dyDescent="0.3">
      <c r="A11776" s="1"/>
      <c r="B11776" s="1"/>
      <c r="D11776" s="2"/>
      <c r="F11776" s="1"/>
      <c r="G11776" s="2"/>
      <c r="H11776" s="2"/>
      <c r="N11776" s="2"/>
      <c r="O11776" s="2"/>
      <c r="U11776" s="2"/>
      <c r="Z11776" s="2"/>
      <c r="AF11776" s="2"/>
    </row>
    <row r="11777" spans="1:32" x14ac:dyDescent="0.3">
      <c r="A11777" s="1"/>
      <c r="B11777" s="1"/>
      <c r="D11777" s="2"/>
      <c r="F11777" s="1"/>
      <c r="G11777" s="2"/>
      <c r="H11777" s="2"/>
      <c r="N11777" s="2"/>
      <c r="O11777" s="2"/>
      <c r="U11777" s="2"/>
      <c r="Z11777" s="2"/>
      <c r="AF11777" s="2"/>
    </row>
    <row r="11778" spans="1:32" x14ac:dyDescent="0.3">
      <c r="A11778" s="1"/>
      <c r="B11778" s="1"/>
      <c r="D11778" s="2"/>
      <c r="F11778" s="1"/>
      <c r="G11778" s="2"/>
      <c r="H11778" s="2"/>
      <c r="N11778" s="2"/>
      <c r="O11778" s="2"/>
      <c r="U11778" s="2"/>
      <c r="Z11778" s="2"/>
      <c r="AF11778" s="2"/>
    </row>
    <row r="11779" spans="1:32" x14ac:dyDescent="0.3">
      <c r="A11779" s="1"/>
      <c r="B11779" s="1"/>
      <c r="D11779" s="2"/>
      <c r="F11779" s="1"/>
      <c r="G11779" s="2"/>
      <c r="H11779" s="2"/>
      <c r="N11779" s="2"/>
      <c r="O11779" s="2"/>
      <c r="U11779" s="2"/>
      <c r="Z11779" s="2"/>
      <c r="AF11779" s="2"/>
    </row>
    <row r="11780" spans="1:32" x14ac:dyDescent="0.3">
      <c r="A11780" s="1"/>
      <c r="B11780" s="1"/>
      <c r="D11780" s="2"/>
      <c r="F11780" s="1"/>
      <c r="G11780" s="2"/>
      <c r="H11780" s="2"/>
      <c r="N11780" s="2"/>
      <c r="O11780" s="2"/>
      <c r="U11780" s="2"/>
      <c r="Z11780" s="2"/>
      <c r="AF11780" s="2"/>
    </row>
    <row r="11781" spans="1:32" x14ac:dyDescent="0.3">
      <c r="A11781" s="1"/>
      <c r="B11781" s="1"/>
      <c r="D11781" s="2"/>
      <c r="F11781" s="1"/>
      <c r="G11781" s="2"/>
      <c r="H11781" s="2"/>
      <c r="N11781" s="2"/>
      <c r="O11781" s="2"/>
      <c r="U11781" s="2"/>
      <c r="Z11781" s="2"/>
      <c r="AF11781" s="2"/>
    </row>
    <row r="11782" spans="1:32" x14ac:dyDescent="0.3">
      <c r="A11782" s="1"/>
      <c r="B11782" s="1"/>
      <c r="D11782" s="2"/>
      <c r="F11782" s="1"/>
      <c r="G11782" s="2"/>
      <c r="H11782" s="2"/>
      <c r="N11782" s="2"/>
      <c r="O11782" s="2"/>
      <c r="U11782" s="2"/>
      <c r="Z11782" s="2"/>
      <c r="AF11782" s="2"/>
    </row>
    <row r="11783" spans="1:32" x14ac:dyDescent="0.3">
      <c r="A11783" s="1"/>
      <c r="B11783" s="1"/>
      <c r="D11783" s="2"/>
      <c r="F11783" s="1"/>
      <c r="G11783" s="2"/>
      <c r="H11783" s="2"/>
      <c r="N11783" s="2"/>
      <c r="O11783" s="2"/>
      <c r="U11783" s="2"/>
      <c r="Z11783" s="2"/>
      <c r="AF11783" s="2"/>
    </row>
    <row r="11784" spans="1:32" x14ac:dyDescent="0.3">
      <c r="A11784" s="1"/>
      <c r="B11784" s="1"/>
      <c r="D11784" s="2"/>
      <c r="F11784" s="1"/>
      <c r="G11784" s="2"/>
      <c r="H11784" s="2"/>
      <c r="N11784" s="2"/>
      <c r="O11784" s="2"/>
      <c r="U11784" s="2"/>
      <c r="Z11784" s="2"/>
      <c r="AF11784" s="2"/>
    </row>
    <row r="11785" spans="1:32" x14ac:dyDescent="0.3">
      <c r="A11785" s="1"/>
      <c r="B11785" s="1"/>
      <c r="D11785" s="2"/>
      <c r="F11785" s="1"/>
      <c r="G11785" s="2"/>
      <c r="H11785" s="2"/>
      <c r="N11785" s="2"/>
      <c r="O11785" s="2"/>
      <c r="U11785" s="2"/>
      <c r="Z11785" s="2"/>
      <c r="AF11785" s="2"/>
    </row>
    <row r="11786" spans="1:32" x14ac:dyDescent="0.3">
      <c r="A11786" s="1"/>
      <c r="B11786" s="1"/>
      <c r="D11786" s="2"/>
      <c r="F11786" s="1"/>
      <c r="G11786" s="2"/>
      <c r="H11786" s="2"/>
      <c r="N11786" s="2"/>
      <c r="O11786" s="2"/>
      <c r="U11786" s="2"/>
      <c r="Z11786" s="2"/>
      <c r="AF11786" s="2"/>
    </row>
    <row r="11787" spans="1:32" x14ac:dyDescent="0.3">
      <c r="A11787" s="1"/>
      <c r="B11787" s="1"/>
      <c r="D11787" s="2"/>
      <c r="F11787" s="1"/>
      <c r="G11787" s="2"/>
      <c r="H11787" s="2"/>
      <c r="N11787" s="2"/>
      <c r="O11787" s="2"/>
      <c r="U11787" s="2"/>
      <c r="Z11787" s="2"/>
      <c r="AF11787" s="2"/>
    </row>
    <row r="11788" spans="1:32" x14ac:dyDescent="0.3">
      <c r="A11788" s="1"/>
      <c r="B11788" s="1"/>
      <c r="D11788" s="2"/>
      <c r="F11788" s="1"/>
      <c r="G11788" s="2"/>
      <c r="H11788" s="2"/>
      <c r="N11788" s="2"/>
      <c r="O11788" s="2"/>
      <c r="U11788" s="2"/>
      <c r="Z11788" s="2"/>
      <c r="AF11788" s="2"/>
    </row>
    <row r="11789" spans="1:32" x14ac:dyDescent="0.3">
      <c r="A11789" s="1"/>
      <c r="B11789" s="1"/>
      <c r="D11789" s="2"/>
      <c r="F11789" s="1"/>
      <c r="G11789" s="2"/>
      <c r="H11789" s="2"/>
      <c r="N11789" s="2"/>
      <c r="O11789" s="2"/>
      <c r="U11789" s="2"/>
      <c r="Z11789" s="2"/>
      <c r="AF11789" s="2"/>
    </row>
    <row r="11790" spans="1:32" x14ac:dyDescent="0.3">
      <c r="A11790" s="1"/>
      <c r="B11790" s="1"/>
      <c r="D11790" s="2"/>
      <c r="F11790" s="1"/>
      <c r="G11790" s="2"/>
      <c r="H11790" s="2"/>
      <c r="N11790" s="2"/>
      <c r="O11790" s="2"/>
      <c r="U11790" s="2"/>
      <c r="Z11790" s="2"/>
      <c r="AF11790" s="2"/>
    </row>
    <row r="11791" spans="1:32" x14ac:dyDescent="0.3">
      <c r="A11791" s="1"/>
      <c r="B11791" s="1"/>
      <c r="D11791" s="2"/>
      <c r="F11791" s="1"/>
      <c r="G11791" s="2"/>
      <c r="H11791" s="2"/>
      <c r="N11791" s="2"/>
      <c r="O11791" s="2"/>
      <c r="U11791" s="2"/>
      <c r="Z11791" s="2"/>
      <c r="AF11791" s="2"/>
    </row>
    <row r="11792" spans="1:32" x14ac:dyDescent="0.3">
      <c r="A11792" s="1"/>
      <c r="B11792" s="1"/>
      <c r="D11792" s="2"/>
      <c r="F11792" s="1"/>
      <c r="G11792" s="2"/>
      <c r="H11792" s="2"/>
      <c r="N11792" s="2"/>
      <c r="O11792" s="2"/>
      <c r="U11792" s="2"/>
      <c r="Z11792" s="2"/>
      <c r="AF11792" s="2"/>
    </row>
    <row r="11793" spans="1:32" x14ac:dyDescent="0.3">
      <c r="A11793" s="1"/>
      <c r="B11793" s="1"/>
      <c r="D11793" s="2"/>
      <c r="F11793" s="1"/>
      <c r="G11793" s="2"/>
      <c r="H11793" s="2"/>
      <c r="N11793" s="2"/>
      <c r="O11793" s="2"/>
      <c r="U11793" s="2"/>
      <c r="Z11793" s="2"/>
      <c r="AF11793" s="2"/>
    </row>
    <row r="11794" spans="1:32" x14ac:dyDescent="0.3">
      <c r="A11794" s="1"/>
      <c r="B11794" s="1"/>
      <c r="D11794" s="2"/>
      <c r="F11794" s="1"/>
      <c r="G11794" s="2"/>
      <c r="H11794" s="2"/>
      <c r="N11794" s="2"/>
      <c r="O11794" s="2"/>
      <c r="U11794" s="2"/>
      <c r="Z11794" s="2"/>
      <c r="AF11794" s="2"/>
    </row>
    <row r="11795" spans="1:32" x14ac:dyDescent="0.3">
      <c r="A11795" s="1"/>
      <c r="B11795" s="1"/>
      <c r="D11795" s="2"/>
      <c r="F11795" s="1"/>
      <c r="G11795" s="2"/>
      <c r="H11795" s="2"/>
      <c r="N11795" s="2"/>
      <c r="O11795" s="2"/>
      <c r="U11795" s="2"/>
      <c r="Z11795" s="2"/>
      <c r="AF11795" s="2"/>
    </row>
    <row r="11796" spans="1:32" x14ac:dyDescent="0.3">
      <c r="A11796" s="1"/>
      <c r="B11796" s="1"/>
      <c r="D11796" s="2"/>
      <c r="F11796" s="1"/>
      <c r="G11796" s="2"/>
      <c r="H11796" s="2"/>
      <c r="N11796" s="2"/>
      <c r="O11796" s="2"/>
      <c r="U11796" s="2"/>
      <c r="Z11796" s="2"/>
      <c r="AF11796" s="2"/>
    </row>
    <row r="11797" spans="1:32" x14ac:dyDescent="0.3">
      <c r="A11797" s="1"/>
      <c r="B11797" s="1"/>
      <c r="D11797" s="2"/>
      <c r="F11797" s="1"/>
      <c r="G11797" s="2"/>
      <c r="H11797" s="2"/>
      <c r="N11797" s="2"/>
      <c r="O11797" s="2"/>
      <c r="U11797" s="2"/>
      <c r="Z11797" s="2"/>
      <c r="AF11797" s="2"/>
    </row>
    <row r="11798" spans="1:32" x14ac:dyDescent="0.3">
      <c r="A11798" s="1"/>
      <c r="B11798" s="1"/>
      <c r="D11798" s="2"/>
      <c r="F11798" s="1"/>
      <c r="G11798" s="2"/>
      <c r="H11798" s="2"/>
      <c r="N11798" s="2"/>
      <c r="O11798" s="2"/>
      <c r="U11798" s="2"/>
      <c r="Z11798" s="2"/>
      <c r="AF11798" s="2"/>
    </row>
    <row r="11799" spans="1:32" x14ac:dyDescent="0.3">
      <c r="A11799" s="1"/>
      <c r="B11799" s="1"/>
      <c r="D11799" s="2"/>
      <c r="F11799" s="1"/>
      <c r="G11799" s="2"/>
      <c r="H11799" s="2"/>
      <c r="N11799" s="2"/>
      <c r="O11799" s="2"/>
      <c r="U11799" s="2"/>
      <c r="Z11799" s="2"/>
      <c r="AF11799" s="2"/>
    </row>
    <row r="11800" spans="1:32" x14ac:dyDescent="0.3">
      <c r="A11800" s="1"/>
      <c r="B11800" s="1"/>
      <c r="D11800" s="2"/>
      <c r="F11800" s="1"/>
      <c r="G11800" s="2"/>
      <c r="H11800" s="2"/>
      <c r="N11800" s="2"/>
      <c r="O11800" s="2"/>
      <c r="U11800" s="2"/>
      <c r="Z11800" s="2"/>
      <c r="AF11800" s="2"/>
    </row>
    <row r="11801" spans="1:32" x14ac:dyDescent="0.3">
      <c r="A11801" s="1"/>
      <c r="B11801" s="1"/>
      <c r="D11801" s="2"/>
      <c r="F11801" s="1"/>
      <c r="G11801" s="2"/>
      <c r="H11801" s="2"/>
      <c r="N11801" s="2"/>
      <c r="O11801" s="2"/>
      <c r="U11801" s="2"/>
      <c r="Z11801" s="2"/>
      <c r="AF11801" s="2"/>
    </row>
    <row r="11802" spans="1:32" x14ac:dyDescent="0.3">
      <c r="A11802" s="1"/>
      <c r="B11802" s="1"/>
      <c r="D11802" s="2"/>
      <c r="F11802" s="1"/>
      <c r="G11802" s="2"/>
      <c r="H11802" s="2"/>
      <c r="N11802" s="2"/>
      <c r="O11802" s="2"/>
      <c r="U11802" s="2"/>
      <c r="Z11802" s="2"/>
      <c r="AF11802" s="2"/>
    </row>
    <row r="11803" spans="1:32" x14ac:dyDescent="0.3">
      <c r="A11803" s="1"/>
      <c r="B11803" s="1"/>
      <c r="D11803" s="2"/>
      <c r="F11803" s="1"/>
      <c r="G11803" s="2"/>
      <c r="H11803" s="2"/>
      <c r="N11803" s="2"/>
      <c r="O11803" s="2"/>
      <c r="U11803" s="2"/>
      <c r="Z11803" s="2"/>
      <c r="AF11803" s="2"/>
    </row>
    <row r="11804" spans="1:32" x14ac:dyDescent="0.3">
      <c r="A11804" s="1"/>
      <c r="B11804" s="1"/>
      <c r="D11804" s="2"/>
      <c r="F11804" s="1"/>
      <c r="G11804" s="2"/>
      <c r="H11804" s="2"/>
      <c r="N11804" s="2"/>
      <c r="O11804" s="2"/>
      <c r="U11804" s="2"/>
      <c r="Z11804" s="2"/>
      <c r="AF11804" s="2"/>
    </row>
    <row r="11805" spans="1:32" x14ac:dyDescent="0.3">
      <c r="A11805" s="1"/>
      <c r="B11805" s="1"/>
      <c r="D11805" s="2"/>
      <c r="F11805" s="1"/>
      <c r="G11805" s="2"/>
      <c r="H11805" s="2"/>
      <c r="N11805" s="2"/>
      <c r="O11805" s="2"/>
      <c r="U11805" s="2"/>
      <c r="Z11805" s="2"/>
      <c r="AF11805" s="2"/>
    </row>
    <row r="11806" spans="1:32" x14ac:dyDescent="0.3">
      <c r="A11806" s="1"/>
      <c r="B11806" s="1"/>
      <c r="D11806" s="2"/>
      <c r="F11806" s="1"/>
      <c r="G11806" s="2"/>
      <c r="H11806" s="2"/>
      <c r="N11806" s="2"/>
      <c r="O11806" s="2"/>
      <c r="U11806" s="2"/>
      <c r="Z11806" s="2"/>
      <c r="AF11806" s="2"/>
    </row>
    <row r="11807" spans="1:32" x14ac:dyDescent="0.3">
      <c r="A11807" s="1"/>
      <c r="B11807" s="1"/>
      <c r="D11807" s="2"/>
      <c r="F11807" s="1"/>
      <c r="G11807" s="2"/>
      <c r="H11807" s="2"/>
      <c r="N11807" s="2"/>
      <c r="O11807" s="2"/>
      <c r="U11807" s="2"/>
      <c r="Z11807" s="2"/>
      <c r="AF11807" s="2"/>
    </row>
    <row r="11808" spans="1:32" x14ac:dyDescent="0.3">
      <c r="A11808" s="1"/>
      <c r="B11808" s="1"/>
      <c r="D11808" s="2"/>
      <c r="F11808" s="1"/>
      <c r="G11808" s="2"/>
      <c r="H11808" s="2"/>
      <c r="N11808" s="2"/>
      <c r="O11808" s="2"/>
      <c r="U11808" s="2"/>
      <c r="Z11808" s="2"/>
      <c r="AF11808" s="2"/>
    </row>
    <row r="11809" spans="1:32" x14ac:dyDescent="0.3">
      <c r="A11809" s="1"/>
      <c r="B11809" s="1"/>
      <c r="D11809" s="2"/>
      <c r="F11809" s="1"/>
      <c r="G11809" s="2"/>
      <c r="H11809" s="2"/>
      <c r="N11809" s="2"/>
      <c r="O11809" s="2"/>
      <c r="U11809" s="2"/>
      <c r="Z11809" s="2"/>
      <c r="AF11809" s="2"/>
    </row>
    <row r="11810" spans="1:32" x14ac:dyDescent="0.3">
      <c r="A11810" s="1"/>
      <c r="B11810" s="1"/>
      <c r="D11810" s="2"/>
      <c r="F11810" s="1"/>
      <c r="G11810" s="2"/>
      <c r="H11810" s="2"/>
      <c r="N11810" s="2"/>
      <c r="O11810" s="2"/>
      <c r="U11810" s="2"/>
      <c r="Z11810" s="2"/>
      <c r="AF11810" s="2"/>
    </row>
    <row r="11811" spans="1:32" x14ac:dyDescent="0.3">
      <c r="A11811" s="1"/>
      <c r="B11811" s="1"/>
      <c r="D11811" s="2"/>
      <c r="F11811" s="1"/>
      <c r="G11811" s="2"/>
      <c r="H11811" s="2"/>
      <c r="N11811" s="2"/>
      <c r="O11811" s="2"/>
      <c r="U11811" s="2"/>
      <c r="Z11811" s="2"/>
      <c r="AF11811" s="2"/>
    </row>
    <row r="11812" spans="1:32" x14ac:dyDescent="0.3">
      <c r="A11812" s="1"/>
      <c r="B11812" s="1"/>
      <c r="D11812" s="2"/>
      <c r="F11812" s="1"/>
      <c r="G11812" s="2"/>
      <c r="H11812" s="2"/>
      <c r="N11812" s="2"/>
      <c r="O11812" s="2"/>
      <c r="U11812" s="2"/>
      <c r="Z11812" s="2"/>
      <c r="AF11812" s="2"/>
    </row>
    <row r="11813" spans="1:32" x14ac:dyDescent="0.3">
      <c r="A11813" s="1"/>
      <c r="B11813" s="1"/>
      <c r="D11813" s="2"/>
      <c r="F11813" s="1"/>
      <c r="G11813" s="2"/>
      <c r="H11813" s="2"/>
      <c r="N11813" s="2"/>
      <c r="O11813" s="2"/>
      <c r="U11813" s="2"/>
      <c r="Z11813" s="2"/>
      <c r="AF11813" s="2"/>
    </row>
    <row r="11814" spans="1:32" x14ac:dyDescent="0.3">
      <c r="A11814" s="1"/>
      <c r="B11814" s="1"/>
      <c r="D11814" s="2"/>
      <c r="F11814" s="1"/>
      <c r="G11814" s="2"/>
      <c r="H11814" s="2"/>
      <c r="N11814" s="2"/>
      <c r="O11814" s="2"/>
      <c r="U11814" s="2"/>
      <c r="Z11814" s="2"/>
      <c r="AF11814" s="2"/>
    </row>
    <row r="11815" spans="1:32" x14ac:dyDescent="0.3">
      <c r="A11815" s="1"/>
      <c r="B11815" s="1"/>
      <c r="D11815" s="2"/>
      <c r="F11815" s="1"/>
      <c r="G11815" s="2"/>
      <c r="H11815" s="2"/>
      <c r="N11815" s="2"/>
      <c r="O11815" s="2"/>
      <c r="U11815" s="2"/>
      <c r="Z11815" s="2"/>
      <c r="AF11815" s="2"/>
    </row>
    <row r="11816" spans="1:32" x14ac:dyDescent="0.3">
      <c r="A11816" s="1"/>
      <c r="B11816" s="1"/>
      <c r="D11816" s="2"/>
      <c r="F11816" s="1"/>
      <c r="G11816" s="2"/>
      <c r="H11816" s="2"/>
      <c r="N11816" s="2"/>
      <c r="O11816" s="2"/>
      <c r="U11816" s="2"/>
      <c r="Z11816" s="2"/>
      <c r="AF11816" s="2"/>
    </row>
    <row r="11817" spans="1:32" x14ac:dyDescent="0.3">
      <c r="A11817" s="1"/>
      <c r="B11817" s="1"/>
      <c r="D11817" s="2"/>
      <c r="F11817" s="1"/>
      <c r="G11817" s="2"/>
      <c r="H11817" s="2"/>
      <c r="N11817" s="2"/>
      <c r="O11817" s="2"/>
      <c r="U11817" s="2"/>
      <c r="Z11817" s="2"/>
      <c r="AF11817" s="2"/>
    </row>
    <row r="11818" spans="1:32" x14ac:dyDescent="0.3">
      <c r="A11818" s="1"/>
      <c r="B11818" s="1"/>
      <c r="D11818" s="2"/>
      <c r="F11818" s="1"/>
      <c r="G11818" s="2"/>
      <c r="H11818" s="2"/>
      <c r="N11818" s="2"/>
      <c r="O11818" s="2"/>
      <c r="U11818" s="2"/>
      <c r="Z11818" s="2"/>
      <c r="AF11818" s="2"/>
    </row>
    <row r="11819" spans="1:32" x14ac:dyDescent="0.3">
      <c r="A11819" s="1"/>
      <c r="B11819" s="1"/>
      <c r="D11819" s="2"/>
      <c r="F11819" s="1"/>
      <c r="G11819" s="2"/>
      <c r="H11819" s="2"/>
      <c r="N11819" s="2"/>
      <c r="O11819" s="2"/>
      <c r="U11819" s="2"/>
      <c r="Z11819" s="2"/>
      <c r="AF11819" s="2"/>
    </row>
    <row r="11820" spans="1:32" x14ac:dyDescent="0.3">
      <c r="A11820" s="1"/>
      <c r="B11820" s="1"/>
      <c r="D11820" s="2"/>
      <c r="F11820" s="1"/>
      <c r="G11820" s="2"/>
      <c r="H11820" s="2"/>
      <c r="N11820" s="2"/>
      <c r="O11820" s="2"/>
      <c r="U11820" s="2"/>
      <c r="Z11820" s="2"/>
      <c r="AF11820" s="2"/>
    </row>
    <row r="11821" spans="1:32" x14ac:dyDescent="0.3">
      <c r="A11821" s="1"/>
      <c r="B11821" s="1"/>
      <c r="D11821" s="2"/>
      <c r="F11821" s="1"/>
      <c r="G11821" s="2"/>
      <c r="H11821" s="2"/>
      <c r="N11821" s="2"/>
      <c r="O11821" s="2"/>
      <c r="U11821" s="2"/>
      <c r="Z11821" s="2"/>
      <c r="AF11821" s="2"/>
    </row>
    <row r="11822" spans="1:32" x14ac:dyDescent="0.3">
      <c r="A11822" s="1"/>
      <c r="B11822" s="1"/>
      <c r="D11822" s="2"/>
      <c r="F11822" s="1"/>
      <c r="G11822" s="2"/>
      <c r="H11822" s="2"/>
      <c r="N11822" s="2"/>
      <c r="O11822" s="2"/>
      <c r="U11822" s="2"/>
      <c r="Z11822" s="2"/>
      <c r="AF11822" s="2"/>
    </row>
    <row r="11823" spans="1:32" x14ac:dyDescent="0.3">
      <c r="A11823" s="1"/>
      <c r="B11823" s="1"/>
      <c r="D11823" s="2"/>
      <c r="F11823" s="1"/>
      <c r="G11823" s="2"/>
      <c r="H11823" s="2"/>
      <c r="N11823" s="2"/>
      <c r="O11823" s="2"/>
      <c r="U11823" s="2"/>
      <c r="Z11823" s="2"/>
      <c r="AF11823" s="2"/>
    </row>
    <row r="11824" spans="1:32" x14ac:dyDescent="0.3">
      <c r="A11824" s="1"/>
      <c r="B11824" s="1"/>
      <c r="D11824" s="2"/>
      <c r="F11824" s="1"/>
      <c r="G11824" s="2"/>
      <c r="H11824" s="2"/>
      <c r="N11824" s="2"/>
      <c r="O11824" s="2"/>
      <c r="U11824" s="2"/>
      <c r="Z11824" s="2"/>
      <c r="AF11824" s="2"/>
    </row>
    <row r="11825" spans="1:32" x14ac:dyDescent="0.3">
      <c r="A11825" s="1"/>
      <c r="B11825" s="1"/>
      <c r="D11825" s="2"/>
      <c r="F11825" s="1"/>
      <c r="G11825" s="2"/>
      <c r="H11825" s="2"/>
      <c r="N11825" s="2"/>
      <c r="O11825" s="2"/>
      <c r="U11825" s="2"/>
      <c r="Z11825" s="2"/>
      <c r="AF11825" s="2"/>
    </row>
    <row r="11826" spans="1:32" x14ac:dyDescent="0.3">
      <c r="A11826" s="1"/>
      <c r="B11826" s="1"/>
      <c r="D11826" s="2"/>
      <c r="F11826" s="1"/>
      <c r="G11826" s="2"/>
      <c r="H11826" s="2"/>
      <c r="N11826" s="2"/>
      <c r="O11826" s="2"/>
      <c r="U11826" s="2"/>
      <c r="Z11826" s="2"/>
      <c r="AF11826" s="2"/>
    </row>
    <row r="11827" spans="1:32" x14ac:dyDescent="0.3">
      <c r="A11827" s="1"/>
      <c r="B11827" s="1"/>
      <c r="D11827" s="2"/>
      <c r="F11827" s="1"/>
      <c r="G11827" s="2"/>
      <c r="H11827" s="2"/>
      <c r="N11827" s="2"/>
      <c r="O11827" s="2"/>
      <c r="U11827" s="2"/>
      <c r="Z11827" s="2"/>
      <c r="AF11827" s="2"/>
    </row>
    <row r="11828" spans="1:32" x14ac:dyDescent="0.3">
      <c r="A11828" s="1"/>
      <c r="B11828" s="1"/>
      <c r="D11828" s="2"/>
      <c r="F11828" s="1"/>
      <c r="G11828" s="2"/>
      <c r="H11828" s="2"/>
      <c r="N11828" s="2"/>
      <c r="O11828" s="2"/>
      <c r="U11828" s="2"/>
      <c r="Z11828" s="2"/>
      <c r="AF11828" s="2"/>
    </row>
    <row r="11829" spans="1:32" x14ac:dyDescent="0.3">
      <c r="A11829" s="1"/>
      <c r="B11829" s="1"/>
      <c r="D11829" s="2"/>
      <c r="F11829" s="1"/>
      <c r="G11829" s="2"/>
      <c r="H11829" s="2"/>
      <c r="N11829" s="2"/>
      <c r="O11829" s="2"/>
      <c r="U11829" s="2"/>
      <c r="Z11829" s="2"/>
      <c r="AF11829" s="2"/>
    </row>
    <row r="11830" spans="1:32" x14ac:dyDescent="0.3">
      <c r="A11830" s="1"/>
      <c r="B11830" s="1"/>
      <c r="D11830" s="2"/>
      <c r="F11830" s="1"/>
      <c r="G11830" s="2"/>
      <c r="H11830" s="2"/>
      <c r="N11830" s="2"/>
      <c r="O11830" s="2"/>
      <c r="U11830" s="2"/>
      <c r="Z11830" s="2"/>
      <c r="AF11830" s="2"/>
    </row>
    <row r="11831" spans="1:32" x14ac:dyDescent="0.3">
      <c r="A11831" s="1"/>
      <c r="B11831" s="1"/>
      <c r="D11831" s="2"/>
      <c r="F11831" s="1"/>
      <c r="G11831" s="2"/>
      <c r="H11831" s="2"/>
      <c r="N11831" s="2"/>
      <c r="O11831" s="2"/>
      <c r="U11831" s="2"/>
      <c r="Z11831" s="2"/>
      <c r="AF11831" s="2"/>
    </row>
    <row r="11832" spans="1:32" x14ac:dyDescent="0.3">
      <c r="A11832" s="1"/>
      <c r="B11832" s="1"/>
      <c r="D11832" s="2"/>
      <c r="F11832" s="1"/>
      <c r="G11832" s="2"/>
      <c r="H11832" s="2"/>
      <c r="N11832" s="2"/>
      <c r="O11832" s="2"/>
      <c r="U11832" s="2"/>
      <c r="Z11832" s="2"/>
      <c r="AF11832" s="2"/>
    </row>
    <row r="11833" spans="1:32" x14ac:dyDescent="0.3">
      <c r="A11833" s="1"/>
      <c r="B11833" s="1"/>
      <c r="D11833" s="2"/>
      <c r="F11833" s="1"/>
      <c r="G11833" s="2"/>
      <c r="H11833" s="2"/>
      <c r="N11833" s="2"/>
      <c r="O11833" s="2"/>
      <c r="U11833" s="2"/>
      <c r="Z11833" s="2"/>
      <c r="AF11833" s="2"/>
    </row>
    <row r="11834" spans="1:32" x14ac:dyDescent="0.3">
      <c r="A11834" s="1"/>
      <c r="B11834" s="1"/>
      <c r="D11834" s="2"/>
      <c r="F11834" s="1"/>
      <c r="G11834" s="2"/>
      <c r="H11834" s="2"/>
      <c r="N11834" s="2"/>
      <c r="O11834" s="2"/>
      <c r="U11834" s="2"/>
      <c r="Z11834" s="2"/>
      <c r="AF11834" s="2"/>
    </row>
    <row r="11835" spans="1:32" x14ac:dyDescent="0.3">
      <c r="A11835" s="1"/>
      <c r="B11835" s="1"/>
      <c r="D11835" s="2"/>
      <c r="F11835" s="1"/>
      <c r="G11835" s="2"/>
      <c r="H11835" s="2"/>
      <c r="N11835" s="2"/>
      <c r="O11835" s="2"/>
      <c r="U11835" s="2"/>
      <c r="Z11835" s="2"/>
      <c r="AF11835" s="2"/>
    </row>
    <row r="11836" spans="1:32" x14ac:dyDescent="0.3">
      <c r="A11836" s="1"/>
      <c r="B11836" s="1"/>
      <c r="D11836" s="2"/>
      <c r="F11836" s="1"/>
      <c r="G11836" s="2"/>
      <c r="H11836" s="2"/>
      <c r="N11836" s="2"/>
      <c r="O11836" s="2"/>
      <c r="U11836" s="2"/>
      <c r="Z11836" s="2"/>
      <c r="AF11836" s="2"/>
    </row>
    <row r="11837" spans="1:32" x14ac:dyDescent="0.3">
      <c r="A11837" s="1"/>
      <c r="B11837" s="1"/>
      <c r="D11837" s="2"/>
      <c r="F11837" s="1"/>
      <c r="G11837" s="2"/>
      <c r="H11837" s="2"/>
      <c r="N11837" s="2"/>
      <c r="O11837" s="2"/>
      <c r="U11837" s="2"/>
      <c r="Z11837" s="2"/>
      <c r="AF11837" s="2"/>
    </row>
    <row r="11838" spans="1:32" x14ac:dyDescent="0.3">
      <c r="A11838" s="1"/>
      <c r="B11838" s="1"/>
      <c r="D11838" s="2"/>
      <c r="F11838" s="1"/>
      <c r="G11838" s="2"/>
      <c r="H11838" s="2"/>
      <c r="N11838" s="2"/>
      <c r="O11838" s="2"/>
      <c r="U11838" s="2"/>
      <c r="Z11838" s="2"/>
      <c r="AF11838" s="2"/>
    </row>
    <row r="11839" spans="1:32" x14ac:dyDescent="0.3">
      <c r="A11839" s="1"/>
      <c r="B11839" s="1"/>
      <c r="D11839" s="2"/>
      <c r="F11839" s="1"/>
      <c r="G11839" s="2"/>
      <c r="H11839" s="2"/>
      <c r="N11839" s="2"/>
      <c r="O11839" s="2"/>
      <c r="U11839" s="2"/>
      <c r="Z11839" s="2"/>
      <c r="AF11839" s="2"/>
    </row>
    <row r="11840" spans="1:32" x14ac:dyDescent="0.3">
      <c r="A11840" s="1"/>
      <c r="B11840" s="1"/>
      <c r="D11840" s="2"/>
      <c r="F11840" s="1"/>
      <c r="G11840" s="2"/>
      <c r="H11840" s="2"/>
      <c r="N11840" s="2"/>
      <c r="O11840" s="2"/>
      <c r="U11840" s="2"/>
      <c r="Z11840" s="2"/>
      <c r="AF11840" s="2"/>
    </row>
    <row r="11841" spans="1:32" x14ac:dyDescent="0.3">
      <c r="A11841" s="1"/>
      <c r="B11841" s="1"/>
      <c r="D11841" s="2"/>
      <c r="F11841" s="1"/>
      <c r="G11841" s="2"/>
      <c r="H11841" s="2"/>
      <c r="N11841" s="2"/>
      <c r="O11841" s="2"/>
      <c r="U11841" s="2"/>
      <c r="Z11841" s="2"/>
      <c r="AF11841" s="2"/>
    </row>
    <row r="11842" spans="1:32" x14ac:dyDescent="0.3">
      <c r="A11842" s="1"/>
      <c r="B11842" s="1"/>
      <c r="D11842" s="2"/>
      <c r="F11842" s="1"/>
      <c r="G11842" s="2"/>
      <c r="H11842" s="2"/>
      <c r="N11842" s="2"/>
      <c r="O11842" s="2"/>
      <c r="U11842" s="2"/>
      <c r="Z11842" s="2"/>
      <c r="AF11842" s="2"/>
    </row>
    <row r="11843" spans="1:32" x14ac:dyDescent="0.3">
      <c r="A11843" s="1"/>
      <c r="B11843" s="1"/>
      <c r="D11843" s="2"/>
      <c r="F11843" s="1"/>
      <c r="G11843" s="2"/>
      <c r="H11843" s="2"/>
      <c r="N11843" s="2"/>
      <c r="O11843" s="2"/>
      <c r="U11843" s="2"/>
      <c r="Z11843" s="2"/>
      <c r="AF11843" s="2"/>
    </row>
    <row r="11844" spans="1:32" x14ac:dyDescent="0.3">
      <c r="A11844" s="1"/>
      <c r="B11844" s="1"/>
      <c r="D11844" s="2"/>
      <c r="F11844" s="1"/>
      <c r="G11844" s="2"/>
      <c r="H11844" s="2"/>
      <c r="N11844" s="2"/>
      <c r="O11844" s="2"/>
      <c r="U11844" s="2"/>
      <c r="Z11844" s="2"/>
      <c r="AF11844" s="2"/>
    </row>
    <row r="11845" spans="1:32" x14ac:dyDescent="0.3">
      <c r="A11845" s="1"/>
      <c r="B11845" s="1"/>
      <c r="D11845" s="2"/>
      <c r="F11845" s="1"/>
      <c r="G11845" s="2"/>
      <c r="H11845" s="2"/>
      <c r="N11845" s="2"/>
      <c r="O11845" s="2"/>
      <c r="U11845" s="2"/>
      <c r="Z11845" s="2"/>
      <c r="AF11845" s="2"/>
    </row>
    <row r="11846" spans="1:32" x14ac:dyDescent="0.3">
      <c r="A11846" s="1"/>
      <c r="B11846" s="1"/>
      <c r="D11846" s="2"/>
      <c r="F11846" s="1"/>
      <c r="G11846" s="2"/>
      <c r="H11846" s="2"/>
      <c r="N11846" s="2"/>
      <c r="O11846" s="2"/>
      <c r="U11846" s="2"/>
      <c r="Z11846" s="2"/>
      <c r="AF11846" s="2"/>
    </row>
    <row r="11847" spans="1:32" x14ac:dyDescent="0.3">
      <c r="A11847" s="1"/>
      <c r="B11847" s="1"/>
      <c r="D11847" s="2"/>
      <c r="F11847" s="1"/>
      <c r="G11847" s="2"/>
      <c r="H11847" s="2"/>
      <c r="N11847" s="2"/>
      <c r="O11847" s="2"/>
      <c r="U11847" s="2"/>
      <c r="Z11847" s="2"/>
      <c r="AF11847" s="2"/>
    </row>
    <row r="11848" spans="1:32" x14ac:dyDescent="0.3">
      <c r="A11848" s="1"/>
      <c r="B11848" s="1"/>
      <c r="D11848" s="2"/>
      <c r="F11848" s="1"/>
      <c r="G11848" s="2"/>
      <c r="H11848" s="2"/>
      <c r="N11848" s="2"/>
      <c r="O11848" s="2"/>
      <c r="U11848" s="2"/>
      <c r="Z11848" s="2"/>
      <c r="AF11848" s="2"/>
    </row>
    <row r="11849" spans="1:32" x14ac:dyDescent="0.3">
      <c r="A11849" s="1"/>
      <c r="B11849" s="1"/>
      <c r="D11849" s="2"/>
      <c r="F11849" s="1"/>
      <c r="G11849" s="2"/>
      <c r="H11849" s="2"/>
      <c r="N11849" s="2"/>
      <c r="O11849" s="2"/>
      <c r="U11849" s="2"/>
      <c r="Z11849" s="2"/>
      <c r="AF11849" s="2"/>
    </row>
    <row r="11850" spans="1:32" x14ac:dyDescent="0.3">
      <c r="A11850" s="1"/>
      <c r="B11850" s="1"/>
      <c r="D11850" s="2"/>
      <c r="F11850" s="1"/>
      <c r="G11850" s="2"/>
      <c r="H11850" s="2"/>
      <c r="N11850" s="2"/>
      <c r="O11850" s="2"/>
      <c r="U11850" s="2"/>
      <c r="Z11850" s="2"/>
      <c r="AF11850" s="2"/>
    </row>
    <row r="11851" spans="1:32" x14ac:dyDescent="0.3">
      <c r="A11851" s="1"/>
      <c r="B11851" s="1"/>
      <c r="D11851" s="2"/>
      <c r="F11851" s="1"/>
      <c r="G11851" s="2"/>
      <c r="H11851" s="2"/>
      <c r="N11851" s="2"/>
      <c r="O11851" s="2"/>
      <c r="U11851" s="2"/>
      <c r="Z11851" s="2"/>
      <c r="AF11851" s="2"/>
    </row>
    <row r="11852" spans="1:32" x14ac:dyDescent="0.3">
      <c r="A11852" s="1"/>
      <c r="B11852" s="1"/>
      <c r="D11852" s="2"/>
      <c r="F11852" s="1"/>
      <c r="G11852" s="2"/>
      <c r="H11852" s="2"/>
      <c r="N11852" s="2"/>
      <c r="O11852" s="2"/>
      <c r="U11852" s="2"/>
      <c r="Z11852" s="2"/>
      <c r="AF11852" s="2"/>
    </row>
    <row r="11853" spans="1:32" x14ac:dyDescent="0.3">
      <c r="A11853" s="1"/>
      <c r="B11853" s="1"/>
      <c r="D11853" s="2"/>
      <c r="F11853" s="1"/>
      <c r="G11853" s="2"/>
      <c r="H11853" s="2"/>
      <c r="N11853" s="2"/>
      <c r="O11853" s="2"/>
      <c r="U11853" s="2"/>
      <c r="Z11853" s="2"/>
      <c r="AF11853" s="2"/>
    </row>
    <row r="11854" spans="1:32" x14ac:dyDescent="0.3">
      <c r="A11854" s="1"/>
      <c r="B11854" s="1"/>
      <c r="D11854" s="2"/>
      <c r="F11854" s="1"/>
      <c r="G11854" s="2"/>
      <c r="H11854" s="2"/>
      <c r="N11854" s="2"/>
      <c r="O11854" s="2"/>
      <c r="U11854" s="2"/>
      <c r="Z11854" s="2"/>
      <c r="AF11854" s="2"/>
    </row>
    <row r="11855" spans="1:32" x14ac:dyDescent="0.3">
      <c r="A11855" s="1"/>
      <c r="B11855" s="1"/>
      <c r="D11855" s="2"/>
      <c r="F11855" s="1"/>
      <c r="G11855" s="2"/>
      <c r="H11855" s="2"/>
      <c r="N11855" s="2"/>
      <c r="O11855" s="2"/>
      <c r="U11855" s="2"/>
      <c r="Z11855" s="2"/>
      <c r="AF11855" s="2"/>
    </row>
    <row r="11856" spans="1:32" x14ac:dyDescent="0.3">
      <c r="A11856" s="1"/>
      <c r="B11856" s="1"/>
      <c r="D11856" s="2"/>
      <c r="F11856" s="1"/>
      <c r="G11856" s="2"/>
      <c r="H11856" s="2"/>
      <c r="N11856" s="2"/>
      <c r="O11856" s="2"/>
      <c r="U11856" s="2"/>
      <c r="Z11856" s="2"/>
      <c r="AF11856" s="2"/>
    </row>
    <row r="11857" spans="1:32" x14ac:dyDescent="0.3">
      <c r="A11857" s="1"/>
      <c r="B11857" s="1"/>
      <c r="D11857" s="2"/>
      <c r="F11857" s="1"/>
      <c r="G11857" s="2"/>
      <c r="H11857" s="2"/>
      <c r="N11857" s="2"/>
      <c r="O11857" s="2"/>
      <c r="U11857" s="2"/>
      <c r="Z11857" s="2"/>
      <c r="AF11857" s="2"/>
    </row>
    <row r="11858" spans="1:32" x14ac:dyDescent="0.3">
      <c r="A11858" s="1"/>
      <c r="B11858" s="1"/>
      <c r="D11858" s="2"/>
      <c r="F11858" s="1"/>
      <c r="G11858" s="2"/>
      <c r="H11858" s="2"/>
      <c r="N11858" s="2"/>
      <c r="O11858" s="2"/>
      <c r="U11858" s="2"/>
      <c r="Z11858" s="2"/>
      <c r="AF11858" s="2"/>
    </row>
    <row r="11859" spans="1:32" x14ac:dyDescent="0.3">
      <c r="A11859" s="1"/>
      <c r="B11859" s="1"/>
      <c r="D11859" s="2"/>
      <c r="F11859" s="1"/>
      <c r="G11859" s="2"/>
      <c r="H11859" s="2"/>
      <c r="N11859" s="2"/>
      <c r="O11859" s="2"/>
      <c r="U11859" s="2"/>
      <c r="Z11859" s="2"/>
      <c r="AF11859" s="2"/>
    </row>
    <row r="11860" spans="1:32" x14ac:dyDescent="0.3">
      <c r="A11860" s="1"/>
      <c r="B11860" s="1"/>
      <c r="D11860" s="2"/>
      <c r="F11860" s="1"/>
      <c r="G11860" s="2"/>
      <c r="H11860" s="2"/>
      <c r="N11860" s="2"/>
      <c r="O11860" s="2"/>
      <c r="U11860" s="2"/>
      <c r="Z11860" s="2"/>
      <c r="AF11860" s="2"/>
    </row>
    <row r="11861" spans="1:32" x14ac:dyDescent="0.3">
      <c r="A11861" s="1"/>
      <c r="B11861" s="1"/>
      <c r="D11861" s="2"/>
      <c r="F11861" s="1"/>
      <c r="G11861" s="2"/>
      <c r="H11861" s="2"/>
      <c r="N11861" s="2"/>
      <c r="O11861" s="2"/>
      <c r="U11861" s="2"/>
      <c r="Z11861" s="2"/>
      <c r="AF11861" s="2"/>
    </row>
    <row r="11862" spans="1:32" x14ac:dyDescent="0.3">
      <c r="A11862" s="1"/>
      <c r="B11862" s="1"/>
      <c r="D11862" s="2"/>
      <c r="F11862" s="1"/>
      <c r="G11862" s="2"/>
      <c r="H11862" s="2"/>
      <c r="N11862" s="2"/>
      <c r="O11862" s="2"/>
      <c r="U11862" s="2"/>
      <c r="Z11862" s="2"/>
      <c r="AF11862" s="2"/>
    </row>
    <row r="11863" spans="1:32" x14ac:dyDescent="0.3">
      <c r="A11863" s="1"/>
      <c r="B11863" s="1"/>
      <c r="D11863" s="2"/>
      <c r="F11863" s="1"/>
      <c r="G11863" s="2"/>
      <c r="H11863" s="2"/>
      <c r="N11863" s="2"/>
      <c r="O11863" s="2"/>
      <c r="U11863" s="2"/>
      <c r="Z11863" s="2"/>
      <c r="AF11863" s="2"/>
    </row>
    <row r="11864" spans="1:32" x14ac:dyDescent="0.3">
      <c r="A11864" s="1"/>
      <c r="B11864" s="1"/>
      <c r="D11864" s="2"/>
      <c r="F11864" s="1"/>
      <c r="G11864" s="2"/>
      <c r="H11864" s="2"/>
      <c r="N11864" s="2"/>
      <c r="O11864" s="2"/>
      <c r="U11864" s="2"/>
      <c r="Z11864" s="2"/>
      <c r="AF11864" s="2"/>
    </row>
    <row r="11865" spans="1:32" x14ac:dyDescent="0.3">
      <c r="A11865" s="1"/>
      <c r="B11865" s="1"/>
      <c r="D11865" s="2"/>
      <c r="F11865" s="1"/>
      <c r="G11865" s="2"/>
      <c r="H11865" s="2"/>
      <c r="N11865" s="2"/>
      <c r="O11865" s="2"/>
      <c r="U11865" s="2"/>
      <c r="Z11865" s="2"/>
      <c r="AF11865" s="2"/>
    </row>
    <row r="11866" spans="1:32" x14ac:dyDescent="0.3">
      <c r="A11866" s="1"/>
      <c r="B11866" s="1"/>
      <c r="D11866" s="2"/>
      <c r="F11866" s="1"/>
      <c r="G11866" s="2"/>
      <c r="H11866" s="2"/>
      <c r="N11866" s="2"/>
      <c r="O11866" s="2"/>
      <c r="U11866" s="2"/>
      <c r="Z11866" s="2"/>
      <c r="AF11866" s="2"/>
    </row>
    <row r="11867" spans="1:32" x14ac:dyDescent="0.3">
      <c r="A11867" s="1"/>
      <c r="B11867" s="1"/>
      <c r="D11867" s="2"/>
      <c r="F11867" s="1"/>
      <c r="G11867" s="2"/>
      <c r="H11867" s="2"/>
      <c r="N11867" s="2"/>
      <c r="O11867" s="2"/>
      <c r="U11867" s="2"/>
      <c r="Z11867" s="2"/>
      <c r="AF11867" s="2"/>
    </row>
    <row r="11868" spans="1:32" x14ac:dyDescent="0.3">
      <c r="A11868" s="1"/>
      <c r="B11868" s="1"/>
      <c r="D11868" s="2"/>
      <c r="F11868" s="1"/>
      <c r="G11868" s="2"/>
      <c r="H11868" s="2"/>
      <c r="N11868" s="2"/>
      <c r="O11868" s="2"/>
      <c r="U11868" s="2"/>
      <c r="Z11868" s="2"/>
      <c r="AF11868" s="2"/>
    </row>
    <row r="11869" spans="1:32" x14ac:dyDescent="0.3">
      <c r="A11869" s="1"/>
      <c r="B11869" s="1"/>
      <c r="D11869" s="2"/>
      <c r="F11869" s="1"/>
      <c r="G11869" s="2"/>
      <c r="H11869" s="2"/>
      <c r="N11869" s="2"/>
      <c r="O11869" s="2"/>
      <c r="U11869" s="2"/>
      <c r="Z11869" s="2"/>
      <c r="AF11869" s="2"/>
    </row>
    <row r="11870" spans="1:32" x14ac:dyDescent="0.3">
      <c r="A11870" s="1"/>
      <c r="B11870" s="1"/>
      <c r="D11870" s="2"/>
      <c r="F11870" s="1"/>
      <c r="G11870" s="2"/>
      <c r="H11870" s="2"/>
      <c r="N11870" s="2"/>
      <c r="O11870" s="2"/>
      <c r="U11870" s="2"/>
      <c r="Z11870" s="2"/>
      <c r="AF11870" s="2"/>
    </row>
    <row r="11871" spans="1:32" x14ac:dyDescent="0.3">
      <c r="A11871" s="1"/>
      <c r="B11871" s="1"/>
      <c r="D11871" s="2"/>
      <c r="F11871" s="1"/>
      <c r="G11871" s="2"/>
      <c r="H11871" s="2"/>
      <c r="N11871" s="2"/>
      <c r="O11871" s="2"/>
      <c r="U11871" s="2"/>
      <c r="Z11871" s="2"/>
      <c r="AF11871" s="2"/>
    </row>
    <row r="11872" spans="1:32" x14ac:dyDescent="0.3">
      <c r="A11872" s="1"/>
      <c r="B11872" s="1"/>
      <c r="D11872" s="2"/>
      <c r="F11872" s="1"/>
      <c r="G11872" s="2"/>
      <c r="H11872" s="2"/>
      <c r="N11872" s="2"/>
      <c r="O11872" s="2"/>
      <c r="U11872" s="2"/>
      <c r="Z11872" s="2"/>
      <c r="AF11872" s="2"/>
    </row>
    <row r="11873" spans="1:32" x14ac:dyDescent="0.3">
      <c r="A11873" s="1"/>
      <c r="B11873" s="1"/>
      <c r="D11873" s="2"/>
      <c r="F11873" s="1"/>
      <c r="G11873" s="2"/>
      <c r="H11873" s="2"/>
      <c r="N11873" s="2"/>
      <c r="O11873" s="2"/>
      <c r="U11873" s="2"/>
      <c r="Z11873" s="2"/>
      <c r="AF11873" s="2"/>
    </row>
    <row r="11874" spans="1:32" x14ac:dyDescent="0.3">
      <c r="A11874" s="1"/>
      <c r="B11874" s="1"/>
      <c r="D11874" s="2"/>
      <c r="F11874" s="1"/>
      <c r="G11874" s="2"/>
      <c r="H11874" s="2"/>
      <c r="N11874" s="2"/>
      <c r="O11874" s="2"/>
      <c r="U11874" s="2"/>
      <c r="Z11874" s="2"/>
      <c r="AF11874" s="2"/>
    </row>
    <row r="11875" spans="1:32" x14ac:dyDescent="0.3">
      <c r="A11875" s="1"/>
      <c r="B11875" s="1"/>
      <c r="D11875" s="2"/>
      <c r="F11875" s="1"/>
      <c r="G11875" s="2"/>
      <c r="H11875" s="2"/>
      <c r="N11875" s="2"/>
      <c r="O11875" s="2"/>
      <c r="U11875" s="2"/>
      <c r="Z11875" s="2"/>
      <c r="AF11875" s="2"/>
    </row>
    <row r="11876" spans="1:32" x14ac:dyDescent="0.3">
      <c r="A11876" s="1"/>
      <c r="B11876" s="1"/>
      <c r="D11876" s="2"/>
      <c r="F11876" s="1"/>
      <c r="G11876" s="2"/>
      <c r="H11876" s="2"/>
      <c r="N11876" s="2"/>
      <c r="O11876" s="2"/>
      <c r="U11876" s="2"/>
      <c r="Z11876" s="2"/>
      <c r="AF11876" s="2"/>
    </row>
    <row r="11877" spans="1:32" x14ac:dyDescent="0.3">
      <c r="A11877" s="1"/>
      <c r="B11877" s="1"/>
      <c r="D11877" s="2"/>
      <c r="F11877" s="1"/>
      <c r="G11877" s="2"/>
      <c r="H11877" s="2"/>
      <c r="N11877" s="2"/>
      <c r="O11877" s="2"/>
      <c r="U11877" s="2"/>
      <c r="Z11877" s="2"/>
      <c r="AF11877" s="2"/>
    </row>
    <row r="11878" spans="1:32" x14ac:dyDescent="0.3">
      <c r="A11878" s="1"/>
      <c r="B11878" s="1"/>
      <c r="D11878" s="2"/>
      <c r="F11878" s="1"/>
      <c r="G11878" s="2"/>
      <c r="H11878" s="2"/>
      <c r="N11878" s="2"/>
      <c r="O11878" s="2"/>
      <c r="U11878" s="2"/>
      <c r="Z11878" s="2"/>
      <c r="AF11878" s="2"/>
    </row>
    <row r="11879" spans="1:32" x14ac:dyDescent="0.3">
      <c r="A11879" s="1"/>
      <c r="B11879" s="1"/>
      <c r="D11879" s="2"/>
      <c r="F11879" s="1"/>
      <c r="G11879" s="2"/>
      <c r="H11879" s="2"/>
      <c r="N11879" s="2"/>
      <c r="O11879" s="2"/>
      <c r="U11879" s="2"/>
      <c r="Z11879" s="2"/>
      <c r="AF11879" s="2"/>
    </row>
    <row r="11880" spans="1:32" x14ac:dyDescent="0.3">
      <c r="A11880" s="1"/>
      <c r="B11880" s="1"/>
      <c r="D11880" s="2"/>
      <c r="F11880" s="1"/>
      <c r="G11880" s="2"/>
      <c r="H11880" s="2"/>
      <c r="N11880" s="2"/>
      <c r="O11880" s="2"/>
      <c r="U11880" s="2"/>
      <c r="Z11880" s="2"/>
      <c r="AF11880" s="2"/>
    </row>
    <row r="11881" spans="1:32" x14ac:dyDescent="0.3">
      <c r="A11881" s="1"/>
      <c r="B11881" s="1"/>
      <c r="D11881" s="2"/>
      <c r="F11881" s="1"/>
      <c r="G11881" s="2"/>
      <c r="H11881" s="2"/>
      <c r="N11881" s="2"/>
      <c r="O11881" s="2"/>
      <c r="U11881" s="2"/>
      <c r="Z11881" s="2"/>
      <c r="AF11881" s="2"/>
    </row>
    <row r="11882" spans="1:32" x14ac:dyDescent="0.3">
      <c r="A11882" s="1"/>
      <c r="B11882" s="1"/>
      <c r="D11882" s="2"/>
      <c r="F11882" s="1"/>
      <c r="G11882" s="2"/>
      <c r="H11882" s="2"/>
      <c r="N11882" s="2"/>
      <c r="O11882" s="2"/>
      <c r="U11882" s="2"/>
      <c r="Z11882" s="2"/>
      <c r="AF11882" s="2"/>
    </row>
    <row r="11883" spans="1:32" x14ac:dyDescent="0.3">
      <c r="A11883" s="1"/>
      <c r="B11883" s="1"/>
      <c r="D11883" s="2"/>
      <c r="F11883" s="1"/>
      <c r="G11883" s="2"/>
      <c r="H11883" s="2"/>
      <c r="N11883" s="2"/>
      <c r="O11883" s="2"/>
      <c r="U11883" s="2"/>
      <c r="Z11883" s="2"/>
      <c r="AF11883" s="2"/>
    </row>
    <row r="11884" spans="1:32" x14ac:dyDescent="0.3">
      <c r="A11884" s="1"/>
      <c r="B11884" s="1"/>
      <c r="D11884" s="2"/>
      <c r="F11884" s="1"/>
      <c r="G11884" s="2"/>
      <c r="H11884" s="2"/>
      <c r="N11884" s="2"/>
      <c r="O11884" s="2"/>
      <c r="U11884" s="2"/>
      <c r="Z11884" s="2"/>
      <c r="AF11884" s="2"/>
    </row>
    <row r="11885" spans="1:32" x14ac:dyDescent="0.3">
      <c r="A11885" s="1"/>
      <c r="B11885" s="1"/>
      <c r="D11885" s="2"/>
      <c r="F11885" s="1"/>
      <c r="G11885" s="2"/>
      <c r="H11885" s="2"/>
      <c r="N11885" s="2"/>
      <c r="O11885" s="2"/>
      <c r="U11885" s="2"/>
      <c r="Z11885" s="2"/>
      <c r="AF11885" s="2"/>
    </row>
    <row r="11886" spans="1:32" x14ac:dyDescent="0.3">
      <c r="A11886" s="1"/>
      <c r="B11886" s="1"/>
      <c r="D11886" s="2"/>
      <c r="F11886" s="1"/>
      <c r="G11886" s="2"/>
      <c r="H11886" s="2"/>
      <c r="N11886" s="2"/>
      <c r="O11886" s="2"/>
      <c r="U11886" s="2"/>
      <c r="Z11886" s="2"/>
      <c r="AF11886" s="2"/>
    </row>
    <row r="11887" spans="1:32" x14ac:dyDescent="0.3">
      <c r="A11887" s="1"/>
      <c r="B11887" s="1"/>
      <c r="D11887" s="2"/>
      <c r="F11887" s="1"/>
      <c r="G11887" s="2"/>
      <c r="H11887" s="2"/>
      <c r="N11887" s="2"/>
      <c r="O11887" s="2"/>
      <c r="U11887" s="2"/>
      <c r="Z11887" s="2"/>
      <c r="AF11887" s="2"/>
    </row>
    <row r="11888" spans="1:32" x14ac:dyDescent="0.3">
      <c r="A11888" s="1"/>
      <c r="B11888" s="1"/>
      <c r="D11888" s="2"/>
      <c r="F11888" s="1"/>
      <c r="G11888" s="2"/>
      <c r="H11888" s="2"/>
      <c r="N11888" s="2"/>
      <c r="O11888" s="2"/>
      <c r="U11888" s="2"/>
      <c r="Z11888" s="2"/>
      <c r="AF11888" s="2"/>
    </row>
    <row r="11889" spans="1:32" x14ac:dyDescent="0.3">
      <c r="A11889" s="1"/>
      <c r="B11889" s="1"/>
      <c r="D11889" s="2"/>
      <c r="F11889" s="1"/>
      <c r="G11889" s="2"/>
      <c r="H11889" s="2"/>
      <c r="N11889" s="2"/>
      <c r="O11889" s="2"/>
      <c r="U11889" s="2"/>
      <c r="Z11889" s="2"/>
      <c r="AF11889" s="2"/>
    </row>
    <row r="11890" spans="1:32" x14ac:dyDescent="0.3">
      <c r="A11890" s="1"/>
      <c r="B11890" s="1"/>
      <c r="D11890" s="2"/>
      <c r="F11890" s="1"/>
      <c r="G11890" s="2"/>
      <c r="H11890" s="2"/>
      <c r="N11890" s="2"/>
      <c r="O11890" s="2"/>
      <c r="U11890" s="2"/>
      <c r="Z11890" s="2"/>
      <c r="AF11890" s="2"/>
    </row>
    <row r="11891" spans="1:32" x14ac:dyDescent="0.3">
      <c r="A11891" s="1"/>
      <c r="B11891" s="1"/>
      <c r="D11891" s="2"/>
      <c r="F11891" s="1"/>
      <c r="G11891" s="2"/>
      <c r="H11891" s="2"/>
      <c r="N11891" s="2"/>
      <c r="O11891" s="2"/>
      <c r="U11891" s="2"/>
      <c r="Z11891" s="2"/>
      <c r="AF11891" s="2"/>
    </row>
    <row r="11892" spans="1:32" x14ac:dyDescent="0.3">
      <c r="A11892" s="1"/>
      <c r="B11892" s="1"/>
      <c r="D11892" s="2"/>
      <c r="F11892" s="1"/>
      <c r="G11892" s="2"/>
      <c r="H11892" s="2"/>
      <c r="N11892" s="2"/>
      <c r="O11892" s="2"/>
      <c r="U11892" s="2"/>
      <c r="Z11892" s="2"/>
      <c r="AF11892" s="2"/>
    </row>
    <row r="11893" spans="1:32" x14ac:dyDescent="0.3">
      <c r="A11893" s="1"/>
      <c r="B11893" s="1"/>
      <c r="D11893" s="2"/>
      <c r="F11893" s="1"/>
      <c r="G11893" s="2"/>
      <c r="H11893" s="2"/>
      <c r="N11893" s="2"/>
      <c r="O11893" s="2"/>
      <c r="U11893" s="2"/>
      <c r="Z11893" s="2"/>
      <c r="AF11893" s="2"/>
    </row>
    <row r="11894" spans="1:32" x14ac:dyDescent="0.3">
      <c r="A11894" s="1"/>
      <c r="B11894" s="1"/>
      <c r="D11894" s="2"/>
      <c r="F11894" s="1"/>
      <c r="G11894" s="2"/>
      <c r="H11894" s="2"/>
      <c r="N11894" s="2"/>
      <c r="O11894" s="2"/>
      <c r="U11894" s="2"/>
      <c r="Z11894" s="2"/>
      <c r="AF11894" s="2"/>
    </row>
    <row r="11895" spans="1:32" x14ac:dyDescent="0.3">
      <c r="A11895" s="1"/>
      <c r="B11895" s="1"/>
      <c r="D11895" s="2"/>
      <c r="F11895" s="1"/>
      <c r="G11895" s="2"/>
      <c r="H11895" s="2"/>
      <c r="N11895" s="2"/>
      <c r="O11895" s="2"/>
      <c r="U11895" s="2"/>
      <c r="Z11895" s="2"/>
      <c r="AF11895" s="2"/>
    </row>
    <row r="11896" spans="1:32" x14ac:dyDescent="0.3">
      <c r="A11896" s="1"/>
      <c r="B11896" s="1"/>
      <c r="D11896" s="2"/>
      <c r="F11896" s="1"/>
      <c r="G11896" s="2"/>
      <c r="H11896" s="2"/>
      <c r="N11896" s="2"/>
      <c r="O11896" s="2"/>
      <c r="U11896" s="2"/>
      <c r="Z11896" s="2"/>
      <c r="AF11896" s="2"/>
    </row>
    <row r="11897" spans="1:32" x14ac:dyDescent="0.3">
      <c r="A11897" s="1"/>
      <c r="B11897" s="1"/>
      <c r="D11897" s="2"/>
      <c r="F11897" s="1"/>
      <c r="G11897" s="2"/>
      <c r="H11897" s="2"/>
      <c r="N11897" s="2"/>
      <c r="O11897" s="2"/>
      <c r="U11897" s="2"/>
      <c r="Z11897" s="2"/>
      <c r="AF11897" s="2"/>
    </row>
    <row r="11898" spans="1:32" x14ac:dyDescent="0.3">
      <c r="A11898" s="1"/>
      <c r="B11898" s="1"/>
      <c r="D11898" s="2"/>
      <c r="F11898" s="1"/>
      <c r="G11898" s="2"/>
      <c r="H11898" s="2"/>
      <c r="N11898" s="2"/>
      <c r="O11898" s="2"/>
      <c r="U11898" s="2"/>
      <c r="Z11898" s="2"/>
      <c r="AF11898" s="2"/>
    </row>
    <row r="11899" spans="1:32" x14ac:dyDescent="0.3">
      <c r="A11899" s="1"/>
      <c r="B11899" s="1"/>
      <c r="D11899" s="2"/>
      <c r="F11899" s="1"/>
      <c r="G11899" s="2"/>
      <c r="H11899" s="2"/>
      <c r="N11899" s="2"/>
      <c r="O11899" s="2"/>
      <c r="U11899" s="2"/>
      <c r="Z11899" s="2"/>
      <c r="AF11899" s="2"/>
    </row>
    <row r="11900" spans="1:32" x14ac:dyDescent="0.3">
      <c r="A11900" s="1"/>
      <c r="B11900" s="1"/>
      <c r="D11900" s="2"/>
      <c r="F11900" s="1"/>
      <c r="G11900" s="2"/>
      <c r="H11900" s="2"/>
      <c r="N11900" s="2"/>
      <c r="O11900" s="2"/>
      <c r="U11900" s="2"/>
      <c r="Z11900" s="2"/>
      <c r="AF11900" s="2"/>
    </row>
    <row r="11901" spans="1:32" x14ac:dyDescent="0.3">
      <c r="A11901" s="1"/>
      <c r="B11901" s="1"/>
      <c r="D11901" s="2"/>
      <c r="F11901" s="1"/>
      <c r="G11901" s="2"/>
      <c r="H11901" s="2"/>
      <c r="N11901" s="2"/>
      <c r="O11901" s="2"/>
      <c r="U11901" s="2"/>
      <c r="Z11901" s="2"/>
      <c r="AF11901" s="2"/>
    </row>
    <row r="11902" spans="1:32" x14ac:dyDescent="0.3">
      <c r="A11902" s="1"/>
      <c r="B11902" s="1"/>
      <c r="D11902" s="2"/>
      <c r="F11902" s="1"/>
      <c r="G11902" s="2"/>
      <c r="H11902" s="2"/>
      <c r="N11902" s="2"/>
      <c r="O11902" s="2"/>
      <c r="U11902" s="2"/>
      <c r="Z11902" s="2"/>
      <c r="AF11902" s="2"/>
    </row>
    <row r="11903" spans="1:32" x14ac:dyDescent="0.3">
      <c r="A11903" s="1"/>
      <c r="B11903" s="1"/>
      <c r="D11903" s="2"/>
      <c r="F11903" s="1"/>
      <c r="G11903" s="2"/>
      <c r="H11903" s="2"/>
      <c r="N11903" s="2"/>
      <c r="O11903" s="2"/>
      <c r="U11903" s="2"/>
      <c r="Z11903" s="2"/>
      <c r="AF11903" s="2"/>
    </row>
    <row r="11904" spans="1:32" x14ac:dyDescent="0.3">
      <c r="A11904" s="1"/>
      <c r="B11904" s="1"/>
      <c r="D11904" s="2"/>
      <c r="F11904" s="1"/>
      <c r="G11904" s="2"/>
      <c r="H11904" s="2"/>
      <c r="N11904" s="2"/>
      <c r="O11904" s="2"/>
      <c r="U11904" s="2"/>
      <c r="Z11904" s="2"/>
      <c r="AF11904" s="2"/>
    </row>
    <row r="11905" spans="1:32" x14ac:dyDescent="0.3">
      <c r="A11905" s="1"/>
      <c r="B11905" s="1"/>
      <c r="D11905" s="2"/>
      <c r="F11905" s="1"/>
      <c r="G11905" s="2"/>
      <c r="H11905" s="2"/>
      <c r="N11905" s="2"/>
      <c r="O11905" s="2"/>
      <c r="U11905" s="2"/>
      <c r="Z11905" s="2"/>
      <c r="AF11905" s="2"/>
    </row>
    <row r="11906" spans="1:32" x14ac:dyDescent="0.3">
      <c r="A11906" s="1"/>
      <c r="B11906" s="1"/>
      <c r="D11906" s="2"/>
      <c r="F11906" s="1"/>
      <c r="G11906" s="2"/>
      <c r="H11906" s="2"/>
      <c r="N11906" s="2"/>
      <c r="O11906" s="2"/>
      <c r="U11906" s="2"/>
      <c r="Z11906" s="2"/>
      <c r="AF11906" s="2"/>
    </row>
    <row r="11907" spans="1:32" x14ac:dyDescent="0.3">
      <c r="A11907" s="1"/>
      <c r="B11907" s="1"/>
      <c r="D11907" s="2"/>
      <c r="F11907" s="1"/>
      <c r="G11907" s="2"/>
      <c r="H11907" s="2"/>
      <c r="N11907" s="2"/>
      <c r="O11907" s="2"/>
      <c r="U11907" s="2"/>
      <c r="Z11907" s="2"/>
      <c r="AF11907" s="2"/>
    </row>
    <row r="11908" spans="1:32" x14ac:dyDescent="0.3">
      <c r="A11908" s="1"/>
      <c r="B11908" s="1"/>
      <c r="D11908" s="2"/>
      <c r="F11908" s="1"/>
      <c r="G11908" s="2"/>
      <c r="H11908" s="2"/>
      <c r="N11908" s="2"/>
      <c r="O11908" s="2"/>
      <c r="U11908" s="2"/>
      <c r="Z11908" s="2"/>
      <c r="AF11908" s="2"/>
    </row>
    <row r="11909" spans="1:32" x14ac:dyDescent="0.3">
      <c r="A11909" s="1"/>
      <c r="B11909" s="1"/>
      <c r="D11909" s="2"/>
      <c r="F11909" s="1"/>
      <c r="G11909" s="2"/>
      <c r="H11909" s="2"/>
      <c r="N11909" s="2"/>
      <c r="O11909" s="2"/>
      <c r="U11909" s="2"/>
      <c r="Z11909" s="2"/>
      <c r="AF11909" s="2"/>
    </row>
    <row r="11910" spans="1:32" x14ac:dyDescent="0.3">
      <c r="A11910" s="1"/>
      <c r="B11910" s="1"/>
      <c r="D11910" s="2"/>
      <c r="F11910" s="1"/>
      <c r="G11910" s="2"/>
      <c r="H11910" s="2"/>
      <c r="N11910" s="2"/>
      <c r="O11910" s="2"/>
      <c r="U11910" s="2"/>
      <c r="Z11910" s="2"/>
      <c r="AF11910" s="2"/>
    </row>
    <row r="11911" spans="1:32" x14ac:dyDescent="0.3">
      <c r="A11911" s="1"/>
      <c r="B11911" s="1"/>
      <c r="D11911" s="2"/>
      <c r="F11911" s="1"/>
      <c r="G11911" s="2"/>
      <c r="H11911" s="2"/>
      <c r="N11911" s="2"/>
      <c r="O11911" s="2"/>
      <c r="U11911" s="2"/>
      <c r="Z11911" s="2"/>
      <c r="AF11911" s="2"/>
    </row>
    <row r="11912" spans="1:32" x14ac:dyDescent="0.3">
      <c r="A11912" s="1"/>
      <c r="B11912" s="1"/>
      <c r="D11912" s="2"/>
      <c r="F11912" s="1"/>
      <c r="G11912" s="2"/>
      <c r="H11912" s="2"/>
      <c r="N11912" s="2"/>
      <c r="O11912" s="2"/>
      <c r="U11912" s="2"/>
      <c r="Z11912" s="2"/>
      <c r="AF11912" s="2"/>
    </row>
    <row r="11913" spans="1:32" x14ac:dyDescent="0.3">
      <c r="A11913" s="1"/>
      <c r="B11913" s="1"/>
      <c r="D11913" s="2"/>
      <c r="F11913" s="1"/>
      <c r="G11913" s="2"/>
      <c r="H11913" s="2"/>
      <c r="N11913" s="2"/>
      <c r="O11913" s="2"/>
      <c r="U11913" s="2"/>
      <c r="Z11913" s="2"/>
      <c r="AF11913" s="2"/>
    </row>
    <row r="11914" spans="1:32" x14ac:dyDescent="0.3">
      <c r="A11914" s="1"/>
      <c r="B11914" s="1"/>
      <c r="D11914" s="2"/>
      <c r="F11914" s="1"/>
      <c r="G11914" s="2"/>
      <c r="H11914" s="2"/>
      <c r="N11914" s="2"/>
      <c r="O11914" s="2"/>
      <c r="U11914" s="2"/>
      <c r="Z11914" s="2"/>
      <c r="AF11914" s="2"/>
    </row>
    <row r="11915" spans="1:32" x14ac:dyDescent="0.3">
      <c r="A11915" s="1"/>
      <c r="B11915" s="1"/>
      <c r="D11915" s="2"/>
      <c r="F11915" s="1"/>
      <c r="G11915" s="2"/>
      <c r="H11915" s="2"/>
      <c r="N11915" s="2"/>
      <c r="O11915" s="2"/>
      <c r="U11915" s="2"/>
      <c r="Z11915" s="2"/>
      <c r="AF11915" s="2"/>
    </row>
    <row r="11916" spans="1:32" x14ac:dyDescent="0.3">
      <c r="A11916" s="1"/>
      <c r="B11916" s="1"/>
      <c r="D11916" s="2"/>
      <c r="F11916" s="1"/>
      <c r="G11916" s="2"/>
      <c r="H11916" s="2"/>
      <c r="N11916" s="2"/>
      <c r="O11916" s="2"/>
      <c r="U11916" s="2"/>
      <c r="Z11916" s="2"/>
      <c r="AF11916" s="2"/>
    </row>
    <row r="11917" spans="1:32" x14ac:dyDescent="0.3">
      <c r="A11917" s="1"/>
      <c r="B11917" s="1"/>
      <c r="D11917" s="2"/>
      <c r="F11917" s="1"/>
      <c r="G11917" s="2"/>
      <c r="H11917" s="2"/>
      <c r="N11917" s="2"/>
      <c r="O11917" s="2"/>
      <c r="U11917" s="2"/>
      <c r="Z11917" s="2"/>
      <c r="AF11917" s="2"/>
    </row>
    <row r="11918" spans="1:32" x14ac:dyDescent="0.3">
      <c r="A11918" s="1"/>
      <c r="B11918" s="1"/>
      <c r="D11918" s="2"/>
      <c r="F11918" s="1"/>
      <c r="G11918" s="2"/>
      <c r="H11918" s="2"/>
      <c r="N11918" s="2"/>
      <c r="O11918" s="2"/>
      <c r="U11918" s="2"/>
      <c r="Z11918" s="2"/>
      <c r="AF11918" s="2"/>
    </row>
    <row r="11919" spans="1:32" x14ac:dyDescent="0.3">
      <c r="A11919" s="1"/>
      <c r="B11919" s="1"/>
      <c r="D11919" s="2"/>
      <c r="F11919" s="1"/>
      <c r="G11919" s="2"/>
      <c r="H11919" s="2"/>
      <c r="N11919" s="2"/>
      <c r="O11919" s="2"/>
      <c r="U11919" s="2"/>
      <c r="Z11919" s="2"/>
      <c r="AF11919" s="2"/>
    </row>
    <row r="11920" spans="1:32" x14ac:dyDescent="0.3">
      <c r="A11920" s="1"/>
      <c r="B11920" s="1"/>
      <c r="D11920" s="2"/>
      <c r="F11920" s="1"/>
      <c r="G11920" s="2"/>
      <c r="H11920" s="2"/>
      <c r="N11920" s="2"/>
      <c r="O11920" s="2"/>
      <c r="U11920" s="2"/>
      <c r="Z11920" s="2"/>
      <c r="AF11920" s="2"/>
    </row>
    <row r="11921" spans="1:32" x14ac:dyDescent="0.3">
      <c r="A11921" s="1"/>
      <c r="B11921" s="1"/>
      <c r="D11921" s="2"/>
      <c r="F11921" s="1"/>
      <c r="G11921" s="2"/>
      <c r="H11921" s="2"/>
      <c r="N11921" s="2"/>
      <c r="O11921" s="2"/>
      <c r="U11921" s="2"/>
      <c r="Z11921" s="2"/>
      <c r="AF11921" s="2"/>
    </row>
    <row r="11922" spans="1:32" x14ac:dyDescent="0.3">
      <c r="A11922" s="1"/>
      <c r="B11922" s="1"/>
      <c r="D11922" s="2"/>
      <c r="F11922" s="1"/>
      <c r="G11922" s="2"/>
      <c r="H11922" s="2"/>
      <c r="N11922" s="2"/>
      <c r="O11922" s="2"/>
      <c r="U11922" s="2"/>
      <c r="Z11922" s="2"/>
      <c r="AF11922" s="2"/>
    </row>
    <row r="11923" spans="1:32" x14ac:dyDescent="0.3">
      <c r="A11923" s="1"/>
      <c r="B11923" s="1"/>
      <c r="D11923" s="2"/>
      <c r="F11923" s="1"/>
      <c r="G11923" s="2"/>
      <c r="H11923" s="2"/>
      <c r="N11923" s="2"/>
      <c r="O11923" s="2"/>
      <c r="U11923" s="2"/>
      <c r="Z11923" s="2"/>
      <c r="AF11923" s="2"/>
    </row>
    <row r="11924" spans="1:32" x14ac:dyDescent="0.3">
      <c r="A11924" s="1"/>
      <c r="B11924" s="1"/>
      <c r="D11924" s="2"/>
      <c r="F11924" s="1"/>
      <c r="G11924" s="2"/>
      <c r="H11924" s="2"/>
      <c r="N11924" s="2"/>
      <c r="O11924" s="2"/>
      <c r="U11924" s="2"/>
      <c r="Z11924" s="2"/>
      <c r="AF11924" s="2"/>
    </row>
    <row r="11925" spans="1:32" x14ac:dyDescent="0.3">
      <c r="A11925" s="1"/>
      <c r="B11925" s="1"/>
      <c r="D11925" s="2"/>
      <c r="F11925" s="1"/>
      <c r="G11925" s="2"/>
      <c r="H11925" s="2"/>
      <c r="N11925" s="2"/>
      <c r="O11925" s="2"/>
      <c r="U11925" s="2"/>
      <c r="Z11925" s="2"/>
      <c r="AF11925" s="2"/>
    </row>
    <row r="11926" spans="1:32" x14ac:dyDescent="0.3">
      <c r="A11926" s="1"/>
      <c r="B11926" s="1"/>
      <c r="D11926" s="2"/>
      <c r="F11926" s="1"/>
      <c r="G11926" s="2"/>
      <c r="H11926" s="2"/>
      <c r="N11926" s="2"/>
      <c r="O11926" s="2"/>
      <c r="U11926" s="2"/>
      <c r="Z11926" s="2"/>
      <c r="AF11926" s="2"/>
    </row>
    <row r="11927" spans="1:32" x14ac:dyDescent="0.3">
      <c r="A11927" s="1"/>
      <c r="B11927" s="1"/>
      <c r="D11927" s="2"/>
      <c r="F11927" s="1"/>
      <c r="G11927" s="2"/>
      <c r="H11927" s="2"/>
      <c r="N11927" s="2"/>
      <c r="O11927" s="2"/>
      <c r="U11927" s="2"/>
      <c r="Z11927" s="2"/>
      <c r="AF11927" s="2"/>
    </row>
    <row r="11928" spans="1:32" x14ac:dyDescent="0.3">
      <c r="A11928" s="1"/>
      <c r="B11928" s="1"/>
      <c r="D11928" s="2"/>
      <c r="F11928" s="1"/>
      <c r="G11928" s="2"/>
      <c r="H11928" s="2"/>
      <c r="N11928" s="2"/>
      <c r="O11928" s="2"/>
      <c r="U11928" s="2"/>
      <c r="Z11928" s="2"/>
      <c r="AF11928" s="2"/>
    </row>
    <row r="11929" spans="1:32" x14ac:dyDescent="0.3">
      <c r="A11929" s="1"/>
      <c r="B11929" s="1"/>
      <c r="D11929" s="2"/>
      <c r="F11929" s="1"/>
      <c r="G11929" s="2"/>
      <c r="H11929" s="2"/>
      <c r="N11929" s="2"/>
      <c r="O11929" s="2"/>
      <c r="U11929" s="2"/>
      <c r="Z11929" s="2"/>
      <c r="AF11929" s="2"/>
    </row>
    <row r="11930" spans="1:32" x14ac:dyDescent="0.3">
      <c r="A11930" s="1"/>
      <c r="B11930" s="1"/>
      <c r="D11930" s="2"/>
      <c r="F11930" s="1"/>
      <c r="G11930" s="2"/>
      <c r="H11930" s="2"/>
      <c r="N11930" s="2"/>
      <c r="O11930" s="2"/>
      <c r="U11930" s="2"/>
      <c r="Z11930" s="2"/>
      <c r="AF11930" s="2"/>
    </row>
    <row r="11931" spans="1:32" x14ac:dyDescent="0.3">
      <c r="A11931" s="1"/>
      <c r="B11931" s="1"/>
      <c r="D11931" s="2"/>
      <c r="F11931" s="1"/>
      <c r="G11931" s="2"/>
      <c r="H11931" s="2"/>
      <c r="N11931" s="2"/>
      <c r="O11931" s="2"/>
      <c r="U11931" s="2"/>
      <c r="Z11931" s="2"/>
      <c r="AF11931" s="2"/>
    </row>
    <row r="11932" spans="1:32" x14ac:dyDescent="0.3">
      <c r="A11932" s="1"/>
      <c r="B11932" s="1"/>
      <c r="D11932" s="2"/>
      <c r="F11932" s="1"/>
      <c r="G11932" s="2"/>
      <c r="H11932" s="2"/>
      <c r="N11932" s="2"/>
      <c r="O11932" s="2"/>
      <c r="U11932" s="2"/>
      <c r="Z11932" s="2"/>
      <c r="AF11932" s="2"/>
    </row>
    <row r="11933" spans="1:32" x14ac:dyDescent="0.3">
      <c r="A11933" s="1"/>
      <c r="B11933" s="1"/>
      <c r="D11933" s="2"/>
      <c r="F11933" s="1"/>
      <c r="G11933" s="2"/>
      <c r="H11933" s="2"/>
      <c r="N11933" s="2"/>
      <c r="O11933" s="2"/>
      <c r="U11933" s="2"/>
      <c r="Z11933" s="2"/>
      <c r="AF11933" s="2"/>
    </row>
    <row r="11934" spans="1:32" x14ac:dyDescent="0.3">
      <c r="A11934" s="1"/>
      <c r="B11934" s="1"/>
      <c r="D11934" s="2"/>
      <c r="F11934" s="1"/>
      <c r="G11934" s="2"/>
      <c r="H11934" s="2"/>
      <c r="N11934" s="2"/>
      <c r="O11934" s="2"/>
      <c r="U11934" s="2"/>
      <c r="Z11934" s="2"/>
      <c r="AF11934" s="2"/>
    </row>
    <row r="11935" spans="1:32" x14ac:dyDescent="0.3">
      <c r="A11935" s="1"/>
      <c r="B11935" s="1"/>
      <c r="D11935" s="2"/>
      <c r="F11935" s="1"/>
      <c r="G11935" s="2"/>
      <c r="H11935" s="2"/>
      <c r="N11935" s="2"/>
      <c r="O11935" s="2"/>
      <c r="U11935" s="2"/>
      <c r="Z11935" s="2"/>
      <c r="AF11935" s="2"/>
    </row>
    <row r="11936" spans="1:32" x14ac:dyDescent="0.3">
      <c r="A11936" s="1"/>
      <c r="B11936" s="1"/>
      <c r="D11936" s="2"/>
      <c r="F11936" s="1"/>
      <c r="G11936" s="2"/>
      <c r="H11936" s="2"/>
      <c r="N11936" s="2"/>
      <c r="O11936" s="2"/>
      <c r="U11936" s="2"/>
      <c r="Z11936" s="2"/>
      <c r="AF11936" s="2"/>
    </row>
    <row r="11937" spans="1:32" x14ac:dyDescent="0.3">
      <c r="A11937" s="1"/>
      <c r="B11937" s="1"/>
      <c r="D11937" s="2"/>
      <c r="F11937" s="1"/>
      <c r="G11937" s="2"/>
      <c r="H11937" s="2"/>
      <c r="N11937" s="2"/>
      <c r="O11937" s="2"/>
      <c r="U11937" s="2"/>
      <c r="Z11937" s="2"/>
      <c r="AF11937" s="2"/>
    </row>
    <row r="11938" spans="1:32" x14ac:dyDescent="0.3">
      <c r="A11938" s="1"/>
      <c r="B11938" s="1"/>
      <c r="D11938" s="2"/>
      <c r="F11938" s="1"/>
      <c r="G11938" s="2"/>
      <c r="H11938" s="2"/>
      <c r="N11938" s="2"/>
      <c r="O11938" s="2"/>
      <c r="U11938" s="2"/>
      <c r="Z11938" s="2"/>
      <c r="AF11938" s="2"/>
    </row>
    <row r="11939" spans="1:32" x14ac:dyDescent="0.3">
      <c r="A11939" s="1"/>
      <c r="B11939" s="1"/>
      <c r="D11939" s="2"/>
      <c r="F11939" s="1"/>
      <c r="G11939" s="2"/>
      <c r="H11939" s="2"/>
      <c r="N11939" s="2"/>
      <c r="O11939" s="2"/>
      <c r="U11939" s="2"/>
      <c r="Z11939" s="2"/>
      <c r="AF11939" s="2"/>
    </row>
    <row r="11940" spans="1:32" x14ac:dyDescent="0.3">
      <c r="A11940" s="1"/>
      <c r="B11940" s="1"/>
      <c r="D11940" s="2"/>
      <c r="F11940" s="1"/>
      <c r="G11940" s="2"/>
      <c r="H11940" s="2"/>
      <c r="N11940" s="2"/>
      <c r="O11940" s="2"/>
      <c r="U11940" s="2"/>
      <c r="Z11940" s="2"/>
      <c r="AF11940" s="2"/>
    </row>
    <row r="11941" spans="1:32" x14ac:dyDescent="0.3">
      <c r="A11941" s="1"/>
      <c r="B11941" s="1"/>
      <c r="D11941" s="2"/>
      <c r="F11941" s="1"/>
      <c r="G11941" s="2"/>
      <c r="H11941" s="2"/>
      <c r="N11941" s="2"/>
      <c r="O11941" s="2"/>
      <c r="U11941" s="2"/>
      <c r="Z11941" s="2"/>
      <c r="AF11941" s="2"/>
    </row>
    <row r="11942" spans="1:32" x14ac:dyDescent="0.3">
      <c r="A11942" s="1"/>
      <c r="B11942" s="1"/>
      <c r="D11942" s="2"/>
      <c r="F11942" s="1"/>
      <c r="G11942" s="2"/>
      <c r="H11942" s="2"/>
      <c r="N11942" s="2"/>
      <c r="O11942" s="2"/>
      <c r="U11942" s="2"/>
      <c r="Z11942" s="2"/>
      <c r="AF11942" s="2"/>
    </row>
    <row r="11943" spans="1:32" x14ac:dyDescent="0.3">
      <c r="A11943" s="1"/>
      <c r="B11943" s="1"/>
      <c r="D11943" s="2"/>
      <c r="F11943" s="1"/>
      <c r="G11943" s="2"/>
      <c r="H11943" s="2"/>
      <c r="N11943" s="2"/>
      <c r="O11943" s="2"/>
      <c r="U11943" s="2"/>
      <c r="Z11943" s="2"/>
      <c r="AF11943" s="2"/>
    </row>
    <row r="11944" spans="1:32" x14ac:dyDescent="0.3">
      <c r="A11944" s="1"/>
      <c r="B11944" s="1"/>
      <c r="D11944" s="2"/>
      <c r="F11944" s="1"/>
      <c r="G11944" s="2"/>
      <c r="H11944" s="2"/>
      <c r="N11944" s="2"/>
      <c r="O11944" s="2"/>
      <c r="U11944" s="2"/>
      <c r="Z11944" s="2"/>
      <c r="AF11944" s="2"/>
    </row>
    <row r="11945" spans="1:32" x14ac:dyDescent="0.3">
      <c r="A11945" s="1"/>
      <c r="B11945" s="1"/>
      <c r="D11945" s="2"/>
      <c r="F11945" s="1"/>
      <c r="G11945" s="2"/>
      <c r="H11945" s="2"/>
      <c r="N11945" s="2"/>
      <c r="O11945" s="2"/>
      <c r="U11945" s="2"/>
      <c r="Z11945" s="2"/>
      <c r="AF11945" s="2"/>
    </row>
    <row r="11946" spans="1:32" x14ac:dyDescent="0.3">
      <c r="A11946" s="1"/>
      <c r="B11946" s="1"/>
      <c r="D11946" s="2"/>
      <c r="F11946" s="1"/>
      <c r="G11946" s="2"/>
      <c r="H11946" s="2"/>
      <c r="N11946" s="2"/>
      <c r="O11946" s="2"/>
      <c r="U11946" s="2"/>
      <c r="Z11946" s="2"/>
      <c r="AF11946" s="2"/>
    </row>
    <row r="11947" spans="1:32" x14ac:dyDescent="0.3">
      <c r="A11947" s="1"/>
      <c r="B11947" s="1"/>
      <c r="D11947" s="2"/>
      <c r="F11947" s="1"/>
      <c r="G11947" s="2"/>
      <c r="H11947" s="2"/>
      <c r="N11947" s="2"/>
      <c r="O11947" s="2"/>
      <c r="U11947" s="2"/>
      <c r="Z11947" s="2"/>
      <c r="AF11947" s="2"/>
    </row>
    <row r="11948" spans="1:32" x14ac:dyDescent="0.3">
      <c r="A11948" s="1"/>
      <c r="B11948" s="1"/>
      <c r="D11948" s="2"/>
      <c r="F11948" s="1"/>
      <c r="G11948" s="2"/>
      <c r="H11948" s="2"/>
      <c r="N11948" s="2"/>
      <c r="O11948" s="2"/>
      <c r="U11948" s="2"/>
      <c r="Z11948" s="2"/>
      <c r="AF11948" s="2"/>
    </row>
    <row r="11949" spans="1:32" x14ac:dyDescent="0.3">
      <c r="A11949" s="1"/>
      <c r="B11949" s="1"/>
      <c r="D11949" s="2"/>
      <c r="F11949" s="1"/>
      <c r="G11949" s="2"/>
      <c r="H11949" s="2"/>
      <c r="N11949" s="2"/>
      <c r="O11949" s="2"/>
      <c r="U11949" s="2"/>
      <c r="Z11949" s="2"/>
      <c r="AF11949" s="2"/>
    </row>
    <row r="11950" spans="1:32" x14ac:dyDescent="0.3">
      <c r="A11950" s="1"/>
      <c r="B11950" s="1"/>
      <c r="D11950" s="2"/>
      <c r="F11950" s="1"/>
      <c r="G11950" s="2"/>
      <c r="H11950" s="2"/>
      <c r="N11950" s="2"/>
      <c r="O11950" s="2"/>
      <c r="U11950" s="2"/>
      <c r="Z11950" s="2"/>
      <c r="AF11950" s="2"/>
    </row>
    <row r="11951" spans="1:32" x14ac:dyDescent="0.3">
      <c r="A11951" s="1"/>
      <c r="B11951" s="1"/>
      <c r="D11951" s="2"/>
      <c r="F11951" s="1"/>
      <c r="G11951" s="2"/>
      <c r="H11951" s="2"/>
      <c r="N11951" s="2"/>
      <c r="O11951" s="2"/>
      <c r="U11951" s="2"/>
      <c r="Z11951" s="2"/>
      <c r="AF11951" s="2"/>
    </row>
    <row r="11952" spans="1:32" x14ac:dyDescent="0.3">
      <c r="A11952" s="1"/>
      <c r="B11952" s="1"/>
      <c r="D11952" s="2"/>
      <c r="F11952" s="1"/>
      <c r="G11952" s="2"/>
      <c r="H11952" s="2"/>
      <c r="N11952" s="2"/>
      <c r="O11952" s="2"/>
      <c r="U11952" s="2"/>
      <c r="Z11952" s="2"/>
      <c r="AF11952" s="2"/>
    </row>
    <row r="11953" spans="1:32" x14ac:dyDescent="0.3">
      <c r="A11953" s="1"/>
      <c r="B11953" s="1"/>
      <c r="D11953" s="2"/>
      <c r="F11953" s="1"/>
      <c r="G11953" s="2"/>
      <c r="H11953" s="2"/>
      <c r="N11953" s="2"/>
      <c r="O11953" s="2"/>
      <c r="U11953" s="2"/>
      <c r="Z11953" s="2"/>
      <c r="AF11953" s="2"/>
    </row>
    <row r="11954" spans="1:32" x14ac:dyDescent="0.3">
      <c r="A11954" s="1"/>
      <c r="B11954" s="1"/>
      <c r="D11954" s="2"/>
      <c r="F11954" s="1"/>
      <c r="G11954" s="2"/>
      <c r="H11954" s="2"/>
      <c r="N11954" s="2"/>
      <c r="O11954" s="2"/>
      <c r="U11954" s="2"/>
      <c r="Z11954" s="2"/>
      <c r="AF11954" s="2"/>
    </row>
    <row r="11955" spans="1:32" x14ac:dyDescent="0.3">
      <c r="A11955" s="1"/>
      <c r="B11955" s="1"/>
      <c r="D11955" s="2"/>
      <c r="F11955" s="1"/>
      <c r="G11955" s="2"/>
      <c r="H11955" s="2"/>
      <c r="N11955" s="2"/>
      <c r="O11955" s="2"/>
      <c r="U11955" s="2"/>
      <c r="Z11955" s="2"/>
      <c r="AF11955" s="2"/>
    </row>
    <row r="11956" spans="1:32" x14ac:dyDescent="0.3">
      <c r="A11956" s="1"/>
      <c r="B11956" s="1"/>
      <c r="D11956" s="2"/>
      <c r="F11956" s="1"/>
      <c r="G11956" s="2"/>
      <c r="H11956" s="2"/>
      <c r="N11956" s="2"/>
      <c r="O11956" s="2"/>
      <c r="U11956" s="2"/>
      <c r="Z11956" s="2"/>
      <c r="AF11956" s="2"/>
    </row>
    <row r="11957" spans="1:32" x14ac:dyDescent="0.3">
      <c r="A11957" s="1"/>
      <c r="B11957" s="1"/>
      <c r="D11957" s="2"/>
      <c r="F11957" s="1"/>
      <c r="G11957" s="2"/>
      <c r="H11957" s="2"/>
      <c r="N11957" s="2"/>
      <c r="O11957" s="2"/>
      <c r="U11957" s="2"/>
      <c r="Z11957" s="2"/>
      <c r="AF11957" s="2"/>
    </row>
    <row r="11958" spans="1:32" x14ac:dyDescent="0.3">
      <c r="A11958" s="1"/>
      <c r="B11958" s="1"/>
      <c r="D11958" s="2"/>
      <c r="F11958" s="1"/>
      <c r="G11958" s="2"/>
      <c r="H11958" s="2"/>
      <c r="N11958" s="2"/>
      <c r="O11958" s="2"/>
      <c r="U11958" s="2"/>
      <c r="Z11958" s="2"/>
      <c r="AF11958" s="2"/>
    </row>
    <row r="11959" spans="1:32" x14ac:dyDescent="0.3">
      <c r="A11959" s="1"/>
      <c r="B11959" s="1"/>
      <c r="D11959" s="2"/>
      <c r="F11959" s="1"/>
      <c r="G11959" s="2"/>
      <c r="H11959" s="2"/>
      <c r="N11959" s="2"/>
      <c r="O11959" s="2"/>
      <c r="U11959" s="2"/>
      <c r="Z11959" s="2"/>
      <c r="AF11959" s="2"/>
    </row>
    <row r="11960" spans="1:32" x14ac:dyDescent="0.3">
      <c r="A11960" s="1"/>
      <c r="B11960" s="1"/>
      <c r="D11960" s="2"/>
      <c r="F11960" s="1"/>
      <c r="G11960" s="2"/>
      <c r="H11960" s="2"/>
      <c r="N11960" s="2"/>
      <c r="O11960" s="2"/>
      <c r="U11960" s="2"/>
      <c r="Z11960" s="2"/>
      <c r="AF11960" s="2"/>
    </row>
    <row r="11961" spans="1:32" x14ac:dyDescent="0.3">
      <c r="A11961" s="1"/>
      <c r="B11961" s="1"/>
      <c r="D11961" s="2"/>
      <c r="F11961" s="1"/>
      <c r="G11961" s="2"/>
      <c r="H11961" s="2"/>
      <c r="N11961" s="2"/>
      <c r="O11961" s="2"/>
      <c r="U11961" s="2"/>
      <c r="Z11961" s="2"/>
      <c r="AF11961" s="2"/>
    </row>
    <row r="11962" spans="1:32" x14ac:dyDescent="0.3">
      <c r="A11962" s="1"/>
      <c r="B11962" s="1"/>
      <c r="D11962" s="2"/>
      <c r="F11962" s="1"/>
      <c r="G11962" s="2"/>
      <c r="H11962" s="2"/>
      <c r="N11962" s="2"/>
      <c r="O11962" s="2"/>
      <c r="U11962" s="2"/>
      <c r="Z11962" s="2"/>
      <c r="AF11962" s="2"/>
    </row>
    <row r="11963" spans="1:32" x14ac:dyDescent="0.3">
      <c r="A11963" s="1"/>
      <c r="B11963" s="1"/>
      <c r="D11963" s="2"/>
      <c r="F11963" s="1"/>
      <c r="G11963" s="2"/>
      <c r="H11963" s="2"/>
      <c r="N11963" s="2"/>
      <c r="O11963" s="2"/>
      <c r="U11963" s="2"/>
      <c r="Z11963" s="2"/>
      <c r="AF11963" s="2"/>
    </row>
    <row r="11964" spans="1:32" x14ac:dyDescent="0.3">
      <c r="A11964" s="1"/>
      <c r="B11964" s="1"/>
      <c r="D11964" s="2"/>
      <c r="F11964" s="1"/>
      <c r="G11964" s="2"/>
      <c r="H11964" s="2"/>
      <c r="N11964" s="2"/>
      <c r="O11964" s="2"/>
      <c r="U11964" s="2"/>
      <c r="Z11964" s="2"/>
      <c r="AF11964" s="2"/>
    </row>
    <row r="11965" spans="1:32" x14ac:dyDescent="0.3">
      <c r="A11965" s="1"/>
      <c r="B11965" s="1"/>
      <c r="D11965" s="2"/>
      <c r="F11965" s="1"/>
      <c r="G11965" s="2"/>
      <c r="H11965" s="2"/>
      <c r="N11965" s="2"/>
      <c r="O11965" s="2"/>
      <c r="U11965" s="2"/>
      <c r="Z11965" s="2"/>
      <c r="AF11965" s="2"/>
    </row>
    <row r="11966" spans="1:32" x14ac:dyDescent="0.3">
      <c r="A11966" s="1"/>
      <c r="B11966" s="1"/>
      <c r="D11966" s="2"/>
      <c r="F11966" s="1"/>
      <c r="G11966" s="2"/>
      <c r="H11966" s="2"/>
      <c r="N11966" s="2"/>
      <c r="O11966" s="2"/>
      <c r="U11966" s="2"/>
      <c r="Z11966" s="2"/>
      <c r="AF11966" s="2"/>
    </row>
    <row r="11967" spans="1:32" x14ac:dyDescent="0.3">
      <c r="A11967" s="1"/>
      <c r="B11967" s="1"/>
      <c r="D11967" s="2"/>
      <c r="F11967" s="1"/>
      <c r="G11967" s="2"/>
      <c r="H11967" s="2"/>
      <c r="N11967" s="2"/>
      <c r="O11967" s="2"/>
      <c r="U11967" s="2"/>
      <c r="Z11967" s="2"/>
      <c r="AF11967" s="2"/>
    </row>
    <row r="11968" spans="1:32" x14ac:dyDescent="0.3">
      <c r="A11968" s="1"/>
      <c r="B11968" s="1"/>
      <c r="D11968" s="2"/>
      <c r="F11968" s="1"/>
      <c r="G11968" s="2"/>
      <c r="H11968" s="2"/>
      <c r="N11968" s="2"/>
      <c r="O11968" s="2"/>
      <c r="U11968" s="2"/>
      <c r="Z11968" s="2"/>
      <c r="AF11968" s="2"/>
    </row>
    <row r="11969" spans="1:32" x14ac:dyDescent="0.3">
      <c r="A11969" s="1"/>
      <c r="B11969" s="1"/>
      <c r="D11969" s="2"/>
      <c r="F11969" s="1"/>
      <c r="G11969" s="2"/>
      <c r="H11969" s="2"/>
      <c r="N11969" s="2"/>
      <c r="O11969" s="2"/>
      <c r="U11969" s="2"/>
      <c r="Z11969" s="2"/>
      <c r="AF11969" s="2"/>
    </row>
    <row r="11970" spans="1:32" x14ac:dyDescent="0.3">
      <c r="A11970" s="1"/>
      <c r="B11970" s="1"/>
      <c r="D11970" s="2"/>
      <c r="F11970" s="1"/>
      <c r="G11970" s="2"/>
      <c r="H11970" s="2"/>
      <c r="N11970" s="2"/>
      <c r="O11970" s="2"/>
      <c r="U11970" s="2"/>
      <c r="Z11970" s="2"/>
      <c r="AF11970" s="2"/>
    </row>
    <row r="11971" spans="1:32" x14ac:dyDescent="0.3">
      <c r="A11971" s="1"/>
      <c r="B11971" s="1"/>
      <c r="D11971" s="2"/>
      <c r="F11971" s="1"/>
      <c r="G11971" s="2"/>
      <c r="H11971" s="2"/>
      <c r="N11971" s="2"/>
      <c r="O11971" s="2"/>
      <c r="U11971" s="2"/>
      <c r="Z11971" s="2"/>
      <c r="AF11971" s="2"/>
    </row>
    <row r="11972" spans="1:32" x14ac:dyDescent="0.3">
      <c r="A11972" s="1"/>
      <c r="B11972" s="1"/>
      <c r="D11972" s="2"/>
      <c r="F11972" s="1"/>
      <c r="G11972" s="2"/>
      <c r="H11972" s="2"/>
      <c r="N11972" s="2"/>
      <c r="O11972" s="2"/>
      <c r="U11972" s="2"/>
      <c r="Z11972" s="2"/>
      <c r="AF11972" s="2"/>
    </row>
    <row r="11973" spans="1:32" x14ac:dyDescent="0.3">
      <c r="A11973" s="1"/>
      <c r="B11973" s="1"/>
      <c r="D11973" s="2"/>
      <c r="F11973" s="1"/>
      <c r="G11973" s="2"/>
      <c r="H11973" s="2"/>
      <c r="N11973" s="2"/>
      <c r="O11973" s="2"/>
      <c r="U11973" s="2"/>
      <c r="Z11973" s="2"/>
      <c r="AF11973" s="2"/>
    </row>
    <row r="11974" spans="1:32" x14ac:dyDescent="0.3">
      <c r="A11974" s="1"/>
      <c r="B11974" s="1"/>
      <c r="D11974" s="2"/>
      <c r="F11974" s="1"/>
      <c r="G11974" s="2"/>
      <c r="H11974" s="2"/>
      <c r="N11974" s="2"/>
      <c r="O11974" s="2"/>
      <c r="U11974" s="2"/>
      <c r="Z11974" s="2"/>
      <c r="AF11974" s="2"/>
    </row>
    <row r="11975" spans="1:32" x14ac:dyDescent="0.3">
      <c r="A11975" s="1"/>
      <c r="B11975" s="1"/>
      <c r="D11975" s="2"/>
      <c r="F11975" s="1"/>
      <c r="G11975" s="2"/>
      <c r="H11975" s="2"/>
      <c r="N11975" s="2"/>
      <c r="O11975" s="2"/>
      <c r="U11975" s="2"/>
      <c r="Z11975" s="2"/>
      <c r="AF11975" s="2"/>
    </row>
    <row r="11976" spans="1:32" x14ac:dyDescent="0.3">
      <c r="A11976" s="1"/>
      <c r="B11976" s="1"/>
      <c r="D11976" s="2"/>
      <c r="F11976" s="1"/>
      <c r="G11976" s="2"/>
      <c r="H11976" s="2"/>
      <c r="N11976" s="2"/>
      <c r="O11976" s="2"/>
      <c r="U11976" s="2"/>
      <c r="Z11976" s="2"/>
      <c r="AF11976" s="2"/>
    </row>
    <row r="11977" spans="1:32" x14ac:dyDescent="0.3">
      <c r="A11977" s="1"/>
      <c r="B11977" s="1"/>
      <c r="D11977" s="2"/>
      <c r="F11977" s="1"/>
      <c r="G11977" s="2"/>
      <c r="H11977" s="2"/>
      <c r="N11977" s="2"/>
      <c r="O11977" s="2"/>
      <c r="U11977" s="2"/>
      <c r="Z11977" s="2"/>
      <c r="AF11977" s="2"/>
    </row>
    <row r="11978" spans="1:32" x14ac:dyDescent="0.3">
      <c r="A11978" s="1"/>
      <c r="B11978" s="1"/>
      <c r="D11978" s="2"/>
      <c r="F11978" s="1"/>
      <c r="G11978" s="2"/>
      <c r="H11978" s="2"/>
      <c r="N11978" s="2"/>
      <c r="O11978" s="2"/>
      <c r="U11978" s="2"/>
      <c r="Z11978" s="2"/>
      <c r="AF11978" s="2"/>
    </row>
    <row r="11979" spans="1:32" x14ac:dyDescent="0.3">
      <c r="A11979" s="1"/>
      <c r="B11979" s="1"/>
      <c r="D11979" s="2"/>
      <c r="F11979" s="1"/>
      <c r="G11979" s="2"/>
      <c r="H11979" s="2"/>
      <c r="N11979" s="2"/>
      <c r="O11979" s="2"/>
      <c r="U11979" s="2"/>
      <c r="Z11979" s="2"/>
      <c r="AF11979" s="2"/>
    </row>
    <row r="11980" spans="1:32" x14ac:dyDescent="0.3">
      <c r="A11980" s="1"/>
      <c r="B11980" s="1"/>
      <c r="D11980" s="2"/>
      <c r="F11980" s="1"/>
      <c r="G11980" s="2"/>
      <c r="H11980" s="2"/>
      <c r="N11980" s="2"/>
      <c r="O11980" s="2"/>
      <c r="U11980" s="2"/>
      <c r="Z11980" s="2"/>
      <c r="AF11980" s="2"/>
    </row>
    <row r="11981" spans="1:32" x14ac:dyDescent="0.3">
      <c r="A11981" s="1"/>
      <c r="B11981" s="1"/>
      <c r="D11981" s="2"/>
      <c r="F11981" s="1"/>
      <c r="G11981" s="2"/>
      <c r="H11981" s="2"/>
      <c r="N11981" s="2"/>
      <c r="O11981" s="2"/>
      <c r="U11981" s="2"/>
      <c r="Z11981" s="2"/>
      <c r="AF11981" s="2"/>
    </row>
    <row r="11982" spans="1:32" x14ac:dyDescent="0.3">
      <c r="A11982" s="1"/>
      <c r="B11982" s="1"/>
      <c r="D11982" s="2"/>
      <c r="F11982" s="1"/>
      <c r="G11982" s="2"/>
      <c r="H11982" s="2"/>
      <c r="N11982" s="2"/>
      <c r="O11982" s="2"/>
      <c r="U11982" s="2"/>
      <c r="Z11982" s="2"/>
      <c r="AF11982" s="2"/>
    </row>
    <row r="11983" spans="1:32" x14ac:dyDescent="0.3">
      <c r="A11983" s="1"/>
      <c r="B11983" s="1"/>
      <c r="D11983" s="2"/>
      <c r="F11983" s="1"/>
      <c r="G11983" s="2"/>
      <c r="H11983" s="2"/>
      <c r="N11983" s="2"/>
      <c r="O11983" s="2"/>
      <c r="U11983" s="2"/>
      <c r="Z11983" s="2"/>
      <c r="AF11983" s="2"/>
    </row>
    <row r="11984" spans="1:32" x14ac:dyDescent="0.3">
      <c r="A11984" s="1"/>
      <c r="B11984" s="1"/>
      <c r="D11984" s="2"/>
      <c r="F11984" s="1"/>
      <c r="G11984" s="2"/>
      <c r="H11984" s="2"/>
      <c r="N11984" s="2"/>
      <c r="O11984" s="2"/>
      <c r="U11984" s="2"/>
      <c r="Z11984" s="2"/>
      <c r="AF11984" s="2"/>
    </row>
    <row r="11985" spans="1:32" x14ac:dyDescent="0.3">
      <c r="A11985" s="1"/>
      <c r="B11985" s="1"/>
      <c r="D11985" s="2"/>
      <c r="F11985" s="1"/>
      <c r="G11985" s="2"/>
      <c r="H11985" s="2"/>
      <c r="N11985" s="2"/>
      <c r="O11985" s="2"/>
      <c r="U11985" s="2"/>
      <c r="Z11985" s="2"/>
      <c r="AF11985" s="2"/>
    </row>
    <row r="11986" spans="1:32" x14ac:dyDescent="0.3">
      <c r="A11986" s="1"/>
      <c r="B11986" s="1"/>
      <c r="D11986" s="2"/>
      <c r="F11986" s="1"/>
      <c r="G11986" s="2"/>
      <c r="H11986" s="2"/>
      <c r="N11986" s="2"/>
      <c r="O11986" s="2"/>
      <c r="U11986" s="2"/>
      <c r="Z11986" s="2"/>
      <c r="AF11986" s="2"/>
    </row>
    <row r="11987" spans="1:32" x14ac:dyDescent="0.3">
      <c r="A11987" s="1"/>
      <c r="B11987" s="1"/>
      <c r="D11987" s="2"/>
      <c r="F11987" s="1"/>
      <c r="G11987" s="2"/>
      <c r="H11987" s="2"/>
      <c r="N11987" s="2"/>
      <c r="O11987" s="2"/>
      <c r="U11987" s="2"/>
      <c r="Z11987" s="2"/>
      <c r="AF11987" s="2"/>
    </row>
    <row r="11988" spans="1:32" x14ac:dyDescent="0.3">
      <c r="A11988" s="1"/>
      <c r="B11988" s="1"/>
      <c r="D11988" s="2"/>
      <c r="F11988" s="1"/>
      <c r="G11988" s="2"/>
      <c r="H11988" s="2"/>
      <c r="N11988" s="2"/>
      <c r="O11988" s="2"/>
      <c r="U11988" s="2"/>
      <c r="Z11988" s="2"/>
      <c r="AF11988" s="2"/>
    </row>
    <row r="11989" spans="1:32" x14ac:dyDescent="0.3">
      <c r="A11989" s="1"/>
      <c r="B11989" s="1"/>
      <c r="D11989" s="2"/>
      <c r="F11989" s="1"/>
      <c r="G11989" s="2"/>
      <c r="H11989" s="2"/>
      <c r="N11989" s="2"/>
      <c r="O11989" s="2"/>
      <c r="U11989" s="2"/>
      <c r="Z11989" s="2"/>
      <c r="AF11989" s="2"/>
    </row>
    <row r="11990" spans="1:32" x14ac:dyDescent="0.3">
      <c r="A11990" s="1"/>
      <c r="B11990" s="1"/>
      <c r="D11990" s="2"/>
      <c r="F11990" s="1"/>
      <c r="G11990" s="2"/>
      <c r="H11990" s="2"/>
      <c r="N11990" s="2"/>
      <c r="O11990" s="2"/>
      <c r="U11990" s="2"/>
      <c r="Z11990" s="2"/>
      <c r="AF11990" s="2"/>
    </row>
    <row r="11991" spans="1:32" x14ac:dyDescent="0.3">
      <c r="A11991" s="1"/>
      <c r="B11991" s="1"/>
      <c r="D11991" s="2"/>
      <c r="F11991" s="1"/>
      <c r="G11991" s="2"/>
      <c r="H11991" s="2"/>
      <c r="N11991" s="2"/>
      <c r="O11991" s="2"/>
      <c r="U11991" s="2"/>
      <c r="Z11991" s="2"/>
      <c r="AF11991" s="2"/>
    </row>
    <row r="11992" spans="1:32" x14ac:dyDescent="0.3">
      <c r="A11992" s="1"/>
      <c r="B11992" s="1"/>
      <c r="D11992" s="2"/>
      <c r="F11992" s="1"/>
      <c r="G11992" s="2"/>
      <c r="H11992" s="2"/>
      <c r="N11992" s="2"/>
      <c r="O11992" s="2"/>
      <c r="U11992" s="2"/>
      <c r="Z11992" s="2"/>
      <c r="AF11992" s="2"/>
    </row>
    <row r="11993" spans="1:32" x14ac:dyDescent="0.3">
      <c r="A11993" s="1"/>
      <c r="B11993" s="1"/>
      <c r="D11993" s="2"/>
      <c r="F11993" s="1"/>
      <c r="G11993" s="2"/>
      <c r="H11993" s="2"/>
      <c r="N11993" s="2"/>
      <c r="O11993" s="2"/>
      <c r="U11993" s="2"/>
      <c r="Z11993" s="2"/>
      <c r="AF11993" s="2"/>
    </row>
    <row r="11994" spans="1:32" x14ac:dyDescent="0.3">
      <c r="A11994" s="1"/>
      <c r="B11994" s="1"/>
      <c r="D11994" s="2"/>
      <c r="F11994" s="1"/>
      <c r="G11994" s="2"/>
      <c r="H11994" s="2"/>
      <c r="N11994" s="2"/>
      <c r="O11994" s="2"/>
      <c r="U11994" s="2"/>
      <c r="Z11994" s="2"/>
      <c r="AF11994" s="2"/>
    </row>
    <row r="11995" spans="1:32" x14ac:dyDescent="0.3">
      <c r="A11995" s="1"/>
      <c r="B11995" s="1"/>
      <c r="D11995" s="2"/>
      <c r="F11995" s="1"/>
      <c r="G11995" s="2"/>
      <c r="H11995" s="2"/>
      <c r="N11995" s="2"/>
      <c r="O11995" s="2"/>
      <c r="U11995" s="2"/>
      <c r="Z11995" s="2"/>
      <c r="AF11995" s="2"/>
    </row>
    <row r="11996" spans="1:32" x14ac:dyDescent="0.3">
      <c r="A11996" s="1"/>
      <c r="B11996" s="1"/>
      <c r="D11996" s="2"/>
      <c r="F11996" s="1"/>
      <c r="G11996" s="2"/>
      <c r="H11996" s="2"/>
      <c r="N11996" s="2"/>
      <c r="O11996" s="2"/>
      <c r="U11996" s="2"/>
      <c r="Z11996" s="2"/>
      <c r="AF11996" s="2"/>
    </row>
    <row r="11997" spans="1:32" x14ac:dyDescent="0.3">
      <c r="A11997" s="1"/>
      <c r="B11997" s="1"/>
      <c r="D11997" s="2"/>
      <c r="F11997" s="1"/>
      <c r="G11997" s="2"/>
      <c r="H11997" s="2"/>
      <c r="N11997" s="2"/>
      <c r="O11997" s="2"/>
      <c r="U11997" s="2"/>
      <c r="Z11997" s="2"/>
      <c r="AF11997" s="2"/>
    </row>
    <row r="11998" spans="1:32" x14ac:dyDescent="0.3">
      <c r="A11998" s="1"/>
      <c r="B11998" s="1"/>
      <c r="D11998" s="2"/>
      <c r="F11998" s="1"/>
      <c r="G11998" s="2"/>
      <c r="H11998" s="2"/>
      <c r="N11998" s="2"/>
      <c r="O11998" s="2"/>
      <c r="U11998" s="2"/>
      <c r="Z11998" s="2"/>
      <c r="AF11998" s="2"/>
    </row>
    <row r="11999" spans="1:32" x14ac:dyDescent="0.3">
      <c r="A11999" s="1"/>
      <c r="B11999" s="1"/>
      <c r="D11999" s="2"/>
      <c r="F11999" s="1"/>
      <c r="G11999" s="2"/>
      <c r="H11999" s="2"/>
      <c r="N11999" s="2"/>
      <c r="O11999" s="2"/>
      <c r="U11999" s="2"/>
      <c r="Z11999" s="2"/>
      <c r="AF11999" s="2"/>
    </row>
    <row r="12000" spans="1:32" x14ac:dyDescent="0.3">
      <c r="A12000" s="1"/>
      <c r="B12000" s="1"/>
      <c r="D12000" s="2"/>
      <c r="F12000" s="1"/>
      <c r="G12000" s="2"/>
      <c r="H12000" s="2"/>
      <c r="N12000" s="2"/>
      <c r="O12000" s="2"/>
      <c r="U12000" s="2"/>
      <c r="Z12000" s="2"/>
      <c r="AF12000" s="2"/>
    </row>
    <row r="12001" spans="1:32" x14ac:dyDescent="0.3">
      <c r="A12001" s="1"/>
      <c r="B12001" s="1"/>
      <c r="D12001" s="2"/>
      <c r="F12001" s="1"/>
      <c r="G12001" s="2"/>
      <c r="H12001" s="2"/>
      <c r="N12001" s="2"/>
      <c r="O12001" s="2"/>
      <c r="U12001" s="2"/>
      <c r="Z12001" s="2"/>
      <c r="AF12001" s="2"/>
    </row>
    <row r="12002" spans="1:32" x14ac:dyDescent="0.3">
      <c r="A12002" s="1"/>
      <c r="B12002" s="1"/>
      <c r="D12002" s="2"/>
      <c r="F12002" s="1"/>
      <c r="G12002" s="2"/>
      <c r="H12002" s="2"/>
      <c r="N12002" s="2"/>
      <c r="O12002" s="2"/>
      <c r="U12002" s="2"/>
      <c r="Z12002" s="2"/>
      <c r="AF12002" s="2"/>
    </row>
    <row r="12003" spans="1:32" x14ac:dyDescent="0.3">
      <c r="A12003" s="1"/>
      <c r="B12003" s="1"/>
      <c r="D12003" s="2"/>
      <c r="F12003" s="1"/>
      <c r="G12003" s="2"/>
      <c r="H12003" s="2"/>
      <c r="N12003" s="2"/>
      <c r="O12003" s="2"/>
      <c r="U12003" s="2"/>
      <c r="Z12003" s="2"/>
      <c r="AF12003" s="2"/>
    </row>
    <row r="12004" spans="1:32" x14ac:dyDescent="0.3">
      <c r="A12004" s="1"/>
      <c r="B12004" s="1"/>
      <c r="D12004" s="2"/>
      <c r="F12004" s="1"/>
      <c r="G12004" s="2"/>
      <c r="H12004" s="2"/>
      <c r="N12004" s="2"/>
      <c r="O12004" s="2"/>
      <c r="U12004" s="2"/>
      <c r="Z12004" s="2"/>
      <c r="AF12004" s="2"/>
    </row>
    <row r="12005" spans="1:32" x14ac:dyDescent="0.3">
      <c r="A12005" s="1"/>
      <c r="B12005" s="1"/>
      <c r="D12005" s="2"/>
      <c r="F12005" s="1"/>
      <c r="G12005" s="2"/>
      <c r="H12005" s="2"/>
      <c r="N12005" s="2"/>
      <c r="O12005" s="2"/>
      <c r="U12005" s="2"/>
      <c r="Z12005" s="2"/>
      <c r="AF12005" s="2"/>
    </row>
    <row r="12006" spans="1:32" x14ac:dyDescent="0.3">
      <c r="A12006" s="1"/>
      <c r="B12006" s="1"/>
      <c r="D12006" s="2"/>
      <c r="F12006" s="1"/>
      <c r="G12006" s="2"/>
      <c r="H12006" s="2"/>
      <c r="N12006" s="2"/>
      <c r="O12006" s="2"/>
      <c r="U12006" s="2"/>
      <c r="Z12006" s="2"/>
      <c r="AF12006" s="2"/>
    </row>
    <row r="12007" spans="1:32" x14ac:dyDescent="0.3">
      <c r="A12007" s="1"/>
      <c r="B12007" s="1"/>
      <c r="D12007" s="2"/>
      <c r="F12007" s="1"/>
      <c r="G12007" s="2"/>
      <c r="H12007" s="2"/>
      <c r="N12007" s="2"/>
      <c r="O12007" s="2"/>
      <c r="U12007" s="2"/>
      <c r="Z12007" s="2"/>
      <c r="AF12007" s="2"/>
    </row>
    <row r="12008" spans="1:32" x14ac:dyDescent="0.3">
      <c r="A12008" s="1"/>
      <c r="B12008" s="1"/>
      <c r="D12008" s="2"/>
      <c r="F12008" s="1"/>
      <c r="G12008" s="2"/>
      <c r="H12008" s="2"/>
      <c r="N12008" s="2"/>
      <c r="O12008" s="2"/>
      <c r="U12008" s="2"/>
      <c r="Z12008" s="2"/>
      <c r="AF12008" s="2"/>
    </row>
    <row r="12009" spans="1:32" x14ac:dyDescent="0.3">
      <c r="A12009" s="1"/>
      <c r="B12009" s="1"/>
      <c r="D12009" s="2"/>
      <c r="F12009" s="1"/>
      <c r="G12009" s="2"/>
      <c r="H12009" s="2"/>
      <c r="N12009" s="2"/>
      <c r="O12009" s="2"/>
      <c r="U12009" s="2"/>
      <c r="Z12009" s="2"/>
      <c r="AF12009" s="2"/>
    </row>
    <row r="12010" spans="1:32" x14ac:dyDescent="0.3">
      <c r="A12010" s="1"/>
      <c r="B12010" s="1"/>
      <c r="D12010" s="2"/>
      <c r="F12010" s="1"/>
      <c r="G12010" s="2"/>
      <c r="H12010" s="2"/>
      <c r="N12010" s="2"/>
      <c r="O12010" s="2"/>
      <c r="U12010" s="2"/>
      <c r="Z12010" s="2"/>
      <c r="AF12010" s="2"/>
    </row>
    <row r="12011" spans="1:32" x14ac:dyDescent="0.3">
      <c r="A12011" s="1"/>
      <c r="B12011" s="1"/>
      <c r="D12011" s="2"/>
      <c r="F12011" s="1"/>
      <c r="G12011" s="2"/>
      <c r="H12011" s="2"/>
      <c r="N12011" s="2"/>
      <c r="O12011" s="2"/>
      <c r="U12011" s="2"/>
      <c r="Z12011" s="2"/>
      <c r="AF12011" s="2"/>
    </row>
    <row r="12012" spans="1:32" x14ac:dyDescent="0.3">
      <c r="A12012" s="1"/>
      <c r="B12012" s="1"/>
      <c r="D12012" s="2"/>
      <c r="F12012" s="1"/>
      <c r="G12012" s="2"/>
      <c r="H12012" s="2"/>
      <c r="N12012" s="2"/>
      <c r="O12012" s="2"/>
      <c r="U12012" s="2"/>
      <c r="Z12012" s="2"/>
      <c r="AF12012" s="2"/>
    </row>
    <row r="12013" spans="1:32" x14ac:dyDescent="0.3">
      <c r="A12013" s="1"/>
      <c r="B12013" s="1"/>
      <c r="D12013" s="2"/>
      <c r="F12013" s="1"/>
      <c r="G12013" s="2"/>
      <c r="H12013" s="2"/>
      <c r="N12013" s="2"/>
      <c r="O12013" s="2"/>
      <c r="U12013" s="2"/>
      <c r="Z12013" s="2"/>
      <c r="AF12013" s="2"/>
    </row>
    <row r="12014" spans="1:32" x14ac:dyDescent="0.3">
      <c r="A12014" s="1"/>
      <c r="B12014" s="1"/>
      <c r="D12014" s="2"/>
      <c r="F12014" s="1"/>
      <c r="G12014" s="2"/>
      <c r="H12014" s="2"/>
      <c r="N12014" s="2"/>
      <c r="O12014" s="2"/>
      <c r="U12014" s="2"/>
      <c r="Z12014" s="2"/>
      <c r="AF12014" s="2"/>
    </row>
    <row r="12015" spans="1:32" x14ac:dyDescent="0.3">
      <c r="A12015" s="1"/>
      <c r="B12015" s="1"/>
      <c r="D12015" s="2"/>
      <c r="F12015" s="1"/>
      <c r="G12015" s="2"/>
      <c r="H12015" s="2"/>
      <c r="N12015" s="2"/>
      <c r="O12015" s="2"/>
      <c r="U12015" s="2"/>
      <c r="Z12015" s="2"/>
      <c r="AF12015" s="2"/>
    </row>
    <row r="12016" spans="1:32" x14ac:dyDescent="0.3">
      <c r="A12016" s="1"/>
      <c r="B12016" s="1"/>
      <c r="D12016" s="2"/>
      <c r="F12016" s="1"/>
      <c r="G12016" s="2"/>
      <c r="H12016" s="2"/>
      <c r="N12016" s="2"/>
      <c r="O12016" s="2"/>
      <c r="U12016" s="2"/>
      <c r="Z12016" s="2"/>
      <c r="AF12016" s="2"/>
    </row>
    <row r="12017" spans="1:32" x14ac:dyDescent="0.3">
      <c r="A12017" s="1"/>
      <c r="B12017" s="1"/>
      <c r="D12017" s="2"/>
      <c r="F12017" s="1"/>
      <c r="G12017" s="2"/>
      <c r="H12017" s="2"/>
      <c r="N12017" s="2"/>
      <c r="O12017" s="2"/>
      <c r="U12017" s="2"/>
      <c r="Z12017" s="2"/>
      <c r="AF12017" s="2"/>
    </row>
    <row r="12018" spans="1:32" x14ac:dyDescent="0.3">
      <c r="A12018" s="1"/>
      <c r="B12018" s="1"/>
      <c r="D12018" s="2"/>
      <c r="F12018" s="1"/>
      <c r="G12018" s="2"/>
      <c r="H12018" s="2"/>
      <c r="N12018" s="2"/>
      <c r="O12018" s="2"/>
      <c r="U12018" s="2"/>
      <c r="Z12018" s="2"/>
      <c r="AF12018" s="2"/>
    </row>
    <row r="12019" spans="1:32" x14ac:dyDescent="0.3">
      <c r="A12019" s="1"/>
      <c r="B12019" s="1"/>
      <c r="D12019" s="2"/>
      <c r="F12019" s="1"/>
      <c r="G12019" s="2"/>
      <c r="H12019" s="2"/>
      <c r="N12019" s="2"/>
      <c r="O12019" s="2"/>
      <c r="U12019" s="2"/>
      <c r="Z12019" s="2"/>
      <c r="AF12019" s="2"/>
    </row>
    <row r="12020" spans="1:32" x14ac:dyDescent="0.3">
      <c r="A12020" s="1"/>
      <c r="B12020" s="1"/>
      <c r="D12020" s="2"/>
      <c r="F12020" s="1"/>
      <c r="G12020" s="2"/>
      <c r="H12020" s="2"/>
      <c r="N12020" s="2"/>
      <c r="O12020" s="2"/>
      <c r="U12020" s="2"/>
      <c r="Z12020" s="2"/>
      <c r="AF12020" s="2"/>
    </row>
    <row r="12021" spans="1:32" x14ac:dyDescent="0.3">
      <c r="A12021" s="1"/>
      <c r="B12021" s="1"/>
      <c r="D12021" s="2"/>
      <c r="F12021" s="1"/>
      <c r="G12021" s="2"/>
      <c r="H12021" s="2"/>
      <c r="N12021" s="2"/>
      <c r="O12021" s="2"/>
      <c r="U12021" s="2"/>
      <c r="Z12021" s="2"/>
      <c r="AF12021" s="2"/>
    </row>
    <row r="12022" spans="1:32" x14ac:dyDescent="0.3">
      <c r="A12022" s="1"/>
      <c r="B12022" s="1"/>
      <c r="D12022" s="2"/>
      <c r="F12022" s="1"/>
      <c r="G12022" s="2"/>
      <c r="H12022" s="2"/>
      <c r="N12022" s="2"/>
      <c r="O12022" s="2"/>
      <c r="U12022" s="2"/>
      <c r="Z12022" s="2"/>
      <c r="AF12022" s="2"/>
    </row>
    <row r="12023" spans="1:32" x14ac:dyDescent="0.3">
      <c r="A12023" s="1"/>
      <c r="B12023" s="1"/>
      <c r="D12023" s="2"/>
      <c r="F12023" s="1"/>
      <c r="G12023" s="2"/>
      <c r="H12023" s="2"/>
      <c r="N12023" s="2"/>
      <c r="O12023" s="2"/>
      <c r="U12023" s="2"/>
      <c r="Z12023" s="2"/>
      <c r="AF12023" s="2"/>
    </row>
    <row r="12024" spans="1:32" x14ac:dyDescent="0.3">
      <c r="A12024" s="1"/>
      <c r="B12024" s="1"/>
      <c r="D12024" s="2"/>
      <c r="F12024" s="1"/>
      <c r="G12024" s="2"/>
      <c r="H12024" s="2"/>
      <c r="N12024" s="2"/>
      <c r="O12024" s="2"/>
      <c r="U12024" s="2"/>
      <c r="Z12024" s="2"/>
      <c r="AF12024" s="2"/>
    </row>
    <row r="12025" spans="1:32" x14ac:dyDescent="0.3">
      <c r="A12025" s="1"/>
      <c r="B12025" s="1"/>
      <c r="D12025" s="2"/>
      <c r="F12025" s="1"/>
      <c r="G12025" s="2"/>
      <c r="H12025" s="2"/>
      <c r="N12025" s="2"/>
      <c r="O12025" s="2"/>
      <c r="U12025" s="2"/>
      <c r="Z12025" s="2"/>
      <c r="AF12025" s="2"/>
    </row>
    <row r="12026" spans="1:32" x14ac:dyDescent="0.3">
      <c r="A12026" s="1"/>
      <c r="B12026" s="1"/>
      <c r="D12026" s="2"/>
      <c r="F12026" s="1"/>
      <c r="G12026" s="2"/>
      <c r="H12026" s="2"/>
      <c r="N12026" s="2"/>
      <c r="O12026" s="2"/>
      <c r="U12026" s="2"/>
      <c r="Z12026" s="2"/>
      <c r="AF12026" s="2"/>
    </row>
    <row r="12027" spans="1:32" x14ac:dyDescent="0.3">
      <c r="A12027" s="1"/>
      <c r="B12027" s="1"/>
      <c r="D12027" s="2"/>
      <c r="F12027" s="1"/>
      <c r="G12027" s="2"/>
      <c r="H12027" s="2"/>
      <c r="N12027" s="2"/>
      <c r="O12027" s="2"/>
      <c r="U12027" s="2"/>
      <c r="Z12027" s="2"/>
      <c r="AF12027" s="2"/>
    </row>
    <row r="12028" spans="1:32" x14ac:dyDescent="0.3">
      <c r="A12028" s="1"/>
      <c r="B12028" s="1"/>
      <c r="D12028" s="2"/>
      <c r="F12028" s="1"/>
      <c r="G12028" s="2"/>
      <c r="H12028" s="2"/>
      <c r="N12028" s="2"/>
      <c r="O12028" s="2"/>
      <c r="U12028" s="2"/>
      <c r="Z12028" s="2"/>
      <c r="AF12028" s="2"/>
    </row>
    <row r="12029" spans="1:32" x14ac:dyDescent="0.3">
      <c r="A12029" s="1"/>
      <c r="B12029" s="1"/>
      <c r="D12029" s="2"/>
      <c r="F12029" s="1"/>
      <c r="G12029" s="2"/>
      <c r="H12029" s="2"/>
      <c r="N12029" s="2"/>
      <c r="O12029" s="2"/>
      <c r="U12029" s="2"/>
      <c r="Z12029" s="2"/>
      <c r="AF12029" s="2"/>
    </row>
    <row r="12030" spans="1:32" x14ac:dyDescent="0.3">
      <c r="A12030" s="1"/>
      <c r="B12030" s="1"/>
      <c r="D12030" s="2"/>
      <c r="F12030" s="1"/>
      <c r="G12030" s="2"/>
      <c r="H12030" s="2"/>
      <c r="N12030" s="2"/>
      <c r="O12030" s="2"/>
      <c r="U12030" s="2"/>
      <c r="Z12030" s="2"/>
      <c r="AF12030" s="2"/>
    </row>
    <row r="12031" spans="1:32" x14ac:dyDescent="0.3">
      <c r="A12031" s="1"/>
      <c r="B12031" s="1"/>
      <c r="D12031" s="2"/>
      <c r="F12031" s="1"/>
      <c r="G12031" s="2"/>
      <c r="H12031" s="2"/>
      <c r="N12031" s="2"/>
      <c r="O12031" s="2"/>
      <c r="U12031" s="2"/>
      <c r="Z12031" s="2"/>
      <c r="AF12031" s="2"/>
    </row>
    <row r="12032" spans="1:32" x14ac:dyDescent="0.3">
      <c r="A12032" s="1"/>
      <c r="B12032" s="1"/>
      <c r="D12032" s="2"/>
      <c r="F12032" s="1"/>
      <c r="G12032" s="2"/>
      <c r="H12032" s="2"/>
      <c r="N12032" s="2"/>
      <c r="O12032" s="2"/>
      <c r="U12032" s="2"/>
      <c r="Z12032" s="2"/>
      <c r="AF12032" s="2"/>
    </row>
    <row r="12033" spans="1:32" x14ac:dyDescent="0.3">
      <c r="A12033" s="1"/>
      <c r="B12033" s="1"/>
      <c r="D12033" s="2"/>
      <c r="F12033" s="1"/>
      <c r="G12033" s="2"/>
      <c r="H12033" s="2"/>
      <c r="N12033" s="2"/>
      <c r="O12033" s="2"/>
      <c r="U12033" s="2"/>
      <c r="Z12033" s="2"/>
      <c r="AF12033" s="2"/>
    </row>
    <row r="12034" spans="1:32" x14ac:dyDescent="0.3">
      <c r="A12034" s="1"/>
      <c r="B12034" s="1"/>
      <c r="D12034" s="2"/>
      <c r="F12034" s="1"/>
      <c r="G12034" s="2"/>
      <c r="H12034" s="2"/>
      <c r="N12034" s="2"/>
      <c r="O12034" s="2"/>
      <c r="U12034" s="2"/>
      <c r="Z12034" s="2"/>
      <c r="AF12034" s="2"/>
    </row>
    <row r="12035" spans="1:32" x14ac:dyDescent="0.3">
      <c r="A12035" s="1"/>
      <c r="B12035" s="1"/>
      <c r="D12035" s="2"/>
      <c r="F12035" s="1"/>
      <c r="G12035" s="2"/>
      <c r="H12035" s="2"/>
      <c r="N12035" s="2"/>
      <c r="O12035" s="2"/>
      <c r="U12035" s="2"/>
      <c r="Z12035" s="2"/>
      <c r="AF12035" s="2"/>
    </row>
    <row r="12036" spans="1:32" x14ac:dyDescent="0.3">
      <c r="A12036" s="1"/>
      <c r="B12036" s="1"/>
      <c r="D12036" s="2"/>
      <c r="F12036" s="1"/>
      <c r="G12036" s="2"/>
      <c r="H12036" s="2"/>
      <c r="N12036" s="2"/>
      <c r="O12036" s="2"/>
      <c r="U12036" s="2"/>
      <c r="Z12036" s="2"/>
      <c r="AF12036" s="2"/>
    </row>
    <row r="12037" spans="1:32" x14ac:dyDescent="0.3">
      <c r="A12037" s="1"/>
      <c r="B12037" s="1"/>
      <c r="D12037" s="2"/>
      <c r="F12037" s="1"/>
      <c r="G12037" s="2"/>
      <c r="H12037" s="2"/>
      <c r="N12037" s="2"/>
      <c r="O12037" s="2"/>
      <c r="U12037" s="2"/>
      <c r="Z12037" s="2"/>
      <c r="AF12037" s="2"/>
    </row>
    <row r="12038" spans="1:32" x14ac:dyDescent="0.3">
      <c r="A12038" s="1"/>
      <c r="B12038" s="1"/>
      <c r="D12038" s="2"/>
      <c r="F12038" s="1"/>
      <c r="G12038" s="2"/>
      <c r="H12038" s="2"/>
      <c r="N12038" s="2"/>
      <c r="O12038" s="2"/>
      <c r="U12038" s="2"/>
      <c r="Z12038" s="2"/>
      <c r="AF12038" s="2"/>
    </row>
    <row r="12039" spans="1:32" x14ac:dyDescent="0.3">
      <c r="A12039" s="1"/>
      <c r="B12039" s="1"/>
      <c r="D12039" s="2"/>
      <c r="F12039" s="1"/>
      <c r="G12039" s="2"/>
      <c r="H12039" s="2"/>
      <c r="N12039" s="2"/>
      <c r="O12039" s="2"/>
      <c r="U12039" s="2"/>
      <c r="Z12039" s="2"/>
      <c r="AF12039" s="2"/>
    </row>
    <row r="12040" spans="1:32" x14ac:dyDescent="0.3">
      <c r="A12040" s="1"/>
      <c r="B12040" s="1"/>
      <c r="D12040" s="2"/>
      <c r="F12040" s="1"/>
      <c r="G12040" s="2"/>
      <c r="H12040" s="2"/>
      <c r="N12040" s="2"/>
      <c r="O12040" s="2"/>
      <c r="U12040" s="2"/>
      <c r="Z12040" s="2"/>
      <c r="AF12040" s="2"/>
    </row>
    <row r="12041" spans="1:32" x14ac:dyDescent="0.3">
      <c r="A12041" s="1"/>
      <c r="B12041" s="1"/>
      <c r="D12041" s="2"/>
      <c r="F12041" s="1"/>
      <c r="G12041" s="2"/>
      <c r="H12041" s="2"/>
      <c r="N12041" s="2"/>
      <c r="O12041" s="2"/>
      <c r="U12041" s="2"/>
      <c r="Z12041" s="2"/>
      <c r="AF12041" s="2"/>
    </row>
    <row r="12042" spans="1:32" x14ac:dyDescent="0.3">
      <c r="A12042" s="1"/>
      <c r="B12042" s="1"/>
      <c r="D12042" s="2"/>
      <c r="F12042" s="1"/>
      <c r="G12042" s="2"/>
      <c r="H12042" s="2"/>
      <c r="N12042" s="2"/>
      <c r="O12042" s="2"/>
      <c r="U12042" s="2"/>
      <c r="Z12042" s="2"/>
      <c r="AF12042" s="2"/>
    </row>
    <row r="12043" spans="1:32" x14ac:dyDescent="0.3">
      <c r="A12043" s="1"/>
      <c r="B12043" s="1"/>
      <c r="D12043" s="2"/>
      <c r="F12043" s="1"/>
      <c r="G12043" s="2"/>
      <c r="H12043" s="2"/>
      <c r="N12043" s="2"/>
      <c r="O12043" s="2"/>
      <c r="U12043" s="2"/>
      <c r="Z12043" s="2"/>
      <c r="AF12043" s="2"/>
    </row>
    <row r="12044" spans="1:32" x14ac:dyDescent="0.3">
      <c r="A12044" s="1"/>
      <c r="B12044" s="1"/>
      <c r="D12044" s="2"/>
      <c r="F12044" s="1"/>
      <c r="G12044" s="2"/>
      <c r="H12044" s="2"/>
      <c r="N12044" s="2"/>
      <c r="O12044" s="2"/>
      <c r="U12044" s="2"/>
      <c r="Z12044" s="2"/>
      <c r="AF12044" s="2"/>
    </row>
    <row r="12045" spans="1:32" x14ac:dyDescent="0.3">
      <c r="A12045" s="1"/>
      <c r="B12045" s="1"/>
      <c r="D12045" s="2"/>
      <c r="F12045" s="1"/>
      <c r="G12045" s="2"/>
      <c r="H12045" s="2"/>
      <c r="N12045" s="2"/>
      <c r="O12045" s="2"/>
      <c r="U12045" s="2"/>
      <c r="Z12045" s="2"/>
      <c r="AF12045" s="2"/>
    </row>
    <row r="12046" spans="1:32" x14ac:dyDescent="0.3">
      <c r="A12046" s="1"/>
      <c r="B12046" s="1"/>
      <c r="D12046" s="2"/>
      <c r="F12046" s="1"/>
      <c r="G12046" s="2"/>
      <c r="H12046" s="2"/>
      <c r="N12046" s="2"/>
      <c r="O12046" s="2"/>
      <c r="U12046" s="2"/>
      <c r="Z12046" s="2"/>
      <c r="AF12046" s="2"/>
    </row>
    <row r="12047" spans="1:32" x14ac:dyDescent="0.3">
      <c r="A12047" s="1"/>
      <c r="B12047" s="1"/>
      <c r="D12047" s="2"/>
      <c r="F12047" s="1"/>
      <c r="G12047" s="2"/>
      <c r="H12047" s="2"/>
      <c r="N12047" s="2"/>
      <c r="O12047" s="2"/>
      <c r="U12047" s="2"/>
      <c r="Z12047" s="2"/>
      <c r="AF12047" s="2"/>
    </row>
    <row r="12048" spans="1:32" x14ac:dyDescent="0.3">
      <c r="A12048" s="1"/>
      <c r="B12048" s="1"/>
      <c r="D12048" s="2"/>
      <c r="F12048" s="1"/>
      <c r="G12048" s="2"/>
      <c r="H12048" s="2"/>
      <c r="N12048" s="2"/>
      <c r="O12048" s="2"/>
      <c r="U12048" s="2"/>
      <c r="Z12048" s="2"/>
      <c r="AF12048" s="2"/>
    </row>
    <row r="12049" spans="1:32" x14ac:dyDescent="0.3">
      <c r="A12049" s="1"/>
      <c r="B12049" s="1"/>
      <c r="D12049" s="2"/>
      <c r="F12049" s="1"/>
      <c r="G12049" s="2"/>
      <c r="H12049" s="2"/>
      <c r="N12049" s="2"/>
      <c r="O12049" s="2"/>
      <c r="U12049" s="2"/>
      <c r="Z12049" s="2"/>
      <c r="AF12049" s="2"/>
    </row>
    <row r="12050" spans="1:32" x14ac:dyDescent="0.3">
      <c r="A12050" s="1"/>
      <c r="B12050" s="1"/>
      <c r="D12050" s="2"/>
      <c r="F12050" s="1"/>
      <c r="G12050" s="2"/>
      <c r="H12050" s="2"/>
      <c r="N12050" s="2"/>
      <c r="O12050" s="2"/>
      <c r="U12050" s="2"/>
      <c r="Z12050" s="2"/>
      <c r="AF12050" s="2"/>
    </row>
    <row r="12051" spans="1:32" x14ac:dyDescent="0.3">
      <c r="A12051" s="1"/>
      <c r="B12051" s="1"/>
      <c r="D12051" s="2"/>
      <c r="F12051" s="1"/>
      <c r="G12051" s="2"/>
      <c r="H12051" s="2"/>
      <c r="N12051" s="2"/>
      <c r="O12051" s="2"/>
      <c r="U12051" s="2"/>
      <c r="Z12051" s="2"/>
      <c r="AF12051" s="2"/>
    </row>
    <row r="12052" spans="1:32" x14ac:dyDescent="0.3">
      <c r="A12052" s="1"/>
      <c r="B12052" s="1"/>
      <c r="D12052" s="2"/>
      <c r="F12052" s="1"/>
      <c r="G12052" s="2"/>
      <c r="H12052" s="2"/>
      <c r="N12052" s="2"/>
      <c r="O12052" s="2"/>
      <c r="U12052" s="2"/>
      <c r="Z12052" s="2"/>
      <c r="AF12052" s="2"/>
    </row>
    <row r="12053" spans="1:32" x14ac:dyDescent="0.3">
      <c r="A12053" s="1"/>
      <c r="B12053" s="1"/>
      <c r="D12053" s="2"/>
      <c r="F12053" s="1"/>
      <c r="G12053" s="2"/>
      <c r="H12053" s="2"/>
      <c r="N12053" s="2"/>
      <c r="O12053" s="2"/>
      <c r="U12053" s="2"/>
      <c r="Z12053" s="2"/>
      <c r="AF12053" s="2"/>
    </row>
    <row r="12054" spans="1:32" x14ac:dyDescent="0.3">
      <c r="A12054" s="1"/>
      <c r="B12054" s="1"/>
      <c r="D12054" s="2"/>
      <c r="F12054" s="1"/>
      <c r="G12054" s="2"/>
      <c r="H12054" s="2"/>
      <c r="N12054" s="2"/>
      <c r="O12054" s="2"/>
      <c r="U12054" s="2"/>
      <c r="Z12054" s="2"/>
      <c r="AF12054" s="2"/>
    </row>
    <row r="12055" spans="1:32" x14ac:dyDescent="0.3">
      <c r="A12055" s="1"/>
      <c r="B12055" s="1"/>
      <c r="D12055" s="2"/>
      <c r="F12055" s="1"/>
      <c r="G12055" s="2"/>
      <c r="H12055" s="2"/>
      <c r="N12055" s="2"/>
      <c r="O12055" s="2"/>
      <c r="U12055" s="2"/>
      <c r="Z12055" s="2"/>
      <c r="AF12055" s="2"/>
    </row>
    <row r="12056" spans="1:32" x14ac:dyDescent="0.3">
      <c r="A12056" s="1"/>
      <c r="B12056" s="1"/>
      <c r="D12056" s="2"/>
      <c r="F12056" s="1"/>
      <c r="G12056" s="2"/>
      <c r="H12056" s="2"/>
      <c r="N12056" s="2"/>
      <c r="O12056" s="2"/>
      <c r="U12056" s="2"/>
      <c r="Z12056" s="2"/>
      <c r="AF12056" s="2"/>
    </row>
    <row r="12057" spans="1:32" x14ac:dyDescent="0.3">
      <c r="A12057" s="1"/>
      <c r="B12057" s="1"/>
      <c r="D12057" s="2"/>
      <c r="F12057" s="1"/>
      <c r="G12057" s="2"/>
      <c r="H12057" s="2"/>
      <c r="N12057" s="2"/>
      <c r="O12057" s="2"/>
      <c r="U12057" s="2"/>
      <c r="Z12057" s="2"/>
      <c r="AF12057" s="2"/>
    </row>
    <row r="12058" spans="1:32" x14ac:dyDescent="0.3">
      <c r="A12058" s="1"/>
      <c r="B12058" s="1"/>
      <c r="D12058" s="2"/>
      <c r="F12058" s="1"/>
      <c r="G12058" s="2"/>
      <c r="H12058" s="2"/>
      <c r="N12058" s="2"/>
      <c r="O12058" s="2"/>
      <c r="U12058" s="2"/>
      <c r="Z12058" s="2"/>
      <c r="AF12058" s="2"/>
    </row>
    <row r="12059" spans="1:32" x14ac:dyDescent="0.3">
      <c r="A12059" s="1"/>
      <c r="B12059" s="1"/>
      <c r="D12059" s="2"/>
      <c r="F12059" s="1"/>
      <c r="G12059" s="2"/>
      <c r="H12059" s="2"/>
      <c r="N12059" s="2"/>
      <c r="O12059" s="2"/>
      <c r="U12059" s="2"/>
      <c r="Z12059" s="2"/>
      <c r="AF12059" s="2"/>
    </row>
    <row r="12060" spans="1:32" x14ac:dyDescent="0.3">
      <c r="A12060" s="1"/>
      <c r="B12060" s="1"/>
      <c r="D12060" s="2"/>
      <c r="F12060" s="1"/>
      <c r="G12060" s="2"/>
      <c r="H12060" s="2"/>
      <c r="N12060" s="2"/>
      <c r="O12060" s="2"/>
      <c r="U12060" s="2"/>
      <c r="Z12060" s="2"/>
      <c r="AF12060" s="2"/>
    </row>
    <row r="12061" spans="1:32" x14ac:dyDescent="0.3">
      <c r="A12061" s="1"/>
      <c r="B12061" s="1"/>
      <c r="D12061" s="2"/>
      <c r="F12061" s="1"/>
      <c r="G12061" s="2"/>
      <c r="H12061" s="2"/>
      <c r="N12061" s="2"/>
      <c r="O12061" s="2"/>
      <c r="U12061" s="2"/>
      <c r="Z12061" s="2"/>
      <c r="AF12061" s="2"/>
    </row>
    <row r="12062" spans="1:32" x14ac:dyDescent="0.3">
      <c r="A12062" s="1"/>
      <c r="B12062" s="1"/>
      <c r="D12062" s="2"/>
      <c r="F12062" s="1"/>
      <c r="G12062" s="2"/>
      <c r="H12062" s="2"/>
      <c r="N12062" s="2"/>
      <c r="O12062" s="2"/>
      <c r="U12062" s="2"/>
      <c r="Z12062" s="2"/>
      <c r="AF12062" s="2"/>
    </row>
    <row r="12063" spans="1:32" x14ac:dyDescent="0.3">
      <c r="A12063" s="1"/>
      <c r="B12063" s="1"/>
      <c r="D12063" s="2"/>
      <c r="F12063" s="1"/>
      <c r="G12063" s="2"/>
      <c r="H12063" s="2"/>
      <c r="N12063" s="2"/>
      <c r="O12063" s="2"/>
      <c r="U12063" s="2"/>
      <c r="Z12063" s="2"/>
      <c r="AF12063" s="2"/>
    </row>
    <row r="12064" spans="1:32" x14ac:dyDescent="0.3">
      <c r="A12064" s="1"/>
      <c r="B12064" s="1"/>
      <c r="D12064" s="2"/>
      <c r="F12064" s="1"/>
      <c r="G12064" s="2"/>
      <c r="H12064" s="2"/>
      <c r="N12064" s="2"/>
      <c r="O12064" s="2"/>
      <c r="U12064" s="2"/>
      <c r="Z12064" s="2"/>
      <c r="AF12064" s="2"/>
    </row>
    <row r="12065" spans="1:32" x14ac:dyDescent="0.3">
      <c r="A12065" s="1"/>
      <c r="B12065" s="1"/>
      <c r="D12065" s="2"/>
      <c r="F12065" s="1"/>
      <c r="G12065" s="2"/>
      <c r="H12065" s="2"/>
      <c r="N12065" s="2"/>
      <c r="O12065" s="2"/>
      <c r="U12065" s="2"/>
      <c r="Z12065" s="2"/>
      <c r="AF12065" s="2"/>
    </row>
    <row r="12066" spans="1:32" x14ac:dyDescent="0.3">
      <c r="A12066" s="1"/>
      <c r="B12066" s="1"/>
      <c r="D12066" s="2"/>
      <c r="F12066" s="1"/>
      <c r="G12066" s="2"/>
      <c r="H12066" s="2"/>
      <c r="N12066" s="2"/>
      <c r="O12066" s="2"/>
      <c r="U12066" s="2"/>
      <c r="Z12066" s="2"/>
      <c r="AF12066" s="2"/>
    </row>
    <row r="12067" spans="1:32" x14ac:dyDescent="0.3">
      <c r="A12067" s="1"/>
      <c r="B12067" s="1"/>
      <c r="D12067" s="2"/>
      <c r="F12067" s="1"/>
      <c r="G12067" s="2"/>
      <c r="H12067" s="2"/>
      <c r="N12067" s="2"/>
      <c r="O12067" s="2"/>
      <c r="U12067" s="2"/>
      <c r="Z12067" s="2"/>
      <c r="AF12067" s="2"/>
    </row>
    <row r="12068" spans="1:32" x14ac:dyDescent="0.3">
      <c r="A12068" s="1"/>
      <c r="B12068" s="1"/>
      <c r="D12068" s="2"/>
      <c r="F12068" s="1"/>
      <c r="G12068" s="2"/>
      <c r="H12068" s="2"/>
      <c r="N12068" s="2"/>
      <c r="O12068" s="2"/>
      <c r="U12068" s="2"/>
      <c r="Z12068" s="2"/>
      <c r="AF12068" s="2"/>
    </row>
    <row r="12069" spans="1:32" x14ac:dyDescent="0.3">
      <c r="A12069" s="1"/>
      <c r="B12069" s="1"/>
      <c r="D12069" s="2"/>
      <c r="F12069" s="1"/>
      <c r="G12069" s="2"/>
      <c r="H12069" s="2"/>
      <c r="N12069" s="2"/>
      <c r="O12069" s="2"/>
      <c r="U12069" s="2"/>
      <c r="Z12069" s="2"/>
      <c r="AF12069" s="2"/>
    </row>
    <row r="12070" spans="1:32" x14ac:dyDescent="0.3">
      <c r="A12070" s="1"/>
      <c r="B12070" s="1"/>
      <c r="D12070" s="2"/>
      <c r="F12070" s="1"/>
      <c r="G12070" s="2"/>
      <c r="H12070" s="2"/>
      <c r="N12070" s="2"/>
      <c r="O12070" s="2"/>
      <c r="U12070" s="2"/>
      <c r="Z12070" s="2"/>
      <c r="AF12070" s="2"/>
    </row>
    <row r="12071" spans="1:32" x14ac:dyDescent="0.3">
      <c r="A12071" s="1"/>
      <c r="B12071" s="1"/>
      <c r="D12071" s="2"/>
      <c r="F12071" s="1"/>
      <c r="G12071" s="2"/>
      <c r="H12071" s="2"/>
      <c r="N12071" s="2"/>
      <c r="O12071" s="2"/>
      <c r="U12071" s="2"/>
      <c r="Z12071" s="2"/>
      <c r="AF12071" s="2"/>
    </row>
    <row r="12072" spans="1:32" x14ac:dyDescent="0.3">
      <c r="A12072" s="1"/>
      <c r="B12072" s="1"/>
      <c r="D12072" s="2"/>
      <c r="F12072" s="1"/>
      <c r="G12072" s="2"/>
      <c r="H12072" s="2"/>
      <c r="N12072" s="2"/>
      <c r="O12072" s="2"/>
      <c r="U12072" s="2"/>
      <c r="Z12072" s="2"/>
      <c r="AF12072" s="2"/>
    </row>
    <row r="12073" spans="1:32" x14ac:dyDescent="0.3">
      <c r="A12073" s="1"/>
      <c r="B12073" s="1"/>
      <c r="D12073" s="2"/>
      <c r="F12073" s="1"/>
      <c r="G12073" s="2"/>
      <c r="H12073" s="2"/>
      <c r="N12073" s="2"/>
      <c r="O12073" s="2"/>
      <c r="U12073" s="2"/>
      <c r="Z12073" s="2"/>
      <c r="AF12073" s="2"/>
    </row>
    <row r="12074" spans="1:32" x14ac:dyDescent="0.3">
      <c r="A12074" s="1"/>
      <c r="B12074" s="1"/>
      <c r="D12074" s="2"/>
      <c r="F12074" s="1"/>
      <c r="G12074" s="2"/>
      <c r="H12074" s="2"/>
      <c r="N12074" s="2"/>
      <c r="O12074" s="2"/>
      <c r="U12074" s="2"/>
      <c r="Z12074" s="2"/>
      <c r="AF12074" s="2"/>
    </row>
    <row r="12075" spans="1:32" x14ac:dyDescent="0.3">
      <c r="A12075" s="1"/>
      <c r="B12075" s="1"/>
      <c r="D12075" s="2"/>
      <c r="F12075" s="1"/>
      <c r="G12075" s="2"/>
      <c r="H12075" s="2"/>
      <c r="N12075" s="2"/>
      <c r="O12075" s="2"/>
      <c r="U12075" s="2"/>
      <c r="Z12075" s="2"/>
      <c r="AF12075" s="2"/>
    </row>
    <row r="12076" spans="1:32" x14ac:dyDescent="0.3">
      <c r="A12076" s="1"/>
      <c r="B12076" s="1"/>
      <c r="D12076" s="2"/>
      <c r="F12076" s="1"/>
      <c r="G12076" s="2"/>
      <c r="H12076" s="2"/>
      <c r="N12076" s="2"/>
      <c r="O12076" s="2"/>
      <c r="U12076" s="2"/>
      <c r="Z12076" s="2"/>
      <c r="AF12076" s="2"/>
    </row>
    <row r="12077" spans="1:32" x14ac:dyDescent="0.3">
      <c r="A12077" s="1"/>
      <c r="B12077" s="1"/>
      <c r="D12077" s="2"/>
      <c r="F12077" s="1"/>
      <c r="G12077" s="2"/>
      <c r="H12077" s="2"/>
      <c r="N12077" s="2"/>
      <c r="O12077" s="2"/>
      <c r="U12077" s="2"/>
      <c r="Z12077" s="2"/>
      <c r="AF12077" s="2"/>
    </row>
    <row r="12078" spans="1:32" x14ac:dyDescent="0.3">
      <c r="A12078" s="1"/>
      <c r="B12078" s="1"/>
      <c r="D12078" s="2"/>
      <c r="F12078" s="1"/>
      <c r="G12078" s="2"/>
      <c r="H12078" s="2"/>
      <c r="N12078" s="2"/>
      <c r="O12078" s="2"/>
      <c r="U12078" s="2"/>
      <c r="Z12078" s="2"/>
      <c r="AF12078" s="2"/>
    </row>
    <row r="12079" spans="1:32" x14ac:dyDescent="0.3">
      <c r="A12079" s="1"/>
      <c r="B12079" s="1"/>
      <c r="D12079" s="2"/>
      <c r="F12079" s="1"/>
      <c r="G12079" s="2"/>
      <c r="H12079" s="2"/>
      <c r="N12079" s="2"/>
      <c r="O12079" s="2"/>
      <c r="U12079" s="2"/>
      <c r="Z12079" s="2"/>
      <c r="AF12079" s="2"/>
    </row>
    <row r="12080" spans="1:32" x14ac:dyDescent="0.3">
      <c r="A12080" s="1"/>
      <c r="B12080" s="1"/>
      <c r="D12080" s="2"/>
      <c r="F12080" s="1"/>
      <c r="G12080" s="2"/>
      <c r="H12080" s="2"/>
      <c r="N12080" s="2"/>
      <c r="O12080" s="2"/>
      <c r="U12080" s="2"/>
      <c r="Z12080" s="2"/>
      <c r="AF12080" s="2"/>
    </row>
    <row r="12081" spans="1:32" x14ac:dyDescent="0.3">
      <c r="A12081" s="1"/>
      <c r="B12081" s="1"/>
      <c r="D12081" s="2"/>
      <c r="F12081" s="1"/>
      <c r="G12081" s="2"/>
      <c r="H12081" s="2"/>
      <c r="N12081" s="2"/>
      <c r="O12081" s="2"/>
      <c r="U12081" s="2"/>
      <c r="Z12081" s="2"/>
      <c r="AF12081" s="2"/>
    </row>
    <row r="12082" spans="1:32" x14ac:dyDescent="0.3">
      <c r="A12082" s="1"/>
      <c r="B12082" s="1"/>
      <c r="D12082" s="2"/>
      <c r="F12082" s="1"/>
      <c r="G12082" s="2"/>
      <c r="H12082" s="2"/>
      <c r="N12082" s="2"/>
      <c r="O12082" s="2"/>
      <c r="U12082" s="2"/>
      <c r="Z12082" s="2"/>
      <c r="AF12082" s="2"/>
    </row>
    <row r="12083" spans="1:32" x14ac:dyDescent="0.3">
      <c r="A12083" s="1"/>
      <c r="B12083" s="1"/>
      <c r="D12083" s="2"/>
      <c r="F12083" s="1"/>
      <c r="G12083" s="2"/>
      <c r="H12083" s="2"/>
      <c r="N12083" s="2"/>
      <c r="O12083" s="2"/>
      <c r="U12083" s="2"/>
      <c r="Z12083" s="2"/>
      <c r="AF12083" s="2"/>
    </row>
    <row r="12084" spans="1:32" x14ac:dyDescent="0.3">
      <c r="A12084" s="1"/>
      <c r="B12084" s="1"/>
      <c r="D12084" s="2"/>
      <c r="F12084" s="1"/>
      <c r="G12084" s="2"/>
      <c r="H12084" s="2"/>
      <c r="N12084" s="2"/>
      <c r="O12084" s="2"/>
      <c r="U12084" s="2"/>
      <c r="Z12084" s="2"/>
      <c r="AF12084" s="2"/>
    </row>
    <row r="12085" spans="1:32" x14ac:dyDescent="0.3">
      <c r="A12085" s="1"/>
      <c r="B12085" s="1"/>
      <c r="D12085" s="2"/>
      <c r="F12085" s="1"/>
      <c r="G12085" s="2"/>
      <c r="H12085" s="2"/>
      <c r="N12085" s="2"/>
      <c r="O12085" s="2"/>
      <c r="U12085" s="2"/>
      <c r="Z12085" s="2"/>
      <c r="AF12085" s="2"/>
    </row>
    <row r="12086" spans="1:32" x14ac:dyDescent="0.3">
      <c r="A12086" s="1"/>
      <c r="B12086" s="1"/>
      <c r="D12086" s="2"/>
      <c r="F12086" s="1"/>
      <c r="G12086" s="2"/>
      <c r="H12086" s="2"/>
      <c r="N12086" s="2"/>
      <c r="O12086" s="2"/>
      <c r="U12086" s="2"/>
      <c r="Z12086" s="2"/>
      <c r="AF12086" s="2"/>
    </row>
    <row r="12087" spans="1:32" x14ac:dyDescent="0.3">
      <c r="A12087" s="1"/>
      <c r="B12087" s="1"/>
      <c r="D12087" s="2"/>
      <c r="F12087" s="1"/>
      <c r="G12087" s="2"/>
      <c r="H12087" s="2"/>
      <c r="N12087" s="2"/>
      <c r="O12087" s="2"/>
      <c r="U12087" s="2"/>
      <c r="Z12087" s="2"/>
      <c r="AF12087" s="2"/>
    </row>
    <row r="12088" spans="1:32" x14ac:dyDescent="0.3">
      <c r="A12088" s="1"/>
      <c r="B12088" s="1"/>
      <c r="D12088" s="2"/>
      <c r="F12088" s="1"/>
      <c r="G12088" s="2"/>
      <c r="H12088" s="2"/>
      <c r="N12088" s="2"/>
      <c r="O12088" s="2"/>
      <c r="U12088" s="2"/>
      <c r="Z12088" s="2"/>
      <c r="AF12088" s="2"/>
    </row>
    <row r="12089" spans="1:32" x14ac:dyDescent="0.3">
      <c r="A12089" s="1"/>
      <c r="B12089" s="1"/>
      <c r="D12089" s="2"/>
      <c r="F12089" s="1"/>
      <c r="G12089" s="2"/>
      <c r="H12089" s="2"/>
      <c r="N12089" s="2"/>
      <c r="O12089" s="2"/>
      <c r="U12089" s="2"/>
      <c r="Z12089" s="2"/>
      <c r="AF12089" s="2"/>
    </row>
    <row r="12090" spans="1:32" x14ac:dyDescent="0.3">
      <c r="A12090" s="1"/>
      <c r="B12090" s="1"/>
      <c r="D12090" s="2"/>
      <c r="F12090" s="1"/>
      <c r="G12090" s="2"/>
      <c r="H12090" s="2"/>
      <c r="N12090" s="2"/>
      <c r="O12090" s="2"/>
      <c r="U12090" s="2"/>
      <c r="Z12090" s="2"/>
      <c r="AF12090" s="2"/>
    </row>
    <row r="12091" spans="1:32" x14ac:dyDescent="0.3">
      <c r="A12091" s="1"/>
      <c r="B12091" s="1"/>
      <c r="D12091" s="2"/>
      <c r="F12091" s="1"/>
      <c r="G12091" s="2"/>
      <c r="H12091" s="2"/>
      <c r="N12091" s="2"/>
      <c r="O12091" s="2"/>
      <c r="U12091" s="2"/>
      <c r="Z12091" s="2"/>
      <c r="AF12091" s="2"/>
    </row>
    <row r="12092" spans="1:32" x14ac:dyDescent="0.3">
      <c r="A12092" s="1"/>
      <c r="B12092" s="1"/>
      <c r="D12092" s="2"/>
      <c r="F12092" s="1"/>
      <c r="G12092" s="2"/>
      <c r="H12092" s="2"/>
      <c r="N12092" s="2"/>
      <c r="O12092" s="2"/>
      <c r="U12092" s="2"/>
      <c r="Z12092" s="2"/>
      <c r="AF12092" s="2"/>
    </row>
    <row r="12093" spans="1:32" x14ac:dyDescent="0.3">
      <c r="A12093" s="1"/>
      <c r="B12093" s="1"/>
      <c r="D12093" s="2"/>
      <c r="F12093" s="1"/>
      <c r="G12093" s="2"/>
      <c r="H12093" s="2"/>
      <c r="N12093" s="2"/>
      <c r="O12093" s="2"/>
      <c r="U12093" s="2"/>
      <c r="Z12093" s="2"/>
      <c r="AF12093" s="2"/>
    </row>
    <row r="12094" spans="1:32" x14ac:dyDescent="0.3">
      <c r="A12094" s="1"/>
      <c r="B12094" s="1"/>
      <c r="D12094" s="2"/>
      <c r="F12094" s="1"/>
      <c r="G12094" s="2"/>
      <c r="H12094" s="2"/>
      <c r="N12094" s="2"/>
      <c r="O12094" s="2"/>
      <c r="U12094" s="2"/>
      <c r="Z12094" s="2"/>
      <c r="AF12094" s="2"/>
    </row>
    <row r="12095" spans="1:32" x14ac:dyDescent="0.3">
      <c r="A12095" s="1"/>
      <c r="B12095" s="1"/>
      <c r="D12095" s="2"/>
      <c r="F12095" s="1"/>
      <c r="G12095" s="2"/>
      <c r="H12095" s="2"/>
      <c r="N12095" s="2"/>
      <c r="O12095" s="2"/>
      <c r="U12095" s="2"/>
      <c r="Z12095" s="2"/>
      <c r="AF12095" s="2"/>
    </row>
    <row r="12096" spans="1:32" x14ac:dyDescent="0.3">
      <c r="A12096" s="1"/>
      <c r="B12096" s="1"/>
      <c r="D12096" s="2"/>
      <c r="F12096" s="1"/>
      <c r="G12096" s="2"/>
      <c r="H12096" s="2"/>
      <c r="N12096" s="2"/>
      <c r="O12096" s="2"/>
      <c r="U12096" s="2"/>
      <c r="Z12096" s="2"/>
      <c r="AF12096" s="2"/>
    </row>
    <row r="12097" spans="1:32" x14ac:dyDescent="0.3">
      <c r="A12097" s="1"/>
      <c r="B12097" s="1"/>
      <c r="D12097" s="2"/>
      <c r="F12097" s="1"/>
      <c r="G12097" s="2"/>
      <c r="H12097" s="2"/>
      <c r="N12097" s="2"/>
      <c r="O12097" s="2"/>
      <c r="U12097" s="2"/>
      <c r="Z12097" s="2"/>
      <c r="AF12097" s="2"/>
    </row>
    <row r="12098" spans="1:32" x14ac:dyDescent="0.3">
      <c r="A12098" s="1"/>
      <c r="B12098" s="1"/>
      <c r="D12098" s="2"/>
      <c r="F12098" s="1"/>
      <c r="G12098" s="2"/>
      <c r="H12098" s="2"/>
      <c r="N12098" s="2"/>
      <c r="O12098" s="2"/>
      <c r="U12098" s="2"/>
      <c r="Z12098" s="2"/>
      <c r="AF12098" s="2"/>
    </row>
    <row r="12099" spans="1:32" x14ac:dyDescent="0.3">
      <c r="A12099" s="1"/>
      <c r="B12099" s="1"/>
      <c r="D12099" s="2"/>
      <c r="F12099" s="1"/>
      <c r="G12099" s="2"/>
      <c r="H12099" s="2"/>
      <c r="N12099" s="2"/>
      <c r="O12099" s="2"/>
      <c r="U12099" s="2"/>
      <c r="Z12099" s="2"/>
      <c r="AF12099" s="2"/>
    </row>
    <row r="12100" spans="1:32" x14ac:dyDescent="0.3">
      <c r="A12100" s="1"/>
      <c r="B12100" s="1"/>
      <c r="D12100" s="2"/>
      <c r="F12100" s="1"/>
      <c r="G12100" s="2"/>
      <c r="H12100" s="2"/>
      <c r="N12100" s="2"/>
      <c r="O12100" s="2"/>
      <c r="U12100" s="2"/>
      <c r="Z12100" s="2"/>
      <c r="AF12100" s="2"/>
    </row>
    <row r="12101" spans="1:32" x14ac:dyDescent="0.3">
      <c r="A12101" s="1"/>
      <c r="B12101" s="1"/>
      <c r="D12101" s="2"/>
      <c r="F12101" s="1"/>
      <c r="G12101" s="2"/>
      <c r="H12101" s="2"/>
      <c r="N12101" s="2"/>
      <c r="O12101" s="2"/>
      <c r="U12101" s="2"/>
      <c r="Z12101" s="2"/>
      <c r="AF12101" s="2"/>
    </row>
    <row r="12102" spans="1:32" x14ac:dyDescent="0.3">
      <c r="A12102" s="1"/>
      <c r="B12102" s="1"/>
      <c r="D12102" s="2"/>
      <c r="F12102" s="1"/>
      <c r="G12102" s="2"/>
      <c r="H12102" s="2"/>
      <c r="N12102" s="2"/>
      <c r="O12102" s="2"/>
      <c r="U12102" s="2"/>
      <c r="Z12102" s="2"/>
      <c r="AF12102" s="2"/>
    </row>
    <row r="12103" spans="1:32" x14ac:dyDescent="0.3">
      <c r="A12103" s="1"/>
      <c r="B12103" s="1"/>
      <c r="D12103" s="2"/>
      <c r="F12103" s="1"/>
      <c r="G12103" s="2"/>
      <c r="H12103" s="2"/>
      <c r="N12103" s="2"/>
      <c r="O12103" s="2"/>
      <c r="U12103" s="2"/>
      <c r="Z12103" s="2"/>
      <c r="AF12103" s="2"/>
    </row>
    <row r="12104" spans="1:32" x14ac:dyDescent="0.3">
      <c r="A12104" s="1"/>
      <c r="B12104" s="1"/>
      <c r="D12104" s="2"/>
      <c r="F12104" s="1"/>
      <c r="G12104" s="2"/>
      <c r="H12104" s="2"/>
      <c r="N12104" s="2"/>
      <c r="O12104" s="2"/>
      <c r="U12104" s="2"/>
      <c r="Z12104" s="2"/>
      <c r="AF12104" s="2"/>
    </row>
    <row r="12105" spans="1:32" x14ac:dyDescent="0.3">
      <c r="A12105" s="1"/>
      <c r="B12105" s="1"/>
      <c r="D12105" s="2"/>
      <c r="F12105" s="1"/>
      <c r="G12105" s="2"/>
      <c r="H12105" s="2"/>
      <c r="N12105" s="2"/>
      <c r="O12105" s="2"/>
      <c r="U12105" s="2"/>
      <c r="Z12105" s="2"/>
      <c r="AF12105" s="2"/>
    </row>
    <row r="12106" spans="1:32" x14ac:dyDescent="0.3">
      <c r="A12106" s="1"/>
      <c r="B12106" s="1"/>
      <c r="D12106" s="2"/>
      <c r="F12106" s="1"/>
      <c r="G12106" s="2"/>
      <c r="H12106" s="2"/>
      <c r="N12106" s="2"/>
      <c r="O12106" s="2"/>
      <c r="U12106" s="2"/>
      <c r="Z12106" s="2"/>
      <c r="AF12106" s="2"/>
    </row>
    <row r="12107" spans="1:32" x14ac:dyDescent="0.3">
      <c r="A12107" s="1"/>
      <c r="B12107" s="1"/>
      <c r="D12107" s="2"/>
      <c r="F12107" s="1"/>
      <c r="G12107" s="2"/>
      <c r="H12107" s="2"/>
      <c r="N12107" s="2"/>
      <c r="O12107" s="2"/>
      <c r="U12107" s="2"/>
      <c r="Z12107" s="2"/>
      <c r="AF12107" s="2"/>
    </row>
    <row r="12108" spans="1:32" x14ac:dyDescent="0.3">
      <c r="A12108" s="1"/>
      <c r="B12108" s="1"/>
      <c r="D12108" s="2"/>
      <c r="F12108" s="1"/>
      <c r="G12108" s="2"/>
      <c r="H12108" s="2"/>
      <c r="N12108" s="2"/>
      <c r="O12108" s="2"/>
      <c r="U12108" s="2"/>
      <c r="Z12108" s="2"/>
      <c r="AF12108" s="2"/>
    </row>
    <row r="12109" spans="1:32" x14ac:dyDescent="0.3">
      <c r="A12109" s="1"/>
      <c r="B12109" s="1"/>
      <c r="D12109" s="2"/>
      <c r="F12109" s="1"/>
      <c r="G12109" s="2"/>
      <c r="H12109" s="2"/>
      <c r="N12109" s="2"/>
      <c r="O12109" s="2"/>
      <c r="U12109" s="2"/>
      <c r="Z12109" s="2"/>
      <c r="AF12109" s="2"/>
    </row>
    <row r="12110" spans="1:32" x14ac:dyDescent="0.3">
      <c r="A12110" s="1"/>
      <c r="B12110" s="1"/>
      <c r="D12110" s="2"/>
      <c r="F12110" s="1"/>
      <c r="G12110" s="2"/>
      <c r="H12110" s="2"/>
      <c r="N12110" s="2"/>
      <c r="O12110" s="2"/>
      <c r="U12110" s="2"/>
      <c r="Z12110" s="2"/>
      <c r="AF12110" s="2"/>
    </row>
    <row r="12111" spans="1:32" x14ac:dyDescent="0.3">
      <c r="A12111" s="1"/>
      <c r="B12111" s="1"/>
      <c r="D12111" s="2"/>
      <c r="F12111" s="1"/>
      <c r="G12111" s="2"/>
      <c r="H12111" s="2"/>
      <c r="N12111" s="2"/>
      <c r="O12111" s="2"/>
      <c r="U12111" s="2"/>
      <c r="Z12111" s="2"/>
      <c r="AF12111" s="2"/>
    </row>
    <row r="12112" spans="1:32" x14ac:dyDescent="0.3">
      <c r="A12112" s="1"/>
      <c r="B12112" s="1"/>
      <c r="D12112" s="2"/>
      <c r="F12112" s="1"/>
      <c r="G12112" s="2"/>
      <c r="H12112" s="2"/>
      <c r="N12112" s="2"/>
      <c r="O12112" s="2"/>
      <c r="U12112" s="2"/>
      <c r="Z12112" s="2"/>
      <c r="AF12112" s="2"/>
    </row>
    <row r="12113" spans="1:32" x14ac:dyDescent="0.3">
      <c r="A12113" s="1"/>
      <c r="B12113" s="1"/>
      <c r="D12113" s="2"/>
      <c r="F12113" s="1"/>
      <c r="G12113" s="2"/>
      <c r="H12113" s="2"/>
      <c r="N12113" s="2"/>
      <c r="O12113" s="2"/>
      <c r="U12113" s="2"/>
      <c r="Z12113" s="2"/>
      <c r="AF12113" s="2"/>
    </row>
    <row r="12114" spans="1:32" x14ac:dyDescent="0.3">
      <c r="A12114" s="1"/>
      <c r="B12114" s="1"/>
      <c r="D12114" s="2"/>
      <c r="F12114" s="1"/>
      <c r="G12114" s="2"/>
      <c r="H12114" s="2"/>
      <c r="N12114" s="2"/>
      <c r="O12114" s="2"/>
      <c r="U12114" s="2"/>
      <c r="Z12114" s="2"/>
      <c r="AF12114" s="2"/>
    </row>
    <row r="12115" spans="1:32" x14ac:dyDescent="0.3">
      <c r="A12115" s="1"/>
      <c r="B12115" s="1"/>
      <c r="D12115" s="2"/>
      <c r="F12115" s="1"/>
      <c r="G12115" s="2"/>
      <c r="H12115" s="2"/>
      <c r="N12115" s="2"/>
      <c r="O12115" s="2"/>
      <c r="U12115" s="2"/>
      <c r="Z12115" s="2"/>
      <c r="AF12115" s="2"/>
    </row>
    <row r="12116" spans="1:32" x14ac:dyDescent="0.3">
      <c r="A12116" s="1"/>
      <c r="B12116" s="1"/>
      <c r="D12116" s="2"/>
      <c r="F12116" s="1"/>
      <c r="G12116" s="2"/>
      <c r="H12116" s="2"/>
      <c r="N12116" s="2"/>
      <c r="O12116" s="2"/>
      <c r="U12116" s="2"/>
      <c r="Z12116" s="2"/>
      <c r="AF12116" s="2"/>
    </row>
    <row r="12117" spans="1:32" x14ac:dyDescent="0.3">
      <c r="A12117" s="1"/>
      <c r="B12117" s="1"/>
      <c r="D12117" s="2"/>
      <c r="F12117" s="1"/>
      <c r="G12117" s="2"/>
      <c r="H12117" s="2"/>
      <c r="N12117" s="2"/>
      <c r="O12117" s="2"/>
      <c r="U12117" s="2"/>
      <c r="Z12117" s="2"/>
      <c r="AF12117" s="2"/>
    </row>
    <row r="12118" spans="1:32" x14ac:dyDescent="0.3">
      <c r="A12118" s="1"/>
      <c r="B12118" s="1"/>
      <c r="D12118" s="2"/>
      <c r="F12118" s="1"/>
      <c r="G12118" s="2"/>
      <c r="H12118" s="2"/>
      <c r="N12118" s="2"/>
      <c r="O12118" s="2"/>
      <c r="U12118" s="2"/>
      <c r="Z12118" s="2"/>
      <c r="AF12118" s="2"/>
    </row>
    <row r="12119" spans="1:32" x14ac:dyDescent="0.3">
      <c r="A12119" s="1"/>
      <c r="B12119" s="1"/>
      <c r="D12119" s="2"/>
      <c r="F12119" s="1"/>
      <c r="G12119" s="2"/>
      <c r="H12119" s="2"/>
      <c r="N12119" s="2"/>
      <c r="O12119" s="2"/>
      <c r="U12119" s="2"/>
      <c r="Z12119" s="2"/>
      <c r="AF12119" s="2"/>
    </row>
    <row r="12120" spans="1:32" x14ac:dyDescent="0.3">
      <c r="A12120" s="1"/>
      <c r="B12120" s="1"/>
      <c r="D12120" s="2"/>
      <c r="F12120" s="1"/>
      <c r="G12120" s="2"/>
      <c r="H12120" s="2"/>
      <c r="N12120" s="2"/>
      <c r="O12120" s="2"/>
      <c r="U12120" s="2"/>
      <c r="Z12120" s="2"/>
      <c r="AF12120" s="2"/>
    </row>
    <row r="12121" spans="1:32" x14ac:dyDescent="0.3">
      <c r="A12121" s="1"/>
      <c r="B12121" s="1"/>
      <c r="D12121" s="2"/>
      <c r="F12121" s="1"/>
      <c r="G12121" s="2"/>
      <c r="H12121" s="2"/>
      <c r="N12121" s="2"/>
      <c r="O12121" s="2"/>
      <c r="U12121" s="2"/>
      <c r="Z12121" s="2"/>
      <c r="AF12121" s="2"/>
    </row>
    <row r="12122" spans="1:32" x14ac:dyDescent="0.3">
      <c r="A12122" s="1"/>
      <c r="B12122" s="1"/>
      <c r="D12122" s="2"/>
      <c r="F12122" s="1"/>
      <c r="G12122" s="2"/>
      <c r="H12122" s="2"/>
      <c r="N12122" s="2"/>
      <c r="O12122" s="2"/>
      <c r="U12122" s="2"/>
      <c r="Z12122" s="2"/>
      <c r="AF12122" s="2"/>
    </row>
    <row r="12123" spans="1:32" x14ac:dyDescent="0.3">
      <c r="A12123" s="1"/>
      <c r="B12123" s="1"/>
      <c r="D12123" s="2"/>
      <c r="F12123" s="1"/>
      <c r="G12123" s="2"/>
      <c r="H12123" s="2"/>
      <c r="N12123" s="2"/>
      <c r="O12123" s="2"/>
      <c r="U12123" s="2"/>
      <c r="Z12123" s="2"/>
      <c r="AF12123" s="2"/>
    </row>
    <row r="12124" spans="1:32" x14ac:dyDescent="0.3">
      <c r="A12124" s="1"/>
      <c r="B12124" s="1"/>
      <c r="D12124" s="2"/>
      <c r="F12124" s="1"/>
      <c r="G12124" s="2"/>
      <c r="H12124" s="2"/>
      <c r="N12124" s="2"/>
      <c r="O12124" s="2"/>
      <c r="U12124" s="2"/>
      <c r="Z12124" s="2"/>
      <c r="AF12124" s="2"/>
    </row>
    <row r="12125" spans="1:32" x14ac:dyDescent="0.3">
      <c r="A12125" s="1"/>
      <c r="B12125" s="1"/>
      <c r="D12125" s="2"/>
      <c r="F12125" s="1"/>
      <c r="G12125" s="2"/>
      <c r="H12125" s="2"/>
      <c r="N12125" s="2"/>
      <c r="O12125" s="2"/>
      <c r="U12125" s="2"/>
      <c r="Z12125" s="2"/>
      <c r="AF12125" s="2"/>
    </row>
    <row r="12126" spans="1:32" x14ac:dyDescent="0.3">
      <c r="A12126" s="1"/>
      <c r="B12126" s="1"/>
      <c r="D12126" s="2"/>
      <c r="F12126" s="1"/>
      <c r="G12126" s="2"/>
      <c r="H12126" s="2"/>
      <c r="N12126" s="2"/>
      <c r="O12126" s="2"/>
      <c r="U12126" s="2"/>
      <c r="Z12126" s="2"/>
      <c r="AF12126" s="2"/>
    </row>
    <row r="12127" spans="1:32" x14ac:dyDescent="0.3">
      <c r="A12127" s="1"/>
      <c r="B12127" s="1"/>
      <c r="D12127" s="2"/>
      <c r="F12127" s="1"/>
      <c r="G12127" s="2"/>
      <c r="H12127" s="2"/>
      <c r="N12127" s="2"/>
      <c r="O12127" s="2"/>
      <c r="U12127" s="2"/>
      <c r="Z12127" s="2"/>
      <c r="AF12127" s="2"/>
    </row>
    <row r="12128" spans="1:32" x14ac:dyDescent="0.3">
      <c r="A12128" s="1"/>
      <c r="B12128" s="1"/>
      <c r="D12128" s="2"/>
      <c r="F12128" s="1"/>
      <c r="G12128" s="2"/>
      <c r="H12128" s="2"/>
      <c r="N12128" s="2"/>
      <c r="O12128" s="2"/>
      <c r="U12128" s="2"/>
      <c r="Z12128" s="2"/>
      <c r="AF12128" s="2"/>
    </row>
    <row r="12129" spans="1:32" x14ac:dyDescent="0.3">
      <c r="A12129" s="1"/>
      <c r="B12129" s="1"/>
      <c r="D12129" s="2"/>
      <c r="F12129" s="1"/>
      <c r="G12129" s="2"/>
      <c r="H12129" s="2"/>
      <c r="N12129" s="2"/>
      <c r="O12129" s="2"/>
      <c r="U12129" s="2"/>
      <c r="Z12129" s="2"/>
      <c r="AF12129" s="2"/>
    </row>
    <row r="12130" spans="1:32" x14ac:dyDescent="0.3">
      <c r="A12130" s="1"/>
      <c r="B12130" s="1"/>
      <c r="D12130" s="2"/>
      <c r="F12130" s="1"/>
      <c r="G12130" s="2"/>
      <c r="H12130" s="2"/>
      <c r="N12130" s="2"/>
      <c r="O12130" s="2"/>
      <c r="U12130" s="2"/>
      <c r="Z12130" s="2"/>
      <c r="AF12130" s="2"/>
    </row>
    <row r="12131" spans="1:32" x14ac:dyDescent="0.3">
      <c r="A12131" s="1"/>
      <c r="B12131" s="1"/>
      <c r="D12131" s="2"/>
      <c r="F12131" s="1"/>
      <c r="G12131" s="2"/>
      <c r="H12131" s="2"/>
      <c r="N12131" s="2"/>
      <c r="O12131" s="2"/>
      <c r="U12131" s="2"/>
      <c r="Z12131" s="2"/>
      <c r="AF12131" s="2"/>
    </row>
    <row r="12132" spans="1:32" x14ac:dyDescent="0.3">
      <c r="A12132" s="1"/>
      <c r="B12132" s="1"/>
      <c r="D12132" s="2"/>
      <c r="F12132" s="1"/>
      <c r="G12132" s="2"/>
      <c r="H12132" s="2"/>
      <c r="N12132" s="2"/>
      <c r="O12132" s="2"/>
      <c r="U12132" s="2"/>
      <c r="Z12132" s="2"/>
      <c r="AF12132" s="2"/>
    </row>
    <row r="12133" spans="1:32" x14ac:dyDescent="0.3">
      <c r="A12133" s="1"/>
      <c r="B12133" s="1"/>
      <c r="D12133" s="2"/>
      <c r="F12133" s="1"/>
      <c r="G12133" s="2"/>
      <c r="H12133" s="2"/>
      <c r="N12133" s="2"/>
      <c r="O12133" s="2"/>
      <c r="U12133" s="2"/>
      <c r="Z12133" s="2"/>
      <c r="AF12133" s="2"/>
    </row>
    <row r="12134" spans="1:32" x14ac:dyDescent="0.3">
      <c r="A12134" s="1"/>
      <c r="B12134" s="1"/>
      <c r="D12134" s="2"/>
      <c r="F12134" s="1"/>
      <c r="G12134" s="2"/>
      <c r="H12134" s="2"/>
      <c r="N12134" s="2"/>
      <c r="O12134" s="2"/>
      <c r="U12134" s="2"/>
      <c r="Z12134" s="2"/>
      <c r="AF12134" s="2"/>
    </row>
    <row r="12135" spans="1:32" x14ac:dyDescent="0.3">
      <c r="A12135" s="1"/>
      <c r="B12135" s="1"/>
      <c r="D12135" s="2"/>
      <c r="F12135" s="1"/>
      <c r="G12135" s="2"/>
      <c r="H12135" s="2"/>
      <c r="N12135" s="2"/>
      <c r="O12135" s="2"/>
      <c r="U12135" s="2"/>
      <c r="Z12135" s="2"/>
      <c r="AF12135" s="2"/>
    </row>
    <row r="12136" spans="1:32" x14ac:dyDescent="0.3">
      <c r="A12136" s="1"/>
      <c r="B12136" s="1"/>
      <c r="D12136" s="2"/>
      <c r="F12136" s="1"/>
      <c r="G12136" s="2"/>
      <c r="H12136" s="2"/>
      <c r="N12136" s="2"/>
      <c r="O12136" s="2"/>
      <c r="U12136" s="2"/>
      <c r="Z12136" s="2"/>
      <c r="AF12136" s="2"/>
    </row>
    <row r="12137" spans="1:32" x14ac:dyDescent="0.3">
      <c r="A12137" s="1"/>
      <c r="B12137" s="1"/>
      <c r="D12137" s="2"/>
      <c r="F12137" s="1"/>
      <c r="G12137" s="2"/>
      <c r="H12137" s="2"/>
      <c r="N12137" s="2"/>
      <c r="O12137" s="2"/>
      <c r="U12137" s="2"/>
      <c r="Z12137" s="2"/>
      <c r="AF12137" s="2"/>
    </row>
    <row r="12138" spans="1:32" x14ac:dyDescent="0.3">
      <c r="A12138" s="1"/>
      <c r="B12138" s="1"/>
      <c r="D12138" s="2"/>
      <c r="F12138" s="1"/>
      <c r="G12138" s="2"/>
      <c r="H12138" s="2"/>
      <c r="N12138" s="2"/>
      <c r="O12138" s="2"/>
      <c r="U12138" s="2"/>
      <c r="Z12138" s="2"/>
      <c r="AF12138" s="2"/>
    </row>
    <row r="12139" spans="1:32" x14ac:dyDescent="0.3">
      <c r="A12139" s="1"/>
      <c r="B12139" s="1"/>
      <c r="D12139" s="2"/>
      <c r="F12139" s="1"/>
      <c r="G12139" s="2"/>
      <c r="H12139" s="2"/>
      <c r="N12139" s="2"/>
      <c r="O12139" s="2"/>
      <c r="U12139" s="2"/>
      <c r="Z12139" s="2"/>
      <c r="AF12139" s="2"/>
    </row>
    <row r="12140" spans="1:32" x14ac:dyDescent="0.3">
      <c r="A12140" s="1"/>
      <c r="B12140" s="1"/>
      <c r="D12140" s="2"/>
      <c r="F12140" s="1"/>
      <c r="G12140" s="2"/>
      <c r="H12140" s="2"/>
      <c r="N12140" s="2"/>
      <c r="O12140" s="2"/>
      <c r="U12140" s="2"/>
      <c r="Z12140" s="2"/>
      <c r="AF12140" s="2"/>
    </row>
    <row r="12141" spans="1:32" x14ac:dyDescent="0.3">
      <c r="A12141" s="1"/>
      <c r="B12141" s="1"/>
      <c r="D12141" s="2"/>
      <c r="F12141" s="1"/>
      <c r="G12141" s="2"/>
      <c r="H12141" s="2"/>
      <c r="N12141" s="2"/>
      <c r="O12141" s="2"/>
      <c r="U12141" s="2"/>
      <c r="Z12141" s="2"/>
      <c r="AF12141" s="2"/>
    </row>
    <row r="12142" spans="1:32" x14ac:dyDescent="0.3">
      <c r="A12142" s="1"/>
      <c r="B12142" s="1"/>
      <c r="D12142" s="2"/>
      <c r="F12142" s="1"/>
      <c r="G12142" s="2"/>
      <c r="H12142" s="2"/>
      <c r="N12142" s="2"/>
      <c r="O12142" s="2"/>
      <c r="U12142" s="2"/>
      <c r="Z12142" s="2"/>
      <c r="AF12142" s="2"/>
    </row>
    <row r="12143" spans="1:32" x14ac:dyDescent="0.3">
      <c r="A12143" s="1"/>
      <c r="B12143" s="1"/>
      <c r="D12143" s="2"/>
      <c r="F12143" s="1"/>
      <c r="G12143" s="2"/>
      <c r="H12143" s="2"/>
      <c r="N12143" s="2"/>
      <c r="O12143" s="2"/>
      <c r="U12143" s="2"/>
      <c r="Z12143" s="2"/>
      <c r="AF12143" s="2"/>
    </row>
    <row r="12144" spans="1:32" x14ac:dyDescent="0.3">
      <c r="A12144" s="1"/>
      <c r="B12144" s="1"/>
      <c r="D12144" s="2"/>
      <c r="F12144" s="1"/>
      <c r="G12144" s="2"/>
      <c r="H12144" s="2"/>
      <c r="N12144" s="2"/>
      <c r="O12144" s="2"/>
      <c r="U12144" s="2"/>
      <c r="Z12144" s="2"/>
      <c r="AF12144" s="2"/>
    </row>
    <row r="12145" spans="1:32" x14ac:dyDescent="0.3">
      <c r="A12145" s="1"/>
      <c r="B12145" s="1"/>
      <c r="D12145" s="2"/>
      <c r="F12145" s="1"/>
      <c r="G12145" s="2"/>
      <c r="H12145" s="2"/>
      <c r="N12145" s="2"/>
      <c r="O12145" s="2"/>
      <c r="U12145" s="2"/>
      <c r="Z12145" s="2"/>
      <c r="AF12145" s="2"/>
    </row>
    <row r="12146" spans="1:32" x14ac:dyDescent="0.3">
      <c r="A12146" s="1"/>
      <c r="B12146" s="1"/>
      <c r="D12146" s="2"/>
      <c r="F12146" s="1"/>
      <c r="G12146" s="2"/>
      <c r="H12146" s="2"/>
      <c r="N12146" s="2"/>
      <c r="O12146" s="2"/>
      <c r="U12146" s="2"/>
      <c r="Z12146" s="2"/>
      <c r="AF12146" s="2"/>
    </row>
    <row r="12147" spans="1:32" x14ac:dyDescent="0.3">
      <c r="A12147" s="1"/>
      <c r="B12147" s="1"/>
      <c r="D12147" s="2"/>
      <c r="F12147" s="1"/>
      <c r="G12147" s="2"/>
      <c r="H12147" s="2"/>
      <c r="N12147" s="2"/>
      <c r="O12147" s="2"/>
      <c r="U12147" s="2"/>
      <c r="Z12147" s="2"/>
      <c r="AF12147" s="2"/>
    </row>
    <row r="12148" spans="1:32" x14ac:dyDescent="0.3">
      <c r="A12148" s="1"/>
      <c r="B12148" s="1"/>
      <c r="D12148" s="2"/>
      <c r="F12148" s="1"/>
      <c r="G12148" s="2"/>
      <c r="H12148" s="2"/>
      <c r="N12148" s="2"/>
      <c r="O12148" s="2"/>
      <c r="U12148" s="2"/>
      <c r="Z12148" s="2"/>
      <c r="AF12148" s="2"/>
    </row>
    <row r="12149" spans="1:32" x14ac:dyDescent="0.3">
      <c r="A12149" s="1"/>
      <c r="B12149" s="1"/>
      <c r="D12149" s="2"/>
      <c r="F12149" s="1"/>
      <c r="G12149" s="2"/>
      <c r="H12149" s="2"/>
      <c r="N12149" s="2"/>
      <c r="O12149" s="2"/>
      <c r="U12149" s="2"/>
      <c r="Z12149" s="2"/>
      <c r="AF12149" s="2"/>
    </row>
    <row r="12150" spans="1:32" x14ac:dyDescent="0.3">
      <c r="A12150" s="1"/>
      <c r="B12150" s="1"/>
      <c r="D12150" s="2"/>
      <c r="F12150" s="1"/>
      <c r="G12150" s="2"/>
      <c r="H12150" s="2"/>
      <c r="N12150" s="2"/>
      <c r="O12150" s="2"/>
      <c r="U12150" s="2"/>
      <c r="Z12150" s="2"/>
      <c r="AF12150" s="2"/>
    </row>
    <row r="12151" spans="1:32" x14ac:dyDescent="0.3">
      <c r="A12151" s="1"/>
      <c r="B12151" s="1"/>
      <c r="D12151" s="2"/>
      <c r="F12151" s="1"/>
      <c r="G12151" s="2"/>
      <c r="H12151" s="2"/>
      <c r="N12151" s="2"/>
      <c r="O12151" s="2"/>
      <c r="U12151" s="2"/>
      <c r="Z12151" s="2"/>
      <c r="AF12151" s="2"/>
    </row>
    <row r="12152" spans="1:32" x14ac:dyDescent="0.3">
      <c r="A12152" s="1"/>
      <c r="B12152" s="1"/>
      <c r="D12152" s="2"/>
      <c r="F12152" s="1"/>
      <c r="G12152" s="2"/>
      <c r="H12152" s="2"/>
      <c r="N12152" s="2"/>
      <c r="O12152" s="2"/>
      <c r="U12152" s="2"/>
      <c r="Z12152" s="2"/>
      <c r="AF12152" s="2"/>
    </row>
    <row r="12153" spans="1:32" x14ac:dyDescent="0.3">
      <c r="A12153" s="1"/>
      <c r="B12153" s="1"/>
      <c r="D12153" s="2"/>
      <c r="F12153" s="1"/>
      <c r="G12153" s="2"/>
      <c r="H12153" s="2"/>
      <c r="N12153" s="2"/>
      <c r="O12153" s="2"/>
      <c r="U12153" s="2"/>
      <c r="Z12153" s="2"/>
      <c r="AF12153" s="2"/>
    </row>
    <row r="12154" spans="1:32" x14ac:dyDescent="0.3">
      <c r="A12154" s="1"/>
      <c r="B12154" s="1"/>
      <c r="D12154" s="2"/>
      <c r="F12154" s="1"/>
      <c r="G12154" s="2"/>
      <c r="H12154" s="2"/>
      <c r="N12154" s="2"/>
      <c r="O12154" s="2"/>
      <c r="U12154" s="2"/>
      <c r="Z12154" s="2"/>
      <c r="AF12154" s="2"/>
    </row>
    <row r="12155" spans="1:32" x14ac:dyDescent="0.3">
      <c r="A12155" s="1"/>
      <c r="B12155" s="1"/>
      <c r="D12155" s="2"/>
      <c r="F12155" s="1"/>
      <c r="G12155" s="2"/>
      <c r="H12155" s="2"/>
      <c r="N12155" s="2"/>
      <c r="O12155" s="2"/>
      <c r="U12155" s="2"/>
      <c r="Z12155" s="2"/>
      <c r="AF12155" s="2"/>
    </row>
    <row r="12156" spans="1:32" x14ac:dyDescent="0.3">
      <c r="A12156" s="1"/>
      <c r="B12156" s="1"/>
      <c r="D12156" s="2"/>
      <c r="F12156" s="1"/>
      <c r="G12156" s="2"/>
      <c r="H12156" s="2"/>
      <c r="N12156" s="2"/>
      <c r="O12156" s="2"/>
      <c r="U12156" s="2"/>
      <c r="Z12156" s="2"/>
      <c r="AF12156" s="2"/>
    </row>
    <row r="12157" spans="1:32" x14ac:dyDescent="0.3">
      <c r="A12157" s="1"/>
      <c r="B12157" s="1"/>
      <c r="D12157" s="2"/>
      <c r="F12157" s="1"/>
      <c r="G12157" s="2"/>
      <c r="H12157" s="2"/>
      <c r="N12157" s="2"/>
      <c r="O12157" s="2"/>
      <c r="U12157" s="2"/>
      <c r="Z12157" s="2"/>
      <c r="AF12157" s="2"/>
    </row>
    <row r="12158" spans="1:32" x14ac:dyDescent="0.3">
      <c r="A12158" s="1"/>
      <c r="B12158" s="1"/>
      <c r="D12158" s="2"/>
      <c r="F12158" s="1"/>
      <c r="G12158" s="2"/>
      <c r="H12158" s="2"/>
      <c r="N12158" s="2"/>
      <c r="O12158" s="2"/>
      <c r="U12158" s="2"/>
      <c r="Z12158" s="2"/>
      <c r="AF12158" s="2"/>
    </row>
    <row r="12159" spans="1:32" x14ac:dyDescent="0.3">
      <c r="A12159" s="1"/>
      <c r="B12159" s="1"/>
      <c r="D12159" s="2"/>
      <c r="F12159" s="1"/>
      <c r="G12159" s="2"/>
      <c r="H12159" s="2"/>
      <c r="N12159" s="2"/>
      <c r="O12159" s="2"/>
      <c r="U12159" s="2"/>
      <c r="Z12159" s="2"/>
      <c r="AF12159" s="2"/>
    </row>
    <row r="12160" spans="1:32" x14ac:dyDescent="0.3">
      <c r="A12160" s="1"/>
      <c r="B12160" s="1"/>
      <c r="D12160" s="2"/>
      <c r="F12160" s="1"/>
      <c r="G12160" s="2"/>
      <c r="H12160" s="2"/>
      <c r="N12160" s="2"/>
      <c r="O12160" s="2"/>
      <c r="U12160" s="2"/>
      <c r="Z12160" s="2"/>
      <c r="AF12160" s="2"/>
    </row>
    <row r="12161" spans="1:32" x14ac:dyDescent="0.3">
      <c r="A12161" s="1"/>
      <c r="B12161" s="1"/>
      <c r="D12161" s="2"/>
      <c r="F12161" s="1"/>
      <c r="G12161" s="2"/>
      <c r="H12161" s="2"/>
      <c r="N12161" s="2"/>
      <c r="O12161" s="2"/>
      <c r="U12161" s="2"/>
      <c r="Z12161" s="2"/>
      <c r="AF12161" s="2"/>
    </row>
    <row r="12162" spans="1:32" x14ac:dyDescent="0.3">
      <c r="A12162" s="1"/>
      <c r="B12162" s="1"/>
      <c r="D12162" s="2"/>
      <c r="F12162" s="1"/>
      <c r="G12162" s="2"/>
      <c r="H12162" s="2"/>
      <c r="N12162" s="2"/>
      <c r="O12162" s="2"/>
      <c r="U12162" s="2"/>
      <c r="Z12162" s="2"/>
      <c r="AF12162" s="2"/>
    </row>
    <row r="12163" spans="1:32" x14ac:dyDescent="0.3">
      <c r="A12163" s="1"/>
      <c r="B12163" s="1"/>
      <c r="D12163" s="2"/>
      <c r="F12163" s="1"/>
      <c r="G12163" s="2"/>
      <c r="H12163" s="2"/>
      <c r="N12163" s="2"/>
      <c r="O12163" s="2"/>
      <c r="U12163" s="2"/>
      <c r="Z12163" s="2"/>
      <c r="AF12163" s="2"/>
    </row>
    <row r="12164" spans="1:32" x14ac:dyDescent="0.3">
      <c r="A12164" s="1"/>
      <c r="B12164" s="1"/>
      <c r="D12164" s="2"/>
      <c r="F12164" s="1"/>
      <c r="G12164" s="2"/>
      <c r="H12164" s="2"/>
      <c r="N12164" s="2"/>
      <c r="O12164" s="2"/>
      <c r="U12164" s="2"/>
      <c r="Z12164" s="2"/>
      <c r="AF12164" s="2"/>
    </row>
    <row r="12165" spans="1:32" x14ac:dyDescent="0.3">
      <c r="A12165" s="1"/>
      <c r="B12165" s="1"/>
      <c r="D12165" s="2"/>
      <c r="F12165" s="1"/>
      <c r="G12165" s="2"/>
      <c r="H12165" s="2"/>
      <c r="N12165" s="2"/>
      <c r="O12165" s="2"/>
      <c r="U12165" s="2"/>
      <c r="Z12165" s="2"/>
      <c r="AF12165" s="2"/>
    </row>
    <row r="12166" spans="1:32" x14ac:dyDescent="0.3">
      <c r="A12166" s="1"/>
      <c r="B12166" s="1"/>
      <c r="D12166" s="2"/>
      <c r="F12166" s="1"/>
      <c r="G12166" s="2"/>
      <c r="H12166" s="2"/>
      <c r="N12166" s="2"/>
      <c r="O12166" s="2"/>
      <c r="U12166" s="2"/>
      <c r="Z12166" s="2"/>
      <c r="AF12166" s="2"/>
    </row>
    <row r="12167" spans="1:32" x14ac:dyDescent="0.3">
      <c r="A12167" s="1"/>
      <c r="B12167" s="1"/>
      <c r="D12167" s="2"/>
      <c r="F12167" s="1"/>
      <c r="G12167" s="2"/>
      <c r="H12167" s="2"/>
      <c r="N12167" s="2"/>
      <c r="O12167" s="2"/>
      <c r="U12167" s="2"/>
      <c r="Z12167" s="2"/>
      <c r="AF12167" s="2"/>
    </row>
    <row r="12168" spans="1:32" x14ac:dyDescent="0.3">
      <c r="A12168" s="1"/>
      <c r="B12168" s="1"/>
      <c r="D12168" s="2"/>
      <c r="F12168" s="1"/>
      <c r="G12168" s="2"/>
      <c r="H12168" s="2"/>
      <c r="N12168" s="2"/>
      <c r="O12168" s="2"/>
      <c r="U12168" s="2"/>
      <c r="Z12168" s="2"/>
      <c r="AF12168" s="2"/>
    </row>
    <row r="12169" spans="1:32" x14ac:dyDescent="0.3">
      <c r="A12169" s="1"/>
      <c r="B12169" s="1"/>
      <c r="D12169" s="2"/>
      <c r="F12169" s="1"/>
      <c r="G12169" s="2"/>
      <c r="H12169" s="2"/>
      <c r="N12169" s="2"/>
      <c r="O12169" s="2"/>
      <c r="U12169" s="2"/>
      <c r="Z12169" s="2"/>
      <c r="AF12169" s="2"/>
    </row>
    <row r="12170" spans="1:32" x14ac:dyDescent="0.3">
      <c r="A12170" s="1"/>
      <c r="B12170" s="1"/>
      <c r="D12170" s="2"/>
      <c r="F12170" s="1"/>
      <c r="G12170" s="2"/>
      <c r="H12170" s="2"/>
      <c r="N12170" s="2"/>
      <c r="O12170" s="2"/>
      <c r="U12170" s="2"/>
      <c r="Z12170" s="2"/>
      <c r="AF12170" s="2"/>
    </row>
    <row r="12171" spans="1:32" x14ac:dyDescent="0.3">
      <c r="A12171" s="1"/>
      <c r="B12171" s="1"/>
      <c r="D12171" s="2"/>
      <c r="F12171" s="1"/>
      <c r="G12171" s="2"/>
      <c r="H12171" s="2"/>
      <c r="N12171" s="2"/>
      <c r="O12171" s="2"/>
      <c r="U12171" s="2"/>
      <c r="Z12171" s="2"/>
      <c r="AF12171" s="2"/>
    </row>
    <row r="12172" spans="1:32" x14ac:dyDescent="0.3">
      <c r="A12172" s="1"/>
      <c r="B12172" s="1"/>
      <c r="D12172" s="2"/>
      <c r="F12172" s="1"/>
      <c r="G12172" s="2"/>
      <c r="H12172" s="2"/>
      <c r="N12172" s="2"/>
      <c r="O12172" s="2"/>
      <c r="U12172" s="2"/>
      <c r="Z12172" s="2"/>
      <c r="AF12172" s="2"/>
    </row>
    <row r="12173" spans="1:32" x14ac:dyDescent="0.3">
      <c r="A12173" s="1"/>
      <c r="B12173" s="1"/>
      <c r="D12173" s="2"/>
      <c r="F12173" s="1"/>
      <c r="G12173" s="2"/>
      <c r="H12173" s="2"/>
      <c r="N12173" s="2"/>
      <c r="O12173" s="2"/>
      <c r="U12173" s="2"/>
      <c r="Z12173" s="2"/>
      <c r="AF12173" s="2"/>
    </row>
    <row r="12174" spans="1:32" x14ac:dyDescent="0.3">
      <c r="A12174" s="1"/>
      <c r="B12174" s="1"/>
      <c r="D12174" s="2"/>
      <c r="F12174" s="1"/>
      <c r="G12174" s="2"/>
      <c r="H12174" s="2"/>
      <c r="N12174" s="2"/>
      <c r="O12174" s="2"/>
      <c r="U12174" s="2"/>
      <c r="Z12174" s="2"/>
      <c r="AF12174" s="2"/>
    </row>
    <row r="12175" spans="1:32" x14ac:dyDescent="0.3">
      <c r="A12175" s="1"/>
      <c r="B12175" s="1"/>
      <c r="D12175" s="2"/>
      <c r="F12175" s="1"/>
      <c r="G12175" s="2"/>
      <c r="H12175" s="2"/>
      <c r="N12175" s="2"/>
      <c r="O12175" s="2"/>
      <c r="U12175" s="2"/>
      <c r="Z12175" s="2"/>
      <c r="AF12175" s="2"/>
    </row>
    <row r="12176" spans="1:32" x14ac:dyDescent="0.3">
      <c r="A12176" s="1"/>
      <c r="B12176" s="1"/>
      <c r="D12176" s="2"/>
      <c r="F12176" s="1"/>
      <c r="G12176" s="2"/>
      <c r="H12176" s="2"/>
      <c r="N12176" s="2"/>
      <c r="O12176" s="2"/>
      <c r="U12176" s="2"/>
      <c r="Z12176" s="2"/>
      <c r="AF12176" s="2"/>
    </row>
    <row r="12177" spans="1:32" x14ac:dyDescent="0.3">
      <c r="A12177" s="1"/>
      <c r="B12177" s="1"/>
      <c r="D12177" s="2"/>
      <c r="F12177" s="1"/>
      <c r="G12177" s="2"/>
      <c r="H12177" s="2"/>
      <c r="N12177" s="2"/>
      <c r="O12177" s="2"/>
      <c r="U12177" s="2"/>
      <c r="Z12177" s="2"/>
      <c r="AF12177" s="2"/>
    </row>
    <row r="12178" spans="1:32" x14ac:dyDescent="0.3">
      <c r="A12178" s="1"/>
      <c r="B12178" s="1"/>
      <c r="D12178" s="2"/>
      <c r="F12178" s="1"/>
      <c r="G12178" s="2"/>
      <c r="H12178" s="2"/>
      <c r="N12178" s="2"/>
      <c r="O12178" s="2"/>
      <c r="U12178" s="2"/>
      <c r="Z12178" s="2"/>
      <c r="AF12178" s="2"/>
    </row>
    <row r="12179" spans="1:32" x14ac:dyDescent="0.3">
      <c r="A12179" s="1"/>
      <c r="B12179" s="1"/>
      <c r="D12179" s="2"/>
      <c r="F12179" s="1"/>
      <c r="G12179" s="2"/>
      <c r="H12179" s="2"/>
      <c r="N12179" s="2"/>
      <c r="O12179" s="2"/>
      <c r="U12179" s="2"/>
      <c r="Z12179" s="2"/>
      <c r="AF12179" s="2"/>
    </row>
    <row r="12180" spans="1:32" x14ac:dyDescent="0.3">
      <c r="A12180" s="1"/>
      <c r="B12180" s="1"/>
      <c r="D12180" s="2"/>
      <c r="F12180" s="1"/>
      <c r="G12180" s="2"/>
      <c r="H12180" s="2"/>
      <c r="N12180" s="2"/>
      <c r="O12180" s="2"/>
      <c r="U12180" s="2"/>
      <c r="Z12180" s="2"/>
      <c r="AF12180" s="2"/>
    </row>
    <row r="12181" spans="1:32" x14ac:dyDescent="0.3">
      <c r="A12181" s="1"/>
      <c r="B12181" s="1"/>
      <c r="D12181" s="2"/>
      <c r="F12181" s="1"/>
      <c r="G12181" s="2"/>
      <c r="H12181" s="2"/>
      <c r="N12181" s="2"/>
      <c r="O12181" s="2"/>
      <c r="U12181" s="2"/>
      <c r="Z12181" s="2"/>
      <c r="AF12181" s="2"/>
    </row>
    <row r="12182" spans="1:32" x14ac:dyDescent="0.3">
      <c r="A12182" s="1"/>
      <c r="B12182" s="1"/>
      <c r="D12182" s="2"/>
      <c r="F12182" s="1"/>
      <c r="G12182" s="2"/>
      <c r="H12182" s="2"/>
      <c r="N12182" s="2"/>
      <c r="O12182" s="2"/>
      <c r="U12182" s="2"/>
      <c r="Z12182" s="2"/>
      <c r="AF12182" s="2"/>
    </row>
    <row r="12183" spans="1:32" x14ac:dyDescent="0.3">
      <c r="A12183" s="1"/>
      <c r="B12183" s="1"/>
      <c r="D12183" s="2"/>
      <c r="F12183" s="1"/>
      <c r="G12183" s="2"/>
      <c r="H12183" s="2"/>
      <c r="N12183" s="2"/>
      <c r="O12183" s="2"/>
      <c r="U12183" s="2"/>
      <c r="Z12183" s="2"/>
      <c r="AF12183" s="2"/>
    </row>
    <row r="12184" spans="1:32" x14ac:dyDescent="0.3">
      <c r="A12184" s="1"/>
      <c r="B12184" s="1"/>
      <c r="D12184" s="2"/>
      <c r="F12184" s="1"/>
      <c r="G12184" s="2"/>
      <c r="H12184" s="2"/>
      <c r="N12184" s="2"/>
      <c r="O12184" s="2"/>
      <c r="U12184" s="2"/>
      <c r="Z12184" s="2"/>
      <c r="AF12184" s="2"/>
    </row>
    <row r="12185" spans="1:32" x14ac:dyDescent="0.3">
      <c r="A12185" s="1"/>
      <c r="B12185" s="1"/>
      <c r="D12185" s="2"/>
      <c r="F12185" s="1"/>
      <c r="G12185" s="2"/>
      <c r="H12185" s="2"/>
      <c r="N12185" s="2"/>
      <c r="O12185" s="2"/>
      <c r="U12185" s="2"/>
      <c r="Z12185" s="2"/>
      <c r="AF12185" s="2"/>
    </row>
    <row r="12186" spans="1:32" x14ac:dyDescent="0.3">
      <c r="A12186" s="1"/>
      <c r="B12186" s="1"/>
      <c r="D12186" s="2"/>
      <c r="F12186" s="1"/>
      <c r="G12186" s="2"/>
      <c r="H12186" s="2"/>
      <c r="N12186" s="2"/>
      <c r="O12186" s="2"/>
      <c r="U12186" s="2"/>
      <c r="Z12186" s="2"/>
      <c r="AF12186" s="2"/>
    </row>
    <row r="12187" spans="1:32" x14ac:dyDescent="0.3">
      <c r="A12187" s="1"/>
      <c r="B12187" s="1"/>
      <c r="D12187" s="2"/>
      <c r="F12187" s="1"/>
      <c r="G12187" s="2"/>
      <c r="H12187" s="2"/>
      <c r="N12187" s="2"/>
      <c r="O12187" s="2"/>
      <c r="U12187" s="2"/>
      <c r="Z12187" s="2"/>
      <c r="AF12187" s="2"/>
    </row>
    <row r="12188" spans="1:32" x14ac:dyDescent="0.3">
      <c r="A12188" s="1"/>
      <c r="B12188" s="1"/>
      <c r="D12188" s="2"/>
      <c r="F12188" s="1"/>
      <c r="G12188" s="2"/>
      <c r="H12188" s="2"/>
      <c r="N12188" s="2"/>
      <c r="O12188" s="2"/>
      <c r="U12188" s="2"/>
      <c r="Z12188" s="2"/>
      <c r="AF12188" s="2"/>
    </row>
    <row r="12189" spans="1:32" x14ac:dyDescent="0.3">
      <c r="A12189" s="1"/>
      <c r="B12189" s="1"/>
      <c r="D12189" s="2"/>
      <c r="F12189" s="1"/>
      <c r="G12189" s="2"/>
      <c r="H12189" s="2"/>
      <c r="N12189" s="2"/>
      <c r="O12189" s="2"/>
      <c r="U12189" s="2"/>
      <c r="Z12189" s="2"/>
      <c r="AF12189" s="2"/>
    </row>
    <row r="12190" spans="1:32" x14ac:dyDescent="0.3">
      <c r="A12190" s="1"/>
      <c r="B12190" s="1"/>
      <c r="D12190" s="2"/>
      <c r="F12190" s="1"/>
      <c r="G12190" s="2"/>
      <c r="H12190" s="2"/>
      <c r="N12190" s="2"/>
      <c r="O12190" s="2"/>
      <c r="U12190" s="2"/>
      <c r="Z12190" s="2"/>
      <c r="AF12190" s="2"/>
    </row>
    <row r="12191" spans="1:32" x14ac:dyDescent="0.3">
      <c r="A12191" s="1"/>
      <c r="B12191" s="1"/>
      <c r="D12191" s="2"/>
      <c r="F12191" s="1"/>
      <c r="G12191" s="2"/>
      <c r="H12191" s="2"/>
      <c r="N12191" s="2"/>
      <c r="O12191" s="2"/>
      <c r="U12191" s="2"/>
      <c r="Z12191" s="2"/>
      <c r="AF12191" s="2"/>
    </row>
    <row r="12192" spans="1:32" x14ac:dyDescent="0.3">
      <c r="A12192" s="1"/>
      <c r="B12192" s="1"/>
      <c r="D12192" s="2"/>
      <c r="F12192" s="1"/>
      <c r="G12192" s="2"/>
      <c r="H12192" s="2"/>
      <c r="N12192" s="2"/>
      <c r="O12192" s="2"/>
      <c r="U12192" s="2"/>
      <c r="Z12192" s="2"/>
      <c r="AF12192" s="2"/>
    </row>
    <row r="12193" spans="1:32" x14ac:dyDescent="0.3">
      <c r="A12193" s="1"/>
      <c r="B12193" s="1"/>
      <c r="D12193" s="2"/>
      <c r="F12193" s="1"/>
      <c r="G12193" s="2"/>
      <c r="H12193" s="2"/>
      <c r="N12193" s="2"/>
      <c r="O12193" s="2"/>
      <c r="U12193" s="2"/>
      <c r="Z12193" s="2"/>
      <c r="AF12193" s="2"/>
    </row>
    <row r="12194" spans="1:32" x14ac:dyDescent="0.3">
      <c r="A12194" s="1"/>
      <c r="B12194" s="1"/>
      <c r="D12194" s="2"/>
      <c r="F12194" s="1"/>
      <c r="G12194" s="2"/>
      <c r="H12194" s="2"/>
      <c r="N12194" s="2"/>
      <c r="O12194" s="2"/>
      <c r="U12194" s="2"/>
      <c r="Z12194" s="2"/>
      <c r="AF12194" s="2"/>
    </row>
    <row r="12195" spans="1:32" x14ac:dyDescent="0.3">
      <c r="A12195" s="1"/>
      <c r="B12195" s="1"/>
      <c r="D12195" s="2"/>
      <c r="F12195" s="1"/>
      <c r="G12195" s="2"/>
      <c r="H12195" s="2"/>
      <c r="N12195" s="2"/>
      <c r="O12195" s="2"/>
      <c r="U12195" s="2"/>
      <c r="Z12195" s="2"/>
      <c r="AF12195" s="2"/>
    </row>
    <row r="12196" spans="1:32" x14ac:dyDescent="0.3">
      <c r="A12196" s="1"/>
      <c r="B12196" s="1"/>
      <c r="D12196" s="2"/>
      <c r="F12196" s="1"/>
      <c r="G12196" s="2"/>
      <c r="H12196" s="2"/>
      <c r="N12196" s="2"/>
      <c r="O12196" s="2"/>
      <c r="U12196" s="2"/>
      <c r="Z12196" s="2"/>
      <c r="AF12196" s="2"/>
    </row>
    <row r="12197" spans="1:32" x14ac:dyDescent="0.3">
      <c r="A12197" s="1"/>
      <c r="B12197" s="1"/>
      <c r="D12197" s="2"/>
      <c r="F12197" s="1"/>
      <c r="G12197" s="2"/>
      <c r="H12197" s="2"/>
      <c r="N12197" s="2"/>
      <c r="O12197" s="2"/>
      <c r="U12197" s="2"/>
      <c r="Z12197" s="2"/>
      <c r="AF12197" s="2"/>
    </row>
    <row r="12198" spans="1:32" x14ac:dyDescent="0.3">
      <c r="A12198" s="1"/>
      <c r="B12198" s="1"/>
      <c r="D12198" s="2"/>
      <c r="F12198" s="1"/>
      <c r="G12198" s="2"/>
      <c r="H12198" s="2"/>
      <c r="N12198" s="2"/>
      <c r="O12198" s="2"/>
      <c r="U12198" s="2"/>
      <c r="Z12198" s="2"/>
      <c r="AF12198" s="2"/>
    </row>
    <row r="12199" spans="1:32" x14ac:dyDescent="0.3">
      <c r="A12199" s="1"/>
      <c r="B12199" s="1"/>
      <c r="D12199" s="2"/>
      <c r="F12199" s="1"/>
      <c r="G12199" s="2"/>
      <c r="H12199" s="2"/>
      <c r="N12199" s="2"/>
      <c r="O12199" s="2"/>
      <c r="U12199" s="2"/>
      <c r="Z12199" s="2"/>
      <c r="AF12199" s="2"/>
    </row>
    <row r="12200" spans="1:32" x14ac:dyDescent="0.3">
      <c r="A12200" s="1"/>
      <c r="B12200" s="1"/>
      <c r="D12200" s="2"/>
      <c r="F12200" s="1"/>
      <c r="G12200" s="2"/>
      <c r="H12200" s="2"/>
      <c r="N12200" s="2"/>
      <c r="O12200" s="2"/>
      <c r="U12200" s="2"/>
      <c r="Z12200" s="2"/>
      <c r="AF12200" s="2"/>
    </row>
    <row r="12201" spans="1:32" x14ac:dyDescent="0.3">
      <c r="A12201" s="1"/>
      <c r="B12201" s="1"/>
      <c r="D12201" s="2"/>
      <c r="F12201" s="1"/>
      <c r="G12201" s="2"/>
      <c r="H12201" s="2"/>
      <c r="N12201" s="2"/>
      <c r="O12201" s="2"/>
      <c r="U12201" s="2"/>
      <c r="Z12201" s="2"/>
      <c r="AF12201" s="2"/>
    </row>
    <row r="12202" spans="1:32" x14ac:dyDescent="0.3">
      <c r="A12202" s="1"/>
      <c r="B12202" s="1"/>
      <c r="D12202" s="2"/>
      <c r="F12202" s="1"/>
      <c r="G12202" s="2"/>
      <c r="H12202" s="2"/>
      <c r="N12202" s="2"/>
      <c r="O12202" s="2"/>
      <c r="U12202" s="2"/>
      <c r="Z12202" s="2"/>
      <c r="AF12202" s="2"/>
    </row>
    <row r="12203" spans="1:32" x14ac:dyDescent="0.3">
      <c r="A12203" s="1"/>
      <c r="B12203" s="1"/>
      <c r="D12203" s="2"/>
      <c r="F12203" s="1"/>
      <c r="G12203" s="2"/>
      <c r="H12203" s="2"/>
      <c r="N12203" s="2"/>
      <c r="O12203" s="2"/>
      <c r="U12203" s="2"/>
      <c r="Z12203" s="2"/>
      <c r="AF12203" s="2"/>
    </row>
    <row r="12204" spans="1:32" x14ac:dyDescent="0.3">
      <c r="A12204" s="1"/>
      <c r="B12204" s="1"/>
      <c r="D12204" s="2"/>
      <c r="F12204" s="1"/>
      <c r="G12204" s="2"/>
      <c r="H12204" s="2"/>
      <c r="N12204" s="2"/>
      <c r="O12204" s="2"/>
      <c r="U12204" s="2"/>
      <c r="Z12204" s="2"/>
      <c r="AF12204" s="2"/>
    </row>
    <row r="12205" spans="1:32" x14ac:dyDescent="0.3">
      <c r="A12205" s="1"/>
      <c r="B12205" s="1"/>
      <c r="D12205" s="2"/>
      <c r="F12205" s="1"/>
      <c r="G12205" s="2"/>
      <c r="H12205" s="2"/>
      <c r="N12205" s="2"/>
      <c r="O12205" s="2"/>
      <c r="U12205" s="2"/>
      <c r="Z12205" s="2"/>
      <c r="AF12205" s="2"/>
    </row>
    <row r="12206" spans="1:32" x14ac:dyDescent="0.3">
      <c r="A12206" s="1"/>
      <c r="B12206" s="1"/>
      <c r="D12206" s="2"/>
      <c r="F12206" s="1"/>
      <c r="G12206" s="2"/>
      <c r="H12206" s="2"/>
      <c r="N12206" s="2"/>
      <c r="O12206" s="2"/>
      <c r="U12206" s="2"/>
      <c r="Z12206" s="2"/>
      <c r="AF12206" s="2"/>
    </row>
    <row r="12207" spans="1:32" x14ac:dyDescent="0.3">
      <c r="A12207" s="1"/>
      <c r="B12207" s="1"/>
      <c r="D12207" s="2"/>
      <c r="F12207" s="1"/>
      <c r="G12207" s="2"/>
      <c r="H12207" s="2"/>
      <c r="N12207" s="2"/>
      <c r="O12207" s="2"/>
      <c r="U12207" s="2"/>
      <c r="Z12207" s="2"/>
      <c r="AF12207" s="2"/>
    </row>
    <row r="12208" spans="1:32" x14ac:dyDescent="0.3">
      <c r="A12208" s="1"/>
      <c r="B12208" s="1"/>
      <c r="D12208" s="2"/>
      <c r="F12208" s="1"/>
      <c r="G12208" s="2"/>
      <c r="H12208" s="2"/>
      <c r="N12208" s="2"/>
      <c r="O12208" s="2"/>
      <c r="U12208" s="2"/>
      <c r="Z12208" s="2"/>
      <c r="AF12208" s="2"/>
    </row>
    <row r="12209" spans="1:32" x14ac:dyDescent="0.3">
      <c r="A12209" s="1"/>
      <c r="B12209" s="1"/>
      <c r="D12209" s="2"/>
      <c r="F12209" s="1"/>
      <c r="G12209" s="2"/>
      <c r="H12209" s="2"/>
      <c r="N12209" s="2"/>
      <c r="O12209" s="2"/>
      <c r="U12209" s="2"/>
      <c r="Z12209" s="2"/>
      <c r="AF12209" s="2"/>
    </row>
    <row r="12210" spans="1:32" x14ac:dyDescent="0.3">
      <c r="A12210" s="1"/>
      <c r="B12210" s="1"/>
      <c r="D12210" s="2"/>
      <c r="F12210" s="1"/>
      <c r="G12210" s="2"/>
      <c r="H12210" s="2"/>
      <c r="N12210" s="2"/>
      <c r="O12210" s="2"/>
      <c r="U12210" s="2"/>
      <c r="Z12210" s="2"/>
      <c r="AF12210" s="2"/>
    </row>
    <row r="12211" spans="1:32" x14ac:dyDescent="0.3">
      <c r="A12211" s="1"/>
      <c r="B12211" s="1"/>
      <c r="D12211" s="2"/>
      <c r="F12211" s="1"/>
      <c r="G12211" s="2"/>
      <c r="H12211" s="2"/>
      <c r="N12211" s="2"/>
      <c r="O12211" s="2"/>
      <c r="U12211" s="2"/>
      <c r="Z12211" s="2"/>
      <c r="AF12211" s="2"/>
    </row>
    <row r="12212" spans="1:32" x14ac:dyDescent="0.3">
      <c r="A12212" s="1"/>
      <c r="B12212" s="1"/>
      <c r="D12212" s="2"/>
      <c r="F12212" s="1"/>
      <c r="G12212" s="2"/>
      <c r="H12212" s="2"/>
      <c r="N12212" s="2"/>
      <c r="O12212" s="2"/>
      <c r="U12212" s="2"/>
      <c r="Z12212" s="2"/>
      <c r="AF12212" s="2"/>
    </row>
    <row r="12213" spans="1:32" x14ac:dyDescent="0.3">
      <c r="A12213" s="1"/>
      <c r="B12213" s="1"/>
      <c r="D12213" s="2"/>
      <c r="F12213" s="1"/>
      <c r="G12213" s="2"/>
      <c r="H12213" s="2"/>
      <c r="N12213" s="2"/>
      <c r="O12213" s="2"/>
      <c r="U12213" s="2"/>
      <c r="Z12213" s="2"/>
      <c r="AF12213" s="2"/>
    </row>
    <row r="12214" spans="1:32" x14ac:dyDescent="0.3">
      <c r="A12214" s="1"/>
      <c r="B12214" s="1"/>
      <c r="D12214" s="2"/>
      <c r="F12214" s="1"/>
      <c r="G12214" s="2"/>
      <c r="H12214" s="2"/>
      <c r="N12214" s="2"/>
      <c r="O12214" s="2"/>
      <c r="U12214" s="2"/>
      <c r="Z12214" s="2"/>
      <c r="AF12214" s="2"/>
    </row>
    <row r="12215" spans="1:32" x14ac:dyDescent="0.3">
      <c r="A12215" s="1"/>
      <c r="B12215" s="1"/>
      <c r="D12215" s="2"/>
      <c r="F12215" s="1"/>
      <c r="G12215" s="2"/>
      <c r="H12215" s="2"/>
      <c r="N12215" s="2"/>
      <c r="O12215" s="2"/>
      <c r="U12215" s="2"/>
      <c r="Z12215" s="2"/>
      <c r="AF12215" s="2"/>
    </row>
    <row r="12216" spans="1:32" x14ac:dyDescent="0.3">
      <c r="A12216" s="1"/>
      <c r="B12216" s="1"/>
      <c r="D12216" s="2"/>
      <c r="F12216" s="1"/>
      <c r="G12216" s="2"/>
      <c r="H12216" s="2"/>
      <c r="N12216" s="2"/>
      <c r="O12216" s="2"/>
      <c r="U12216" s="2"/>
      <c r="Z12216" s="2"/>
      <c r="AF12216" s="2"/>
    </row>
    <row r="12217" spans="1:32" x14ac:dyDescent="0.3">
      <c r="A12217" s="1"/>
      <c r="B12217" s="1"/>
      <c r="D12217" s="2"/>
      <c r="F12217" s="1"/>
      <c r="G12217" s="2"/>
      <c r="H12217" s="2"/>
      <c r="N12217" s="2"/>
      <c r="O12217" s="2"/>
      <c r="U12217" s="2"/>
      <c r="Z12217" s="2"/>
      <c r="AF12217" s="2"/>
    </row>
    <row r="12218" spans="1:32" x14ac:dyDescent="0.3">
      <c r="A12218" s="1"/>
      <c r="B12218" s="1"/>
      <c r="D12218" s="2"/>
      <c r="F12218" s="1"/>
      <c r="G12218" s="2"/>
      <c r="H12218" s="2"/>
      <c r="N12218" s="2"/>
      <c r="O12218" s="2"/>
      <c r="U12218" s="2"/>
      <c r="Z12218" s="2"/>
      <c r="AF12218" s="2"/>
    </row>
    <row r="12219" spans="1:32" x14ac:dyDescent="0.3">
      <c r="A12219" s="1"/>
      <c r="B12219" s="1"/>
      <c r="D12219" s="2"/>
      <c r="F12219" s="1"/>
      <c r="G12219" s="2"/>
      <c r="H12219" s="2"/>
      <c r="N12219" s="2"/>
      <c r="O12219" s="2"/>
      <c r="U12219" s="2"/>
      <c r="Z12219" s="2"/>
      <c r="AF12219" s="2"/>
    </row>
    <row r="12220" spans="1:32" x14ac:dyDescent="0.3">
      <c r="A12220" s="1"/>
      <c r="B12220" s="1"/>
      <c r="D12220" s="2"/>
      <c r="F12220" s="1"/>
      <c r="G12220" s="2"/>
      <c r="H12220" s="2"/>
      <c r="N12220" s="2"/>
      <c r="O12220" s="2"/>
      <c r="U12220" s="2"/>
      <c r="Z12220" s="2"/>
      <c r="AF12220" s="2"/>
    </row>
    <row r="12221" spans="1:32" x14ac:dyDescent="0.3">
      <c r="A12221" s="1"/>
      <c r="B12221" s="1"/>
      <c r="D12221" s="2"/>
      <c r="F12221" s="1"/>
      <c r="G12221" s="2"/>
      <c r="H12221" s="2"/>
      <c r="N12221" s="2"/>
      <c r="O12221" s="2"/>
      <c r="U12221" s="2"/>
      <c r="Z12221" s="2"/>
      <c r="AF12221" s="2"/>
    </row>
    <row r="12222" spans="1:32" x14ac:dyDescent="0.3">
      <c r="A12222" s="1"/>
      <c r="B12222" s="1"/>
      <c r="D12222" s="2"/>
      <c r="F12222" s="1"/>
      <c r="G12222" s="2"/>
      <c r="H12222" s="2"/>
      <c r="N12222" s="2"/>
      <c r="O12222" s="2"/>
      <c r="U12222" s="2"/>
      <c r="Z12222" s="2"/>
      <c r="AF12222" s="2"/>
    </row>
    <row r="12223" spans="1:32" x14ac:dyDescent="0.3">
      <c r="A12223" s="1"/>
      <c r="B12223" s="1"/>
      <c r="D12223" s="2"/>
      <c r="F12223" s="1"/>
      <c r="G12223" s="2"/>
      <c r="H12223" s="2"/>
      <c r="N12223" s="2"/>
      <c r="O12223" s="2"/>
      <c r="U12223" s="2"/>
      <c r="Z12223" s="2"/>
      <c r="AF12223" s="2"/>
    </row>
    <row r="12224" spans="1:32" x14ac:dyDescent="0.3">
      <c r="A12224" s="1"/>
      <c r="B12224" s="1"/>
      <c r="D12224" s="2"/>
      <c r="F12224" s="1"/>
      <c r="G12224" s="2"/>
      <c r="H12224" s="2"/>
      <c r="N12224" s="2"/>
      <c r="O12224" s="2"/>
      <c r="U12224" s="2"/>
      <c r="Z12224" s="2"/>
      <c r="AF12224" s="2"/>
    </row>
    <row r="12225" spans="1:32" x14ac:dyDescent="0.3">
      <c r="A12225" s="1"/>
      <c r="B12225" s="1"/>
      <c r="D12225" s="2"/>
      <c r="F12225" s="1"/>
      <c r="G12225" s="2"/>
      <c r="H12225" s="2"/>
      <c r="N12225" s="2"/>
      <c r="O12225" s="2"/>
      <c r="U12225" s="2"/>
      <c r="Z12225" s="2"/>
      <c r="AF12225" s="2"/>
    </row>
    <row r="12226" spans="1:32" x14ac:dyDescent="0.3">
      <c r="A12226" s="1"/>
      <c r="B12226" s="1"/>
      <c r="D12226" s="2"/>
      <c r="F12226" s="1"/>
      <c r="G12226" s="2"/>
      <c r="H12226" s="2"/>
      <c r="N12226" s="2"/>
      <c r="O12226" s="2"/>
      <c r="U12226" s="2"/>
      <c r="Z12226" s="2"/>
      <c r="AF12226" s="2"/>
    </row>
    <row r="12227" spans="1:32" x14ac:dyDescent="0.3">
      <c r="A12227" s="1"/>
      <c r="B12227" s="1"/>
      <c r="D12227" s="2"/>
      <c r="F12227" s="1"/>
      <c r="G12227" s="2"/>
      <c r="H12227" s="2"/>
      <c r="N12227" s="2"/>
      <c r="O12227" s="2"/>
      <c r="U12227" s="2"/>
      <c r="Z12227" s="2"/>
      <c r="AF12227" s="2"/>
    </row>
    <row r="12228" spans="1:32" x14ac:dyDescent="0.3">
      <c r="A12228" s="1"/>
      <c r="B12228" s="1"/>
      <c r="D12228" s="2"/>
      <c r="F12228" s="1"/>
      <c r="G12228" s="2"/>
      <c r="H12228" s="2"/>
      <c r="N12228" s="2"/>
      <c r="O12228" s="2"/>
      <c r="U12228" s="2"/>
      <c r="Z12228" s="2"/>
      <c r="AF12228" s="2"/>
    </row>
    <row r="12229" spans="1:32" x14ac:dyDescent="0.3">
      <c r="A12229" s="1"/>
      <c r="B12229" s="1"/>
      <c r="D12229" s="2"/>
      <c r="F12229" s="1"/>
      <c r="G12229" s="2"/>
      <c r="H12229" s="2"/>
      <c r="N12229" s="2"/>
      <c r="O12229" s="2"/>
      <c r="U12229" s="2"/>
      <c r="Z12229" s="2"/>
      <c r="AF12229" s="2"/>
    </row>
    <row r="12230" spans="1:32" x14ac:dyDescent="0.3">
      <c r="A12230" s="1"/>
      <c r="B12230" s="1"/>
      <c r="D12230" s="2"/>
      <c r="F12230" s="1"/>
      <c r="G12230" s="2"/>
      <c r="H12230" s="2"/>
      <c r="N12230" s="2"/>
      <c r="O12230" s="2"/>
      <c r="U12230" s="2"/>
      <c r="Z12230" s="2"/>
      <c r="AF12230" s="2"/>
    </row>
    <row r="12231" spans="1:32" x14ac:dyDescent="0.3">
      <c r="A12231" s="1"/>
      <c r="B12231" s="1"/>
      <c r="D12231" s="2"/>
      <c r="F12231" s="1"/>
      <c r="G12231" s="2"/>
      <c r="H12231" s="2"/>
      <c r="N12231" s="2"/>
      <c r="O12231" s="2"/>
      <c r="U12231" s="2"/>
      <c r="Z12231" s="2"/>
      <c r="AF12231" s="2"/>
    </row>
    <row r="12232" spans="1:32" x14ac:dyDescent="0.3">
      <c r="A12232" s="1"/>
      <c r="B12232" s="1"/>
      <c r="D12232" s="2"/>
      <c r="F12232" s="1"/>
      <c r="G12232" s="2"/>
      <c r="H12232" s="2"/>
      <c r="N12232" s="2"/>
      <c r="O12232" s="2"/>
      <c r="U12232" s="2"/>
      <c r="Z12232" s="2"/>
      <c r="AF12232" s="2"/>
    </row>
    <row r="12233" spans="1:32" x14ac:dyDescent="0.3">
      <c r="A12233" s="1"/>
      <c r="B12233" s="1"/>
      <c r="D12233" s="2"/>
      <c r="F12233" s="1"/>
      <c r="G12233" s="2"/>
      <c r="H12233" s="2"/>
      <c r="N12233" s="2"/>
      <c r="O12233" s="2"/>
      <c r="U12233" s="2"/>
      <c r="Z12233" s="2"/>
      <c r="AF12233" s="2"/>
    </row>
    <row r="12234" spans="1:32" x14ac:dyDescent="0.3">
      <c r="A12234" s="1"/>
      <c r="B12234" s="1"/>
      <c r="D12234" s="2"/>
      <c r="F12234" s="1"/>
      <c r="G12234" s="2"/>
      <c r="H12234" s="2"/>
      <c r="N12234" s="2"/>
      <c r="O12234" s="2"/>
      <c r="U12234" s="2"/>
      <c r="Z12234" s="2"/>
      <c r="AF12234" s="2"/>
    </row>
    <row r="12235" spans="1:32" x14ac:dyDescent="0.3">
      <c r="A12235" s="1"/>
      <c r="B12235" s="1"/>
      <c r="D12235" s="2"/>
      <c r="F12235" s="1"/>
      <c r="G12235" s="2"/>
      <c r="H12235" s="2"/>
      <c r="N12235" s="2"/>
      <c r="O12235" s="2"/>
      <c r="U12235" s="2"/>
      <c r="Z12235" s="2"/>
      <c r="AF12235" s="2"/>
    </row>
    <row r="12236" spans="1:32" x14ac:dyDescent="0.3">
      <c r="A12236" s="1"/>
      <c r="B12236" s="1"/>
      <c r="D12236" s="2"/>
      <c r="F12236" s="1"/>
      <c r="G12236" s="2"/>
      <c r="H12236" s="2"/>
      <c r="N12236" s="2"/>
      <c r="O12236" s="2"/>
      <c r="U12236" s="2"/>
      <c r="Z12236" s="2"/>
      <c r="AF12236" s="2"/>
    </row>
    <row r="12237" spans="1:32" x14ac:dyDescent="0.3">
      <c r="A12237" s="1"/>
      <c r="B12237" s="1"/>
      <c r="D12237" s="2"/>
      <c r="F12237" s="1"/>
      <c r="G12237" s="2"/>
      <c r="H12237" s="2"/>
      <c r="N12237" s="2"/>
      <c r="O12237" s="2"/>
      <c r="U12237" s="2"/>
      <c r="Z12237" s="2"/>
      <c r="AF12237" s="2"/>
    </row>
    <row r="12238" spans="1:32" x14ac:dyDescent="0.3">
      <c r="A12238" s="1"/>
      <c r="B12238" s="1"/>
      <c r="D12238" s="2"/>
      <c r="F12238" s="1"/>
      <c r="G12238" s="2"/>
      <c r="H12238" s="2"/>
      <c r="N12238" s="2"/>
      <c r="O12238" s="2"/>
      <c r="U12238" s="2"/>
      <c r="Z12238" s="2"/>
      <c r="AF12238" s="2"/>
    </row>
    <row r="12239" spans="1:32" x14ac:dyDescent="0.3">
      <c r="A12239" s="1"/>
      <c r="B12239" s="1"/>
      <c r="D12239" s="2"/>
      <c r="F12239" s="1"/>
      <c r="G12239" s="2"/>
      <c r="H12239" s="2"/>
      <c r="N12239" s="2"/>
      <c r="O12239" s="2"/>
      <c r="U12239" s="2"/>
      <c r="Z12239" s="2"/>
      <c r="AF12239" s="2"/>
    </row>
    <row r="12240" spans="1:32" x14ac:dyDescent="0.3">
      <c r="A12240" s="1"/>
      <c r="B12240" s="1"/>
      <c r="D12240" s="2"/>
      <c r="F12240" s="1"/>
      <c r="G12240" s="2"/>
      <c r="H12240" s="2"/>
      <c r="N12240" s="2"/>
      <c r="O12240" s="2"/>
      <c r="U12240" s="2"/>
      <c r="Z12240" s="2"/>
      <c r="AF12240" s="2"/>
    </row>
    <row r="12241" spans="1:32" x14ac:dyDescent="0.3">
      <c r="A12241" s="1"/>
      <c r="B12241" s="1"/>
      <c r="D12241" s="2"/>
      <c r="F12241" s="1"/>
      <c r="G12241" s="2"/>
      <c r="H12241" s="2"/>
      <c r="N12241" s="2"/>
      <c r="O12241" s="2"/>
      <c r="U12241" s="2"/>
      <c r="Z12241" s="2"/>
      <c r="AF12241" s="2"/>
    </row>
    <row r="12242" spans="1:32" x14ac:dyDescent="0.3">
      <c r="A12242" s="1"/>
      <c r="B12242" s="1"/>
      <c r="D12242" s="2"/>
      <c r="F12242" s="1"/>
      <c r="G12242" s="2"/>
      <c r="H12242" s="2"/>
      <c r="N12242" s="2"/>
      <c r="O12242" s="2"/>
      <c r="U12242" s="2"/>
      <c r="Z12242" s="2"/>
      <c r="AF12242" s="2"/>
    </row>
    <row r="12243" spans="1:32" x14ac:dyDescent="0.3">
      <c r="A12243" s="1"/>
      <c r="B12243" s="1"/>
      <c r="D12243" s="2"/>
      <c r="F12243" s="1"/>
      <c r="G12243" s="2"/>
      <c r="H12243" s="2"/>
      <c r="N12243" s="2"/>
      <c r="O12243" s="2"/>
      <c r="U12243" s="2"/>
      <c r="Z12243" s="2"/>
      <c r="AF12243" s="2"/>
    </row>
    <row r="12244" spans="1:32" x14ac:dyDescent="0.3">
      <c r="A12244" s="1"/>
      <c r="B12244" s="1"/>
      <c r="D12244" s="2"/>
      <c r="F12244" s="1"/>
      <c r="G12244" s="2"/>
      <c r="H12244" s="2"/>
      <c r="N12244" s="2"/>
      <c r="O12244" s="2"/>
      <c r="U12244" s="2"/>
      <c r="Z12244" s="2"/>
      <c r="AF12244" s="2"/>
    </row>
    <row r="12245" spans="1:32" x14ac:dyDescent="0.3">
      <c r="A12245" s="1"/>
      <c r="B12245" s="1"/>
      <c r="D12245" s="2"/>
      <c r="F12245" s="1"/>
      <c r="G12245" s="2"/>
      <c r="H12245" s="2"/>
      <c r="N12245" s="2"/>
      <c r="O12245" s="2"/>
      <c r="U12245" s="2"/>
      <c r="Z12245" s="2"/>
      <c r="AF12245" s="2"/>
    </row>
    <row r="12246" spans="1:32" x14ac:dyDescent="0.3">
      <c r="A12246" s="1"/>
      <c r="B12246" s="1"/>
      <c r="D12246" s="2"/>
      <c r="F12246" s="1"/>
      <c r="G12246" s="2"/>
      <c r="H12246" s="2"/>
      <c r="N12246" s="2"/>
      <c r="O12246" s="2"/>
      <c r="U12246" s="2"/>
      <c r="Z12246" s="2"/>
      <c r="AF12246" s="2"/>
    </row>
    <row r="12247" spans="1:32" x14ac:dyDescent="0.3">
      <c r="A12247" s="1"/>
      <c r="B12247" s="1"/>
      <c r="D12247" s="2"/>
      <c r="F12247" s="1"/>
      <c r="G12247" s="2"/>
      <c r="H12247" s="2"/>
      <c r="N12247" s="2"/>
      <c r="O12247" s="2"/>
      <c r="U12247" s="2"/>
      <c r="Z12247" s="2"/>
      <c r="AF12247" s="2"/>
    </row>
    <row r="12248" spans="1:32" x14ac:dyDescent="0.3">
      <c r="A12248" s="1"/>
      <c r="B12248" s="1"/>
      <c r="D12248" s="2"/>
      <c r="F12248" s="1"/>
      <c r="G12248" s="2"/>
      <c r="H12248" s="2"/>
      <c r="N12248" s="2"/>
      <c r="O12248" s="2"/>
      <c r="U12248" s="2"/>
      <c r="Z12248" s="2"/>
      <c r="AF12248" s="2"/>
    </row>
    <row r="12249" spans="1:32" x14ac:dyDescent="0.3">
      <c r="A12249" s="1"/>
      <c r="B12249" s="1"/>
      <c r="D12249" s="2"/>
      <c r="F12249" s="1"/>
      <c r="G12249" s="2"/>
      <c r="H12249" s="2"/>
      <c r="N12249" s="2"/>
      <c r="O12249" s="2"/>
      <c r="U12249" s="2"/>
      <c r="Z12249" s="2"/>
      <c r="AF12249" s="2"/>
    </row>
    <row r="12250" spans="1:32" x14ac:dyDescent="0.3">
      <c r="A12250" s="1"/>
      <c r="B12250" s="1"/>
      <c r="D12250" s="2"/>
      <c r="F12250" s="1"/>
      <c r="G12250" s="2"/>
      <c r="H12250" s="2"/>
      <c r="N12250" s="2"/>
      <c r="O12250" s="2"/>
      <c r="U12250" s="2"/>
      <c r="Z12250" s="2"/>
      <c r="AF12250" s="2"/>
    </row>
    <row r="12251" spans="1:32" x14ac:dyDescent="0.3">
      <c r="A12251" s="1"/>
      <c r="B12251" s="1"/>
      <c r="D12251" s="2"/>
      <c r="F12251" s="1"/>
      <c r="G12251" s="2"/>
      <c r="H12251" s="2"/>
      <c r="N12251" s="2"/>
      <c r="O12251" s="2"/>
      <c r="U12251" s="2"/>
      <c r="Z12251" s="2"/>
      <c r="AF12251" s="2"/>
    </row>
    <row r="12252" spans="1:32" x14ac:dyDescent="0.3">
      <c r="A12252" s="1"/>
      <c r="B12252" s="1"/>
      <c r="D12252" s="2"/>
      <c r="F12252" s="1"/>
      <c r="G12252" s="2"/>
      <c r="H12252" s="2"/>
      <c r="N12252" s="2"/>
      <c r="O12252" s="2"/>
      <c r="U12252" s="2"/>
      <c r="Z12252" s="2"/>
      <c r="AF12252" s="2"/>
    </row>
    <row r="12253" spans="1:32" x14ac:dyDescent="0.3">
      <c r="A12253" s="1"/>
      <c r="B12253" s="1"/>
      <c r="D12253" s="2"/>
      <c r="F12253" s="1"/>
      <c r="G12253" s="2"/>
      <c r="H12253" s="2"/>
      <c r="N12253" s="2"/>
      <c r="O12253" s="2"/>
      <c r="U12253" s="2"/>
      <c r="Z12253" s="2"/>
      <c r="AF12253" s="2"/>
    </row>
    <row r="12254" spans="1:32" x14ac:dyDescent="0.3">
      <c r="A12254" s="1"/>
      <c r="B12254" s="1"/>
      <c r="D12254" s="2"/>
      <c r="F12254" s="1"/>
      <c r="G12254" s="2"/>
      <c r="H12254" s="2"/>
      <c r="N12254" s="2"/>
      <c r="O12254" s="2"/>
      <c r="U12254" s="2"/>
      <c r="Z12254" s="2"/>
      <c r="AF12254" s="2"/>
    </row>
    <row r="12255" spans="1:32" x14ac:dyDescent="0.3">
      <c r="A12255" s="1"/>
      <c r="B12255" s="1"/>
      <c r="D12255" s="2"/>
      <c r="F12255" s="1"/>
      <c r="G12255" s="2"/>
      <c r="H12255" s="2"/>
      <c r="N12255" s="2"/>
      <c r="O12255" s="2"/>
      <c r="U12255" s="2"/>
      <c r="Z12255" s="2"/>
      <c r="AF12255" s="2"/>
    </row>
    <row r="12256" spans="1:32" x14ac:dyDescent="0.3">
      <c r="A12256" s="1"/>
      <c r="B12256" s="1"/>
      <c r="D12256" s="2"/>
      <c r="F12256" s="1"/>
      <c r="G12256" s="2"/>
      <c r="H12256" s="2"/>
      <c r="N12256" s="2"/>
      <c r="O12256" s="2"/>
      <c r="U12256" s="2"/>
      <c r="Z12256" s="2"/>
      <c r="AF12256" s="2"/>
    </row>
    <row r="12257" spans="1:32" x14ac:dyDescent="0.3">
      <c r="A12257" s="1"/>
      <c r="B12257" s="1"/>
      <c r="D12257" s="2"/>
      <c r="F12257" s="1"/>
      <c r="G12257" s="2"/>
      <c r="H12257" s="2"/>
      <c r="N12257" s="2"/>
      <c r="O12257" s="2"/>
      <c r="U12257" s="2"/>
      <c r="Z12257" s="2"/>
      <c r="AF12257" s="2"/>
    </row>
    <row r="12258" spans="1:32" x14ac:dyDescent="0.3">
      <c r="A12258" s="1"/>
      <c r="B12258" s="1"/>
      <c r="D12258" s="2"/>
      <c r="F12258" s="1"/>
      <c r="G12258" s="2"/>
      <c r="H12258" s="2"/>
      <c r="N12258" s="2"/>
      <c r="O12258" s="2"/>
      <c r="U12258" s="2"/>
      <c r="Z12258" s="2"/>
      <c r="AF12258" s="2"/>
    </row>
    <row r="12259" spans="1:32" x14ac:dyDescent="0.3">
      <c r="A12259" s="1"/>
      <c r="B12259" s="1"/>
      <c r="D12259" s="2"/>
      <c r="F12259" s="1"/>
      <c r="G12259" s="2"/>
      <c r="H12259" s="2"/>
      <c r="N12259" s="2"/>
      <c r="O12259" s="2"/>
      <c r="U12259" s="2"/>
      <c r="Z12259" s="2"/>
      <c r="AF12259" s="2"/>
    </row>
    <row r="12260" spans="1:32" x14ac:dyDescent="0.3">
      <c r="A12260" s="1"/>
      <c r="B12260" s="1"/>
      <c r="D12260" s="2"/>
      <c r="F12260" s="1"/>
      <c r="G12260" s="2"/>
      <c r="H12260" s="2"/>
      <c r="N12260" s="2"/>
      <c r="O12260" s="2"/>
      <c r="U12260" s="2"/>
      <c r="Z12260" s="2"/>
      <c r="AF12260" s="2"/>
    </row>
    <row r="12261" spans="1:32" x14ac:dyDescent="0.3">
      <c r="A12261" s="1"/>
      <c r="B12261" s="1"/>
      <c r="D12261" s="2"/>
      <c r="F12261" s="1"/>
      <c r="G12261" s="2"/>
      <c r="H12261" s="2"/>
      <c r="N12261" s="2"/>
      <c r="O12261" s="2"/>
      <c r="U12261" s="2"/>
      <c r="Z12261" s="2"/>
      <c r="AF12261" s="2"/>
    </row>
    <row r="12262" spans="1:32" x14ac:dyDescent="0.3">
      <c r="A12262" s="1"/>
      <c r="B12262" s="1"/>
      <c r="D12262" s="2"/>
      <c r="F12262" s="1"/>
      <c r="G12262" s="2"/>
      <c r="H12262" s="2"/>
      <c r="N12262" s="2"/>
      <c r="O12262" s="2"/>
      <c r="U12262" s="2"/>
      <c r="Z12262" s="2"/>
      <c r="AF12262" s="2"/>
    </row>
    <row r="12263" spans="1:32" x14ac:dyDescent="0.3">
      <c r="A12263" s="1"/>
      <c r="B12263" s="1"/>
      <c r="D12263" s="2"/>
      <c r="F12263" s="1"/>
      <c r="G12263" s="2"/>
      <c r="H12263" s="2"/>
      <c r="N12263" s="2"/>
      <c r="O12263" s="2"/>
      <c r="U12263" s="2"/>
      <c r="Z12263" s="2"/>
      <c r="AF12263" s="2"/>
    </row>
    <row r="12264" spans="1:32" x14ac:dyDescent="0.3">
      <c r="A12264" s="1"/>
      <c r="B12264" s="1"/>
      <c r="D12264" s="2"/>
      <c r="F12264" s="1"/>
      <c r="G12264" s="2"/>
      <c r="H12264" s="2"/>
      <c r="N12264" s="2"/>
      <c r="O12264" s="2"/>
      <c r="U12264" s="2"/>
      <c r="Z12264" s="2"/>
      <c r="AF12264" s="2"/>
    </row>
    <row r="12265" spans="1:32" x14ac:dyDescent="0.3">
      <c r="A12265" s="1"/>
      <c r="B12265" s="1"/>
      <c r="D12265" s="2"/>
      <c r="F12265" s="1"/>
      <c r="G12265" s="2"/>
      <c r="H12265" s="2"/>
      <c r="N12265" s="2"/>
      <c r="O12265" s="2"/>
      <c r="U12265" s="2"/>
      <c r="Z12265" s="2"/>
      <c r="AF12265" s="2"/>
    </row>
    <row r="12266" spans="1:32" x14ac:dyDescent="0.3">
      <c r="A12266" s="1"/>
      <c r="B12266" s="1"/>
      <c r="D12266" s="2"/>
      <c r="F12266" s="1"/>
      <c r="G12266" s="2"/>
      <c r="H12266" s="2"/>
      <c r="N12266" s="2"/>
      <c r="O12266" s="2"/>
      <c r="U12266" s="2"/>
      <c r="Z12266" s="2"/>
      <c r="AF12266" s="2"/>
    </row>
    <row r="12267" spans="1:32" x14ac:dyDescent="0.3">
      <c r="A12267" s="1"/>
      <c r="B12267" s="1"/>
      <c r="D12267" s="2"/>
      <c r="F12267" s="1"/>
      <c r="G12267" s="2"/>
      <c r="H12267" s="2"/>
      <c r="N12267" s="2"/>
      <c r="O12267" s="2"/>
      <c r="U12267" s="2"/>
      <c r="Z12267" s="2"/>
      <c r="AF12267" s="2"/>
    </row>
    <row r="12268" spans="1:32" x14ac:dyDescent="0.3">
      <c r="A12268" s="1"/>
      <c r="B12268" s="1"/>
      <c r="D12268" s="2"/>
      <c r="F12268" s="1"/>
      <c r="G12268" s="2"/>
      <c r="H12268" s="2"/>
      <c r="N12268" s="2"/>
      <c r="O12268" s="2"/>
      <c r="U12268" s="2"/>
      <c r="Z12268" s="2"/>
      <c r="AF12268" s="2"/>
    </row>
    <row r="12269" spans="1:32" x14ac:dyDescent="0.3">
      <c r="A12269" s="1"/>
      <c r="B12269" s="1"/>
      <c r="D12269" s="2"/>
      <c r="F12269" s="1"/>
      <c r="G12269" s="2"/>
      <c r="H12269" s="2"/>
      <c r="N12269" s="2"/>
      <c r="O12269" s="2"/>
      <c r="U12269" s="2"/>
      <c r="Z12269" s="2"/>
      <c r="AF12269" s="2"/>
    </row>
    <row r="12270" spans="1:32" x14ac:dyDescent="0.3">
      <c r="A12270" s="1"/>
      <c r="B12270" s="1"/>
      <c r="D12270" s="2"/>
      <c r="F12270" s="1"/>
      <c r="G12270" s="2"/>
      <c r="H12270" s="2"/>
      <c r="N12270" s="2"/>
      <c r="O12270" s="2"/>
      <c r="U12270" s="2"/>
      <c r="Z12270" s="2"/>
      <c r="AF12270" s="2"/>
    </row>
    <row r="12271" spans="1:32" x14ac:dyDescent="0.3">
      <c r="A12271" s="1"/>
      <c r="B12271" s="1"/>
      <c r="D12271" s="2"/>
      <c r="F12271" s="1"/>
      <c r="G12271" s="2"/>
      <c r="H12271" s="2"/>
      <c r="N12271" s="2"/>
      <c r="O12271" s="2"/>
      <c r="U12271" s="2"/>
      <c r="Z12271" s="2"/>
      <c r="AF12271" s="2"/>
    </row>
    <row r="12272" spans="1:32" x14ac:dyDescent="0.3">
      <c r="A12272" s="1"/>
      <c r="B12272" s="1"/>
      <c r="D12272" s="2"/>
      <c r="F12272" s="1"/>
      <c r="G12272" s="2"/>
      <c r="H12272" s="2"/>
      <c r="N12272" s="2"/>
      <c r="O12272" s="2"/>
      <c r="U12272" s="2"/>
      <c r="Z12272" s="2"/>
      <c r="AF12272" s="2"/>
    </row>
    <row r="12273" spans="1:32" x14ac:dyDescent="0.3">
      <c r="A12273" s="1"/>
      <c r="B12273" s="1"/>
      <c r="D12273" s="2"/>
      <c r="F12273" s="1"/>
      <c r="G12273" s="2"/>
      <c r="H12273" s="2"/>
      <c r="N12273" s="2"/>
      <c r="O12273" s="2"/>
      <c r="U12273" s="2"/>
      <c r="Z12273" s="2"/>
      <c r="AF12273" s="2"/>
    </row>
    <row r="12274" spans="1:32" x14ac:dyDescent="0.3">
      <c r="A12274" s="1"/>
      <c r="B12274" s="1"/>
      <c r="D12274" s="2"/>
      <c r="F12274" s="1"/>
      <c r="G12274" s="2"/>
      <c r="H12274" s="2"/>
      <c r="N12274" s="2"/>
      <c r="O12274" s="2"/>
      <c r="U12274" s="2"/>
      <c r="Z12274" s="2"/>
      <c r="AF12274" s="2"/>
    </row>
    <row r="12275" spans="1:32" x14ac:dyDescent="0.3">
      <c r="A12275" s="1"/>
      <c r="B12275" s="1"/>
      <c r="D12275" s="2"/>
      <c r="F12275" s="1"/>
      <c r="G12275" s="2"/>
      <c r="H12275" s="2"/>
      <c r="N12275" s="2"/>
      <c r="O12275" s="2"/>
      <c r="U12275" s="2"/>
      <c r="Z12275" s="2"/>
      <c r="AF12275" s="2"/>
    </row>
    <row r="12276" spans="1:32" x14ac:dyDescent="0.3">
      <c r="A12276" s="1"/>
      <c r="B12276" s="1"/>
      <c r="D12276" s="2"/>
      <c r="F12276" s="1"/>
      <c r="G12276" s="2"/>
      <c r="H12276" s="2"/>
      <c r="N12276" s="2"/>
      <c r="O12276" s="2"/>
      <c r="U12276" s="2"/>
      <c r="Z12276" s="2"/>
      <c r="AF12276" s="2"/>
    </row>
    <row r="12277" spans="1:32" x14ac:dyDescent="0.3">
      <c r="A12277" s="1"/>
      <c r="B12277" s="1"/>
      <c r="D12277" s="2"/>
      <c r="F12277" s="1"/>
      <c r="G12277" s="2"/>
      <c r="H12277" s="2"/>
      <c r="N12277" s="2"/>
      <c r="O12277" s="2"/>
      <c r="U12277" s="2"/>
      <c r="Z12277" s="2"/>
      <c r="AF12277" s="2"/>
    </row>
    <row r="12278" spans="1:32" x14ac:dyDescent="0.3">
      <c r="A12278" s="1"/>
      <c r="B12278" s="1"/>
      <c r="D12278" s="2"/>
      <c r="F12278" s="1"/>
      <c r="G12278" s="2"/>
      <c r="H12278" s="2"/>
      <c r="N12278" s="2"/>
      <c r="O12278" s="2"/>
      <c r="U12278" s="2"/>
      <c r="Z12278" s="2"/>
      <c r="AF12278" s="2"/>
    </row>
    <row r="12279" spans="1:32" x14ac:dyDescent="0.3">
      <c r="A12279" s="1"/>
      <c r="B12279" s="1"/>
      <c r="D12279" s="2"/>
      <c r="F12279" s="1"/>
      <c r="G12279" s="2"/>
      <c r="H12279" s="2"/>
      <c r="N12279" s="2"/>
      <c r="O12279" s="2"/>
      <c r="U12279" s="2"/>
      <c r="Z12279" s="2"/>
      <c r="AF12279" s="2"/>
    </row>
    <row r="12280" spans="1:32" x14ac:dyDescent="0.3">
      <c r="A12280" s="1"/>
      <c r="B12280" s="1"/>
      <c r="D12280" s="2"/>
      <c r="F12280" s="1"/>
      <c r="G12280" s="2"/>
      <c r="H12280" s="2"/>
      <c r="N12280" s="2"/>
      <c r="O12280" s="2"/>
      <c r="U12280" s="2"/>
      <c r="Z12280" s="2"/>
      <c r="AF12280" s="2"/>
    </row>
    <row r="12281" spans="1:32" x14ac:dyDescent="0.3">
      <c r="A12281" s="1"/>
      <c r="B12281" s="1"/>
      <c r="D12281" s="2"/>
      <c r="F12281" s="1"/>
      <c r="G12281" s="2"/>
      <c r="H12281" s="2"/>
      <c r="N12281" s="2"/>
      <c r="O12281" s="2"/>
      <c r="U12281" s="2"/>
      <c r="Z12281" s="2"/>
      <c r="AF12281" s="2"/>
    </row>
    <row r="12282" spans="1:32" x14ac:dyDescent="0.3">
      <c r="A12282" s="1"/>
      <c r="B12282" s="1"/>
      <c r="D12282" s="2"/>
      <c r="F12282" s="1"/>
      <c r="G12282" s="2"/>
      <c r="H12282" s="2"/>
      <c r="N12282" s="2"/>
      <c r="O12282" s="2"/>
      <c r="U12282" s="2"/>
      <c r="Z12282" s="2"/>
      <c r="AF12282" s="2"/>
    </row>
    <row r="12283" spans="1:32" x14ac:dyDescent="0.3">
      <c r="A12283" s="1"/>
      <c r="B12283" s="1"/>
      <c r="D12283" s="2"/>
      <c r="F12283" s="1"/>
      <c r="G12283" s="2"/>
      <c r="H12283" s="2"/>
      <c r="N12283" s="2"/>
      <c r="O12283" s="2"/>
      <c r="U12283" s="2"/>
      <c r="Z12283" s="2"/>
      <c r="AF12283" s="2"/>
    </row>
    <row r="12284" spans="1:32" x14ac:dyDescent="0.3">
      <c r="A12284" s="1"/>
      <c r="B12284" s="1"/>
      <c r="D12284" s="2"/>
      <c r="F12284" s="1"/>
      <c r="G12284" s="2"/>
      <c r="H12284" s="2"/>
      <c r="N12284" s="2"/>
      <c r="O12284" s="2"/>
      <c r="U12284" s="2"/>
      <c r="Z12284" s="2"/>
      <c r="AF12284" s="2"/>
    </row>
    <row r="12285" spans="1:32" x14ac:dyDescent="0.3">
      <c r="A12285" s="1"/>
      <c r="B12285" s="1"/>
      <c r="D12285" s="2"/>
      <c r="F12285" s="1"/>
      <c r="G12285" s="2"/>
      <c r="H12285" s="2"/>
      <c r="N12285" s="2"/>
      <c r="O12285" s="2"/>
      <c r="U12285" s="2"/>
      <c r="Z12285" s="2"/>
      <c r="AF12285" s="2"/>
    </row>
    <row r="12286" spans="1:32" x14ac:dyDescent="0.3">
      <c r="A12286" s="1"/>
      <c r="B12286" s="1"/>
      <c r="D12286" s="2"/>
      <c r="F12286" s="1"/>
      <c r="G12286" s="2"/>
      <c r="H12286" s="2"/>
      <c r="N12286" s="2"/>
      <c r="O12286" s="2"/>
      <c r="U12286" s="2"/>
      <c r="Z12286" s="2"/>
      <c r="AF12286" s="2"/>
    </row>
    <row r="12287" spans="1:32" x14ac:dyDescent="0.3">
      <c r="A12287" s="1"/>
      <c r="B12287" s="1"/>
      <c r="D12287" s="2"/>
      <c r="F12287" s="1"/>
      <c r="G12287" s="2"/>
      <c r="H12287" s="2"/>
      <c r="N12287" s="2"/>
      <c r="O12287" s="2"/>
      <c r="U12287" s="2"/>
      <c r="Z12287" s="2"/>
      <c r="AF12287" s="2"/>
    </row>
    <row r="12288" spans="1:32" x14ac:dyDescent="0.3">
      <c r="A12288" s="1"/>
      <c r="B12288" s="1"/>
      <c r="D12288" s="2"/>
      <c r="F12288" s="1"/>
      <c r="G12288" s="2"/>
      <c r="H12288" s="2"/>
      <c r="N12288" s="2"/>
      <c r="O12288" s="2"/>
      <c r="U12288" s="2"/>
      <c r="Z12288" s="2"/>
      <c r="AF12288" s="2"/>
    </row>
    <row r="12289" spans="1:32" x14ac:dyDescent="0.3">
      <c r="A12289" s="1"/>
      <c r="B12289" s="1"/>
      <c r="D12289" s="2"/>
      <c r="F12289" s="1"/>
      <c r="G12289" s="2"/>
      <c r="H12289" s="2"/>
      <c r="N12289" s="2"/>
      <c r="O12289" s="2"/>
      <c r="U12289" s="2"/>
      <c r="Z12289" s="2"/>
      <c r="AF12289" s="2"/>
    </row>
    <row r="12290" spans="1:32" x14ac:dyDescent="0.3">
      <c r="A12290" s="1"/>
      <c r="B12290" s="1"/>
      <c r="D12290" s="2"/>
      <c r="F12290" s="1"/>
      <c r="G12290" s="2"/>
      <c r="H12290" s="2"/>
      <c r="N12290" s="2"/>
      <c r="O12290" s="2"/>
      <c r="U12290" s="2"/>
      <c r="Z12290" s="2"/>
      <c r="AF12290" s="2"/>
    </row>
    <row r="12291" spans="1:32" x14ac:dyDescent="0.3">
      <c r="A12291" s="1"/>
      <c r="B12291" s="1"/>
      <c r="D12291" s="2"/>
      <c r="F12291" s="1"/>
      <c r="G12291" s="2"/>
      <c r="H12291" s="2"/>
      <c r="N12291" s="2"/>
      <c r="O12291" s="2"/>
      <c r="U12291" s="2"/>
      <c r="Z12291" s="2"/>
      <c r="AF12291" s="2"/>
    </row>
    <row r="12292" spans="1:32" x14ac:dyDescent="0.3">
      <c r="A12292" s="1"/>
      <c r="B12292" s="1"/>
      <c r="D12292" s="2"/>
      <c r="F12292" s="1"/>
      <c r="G12292" s="2"/>
      <c r="H12292" s="2"/>
      <c r="N12292" s="2"/>
      <c r="O12292" s="2"/>
      <c r="U12292" s="2"/>
      <c r="Z12292" s="2"/>
      <c r="AF12292" s="2"/>
    </row>
    <row r="12293" spans="1:32" x14ac:dyDescent="0.3">
      <c r="A12293" s="1"/>
      <c r="B12293" s="1"/>
      <c r="D12293" s="2"/>
      <c r="F12293" s="1"/>
      <c r="G12293" s="2"/>
      <c r="H12293" s="2"/>
      <c r="N12293" s="2"/>
      <c r="O12293" s="2"/>
      <c r="U12293" s="2"/>
      <c r="Z12293" s="2"/>
      <c r="AF12293" s="2"/>
    </row>
    <row r="12294" spans="1:32" x14ac:dyDescent="0.3">
      <c r="A12294" s="1"/>
      <c r="B12294" s="1"/>
      <c r="D12294" s="2"/>
      <c r="F12294" s="1"/>
      <c r="G12294" s="2"/>
      <c r="H12294" s="2"/>
      <c r="N12294" s="2"/>
      <c r="O12294" s="2"/>
      <c r="U12294" s="2"/>
      <c r="Z12294" s="2"/>
      <c r="AF12294" s="2"/>
    </row>
    <row r="12295" spans="1:32" x14ac:dyDescent="0.3">
      <c r="A12295" s="1"/>
      <c r="B12295" s="1"/>
      <c r="D12295" s="2"/>
      <c r="F12295" s="1"/>
      <c r="G12295" s="2"/>
      <c r="H12295" s="2"/>
      <c r="N12295" s="2"/>
      <c r="O12295" s="2"/>
      <c r="U12295" s="2"/>
      <c r="Z12295" s="2"/>
      <c r="AF12295" s="2"/>
    </row>
    <row r="12296" spans="1:32" x14ac:dyDescent="0.3">
      <c r="A12296" s="1"/>
      <c r="B12296" s="1"/>
      <c r="D12296" s="2"/>
      <c r="F12296" s="1"/>
      <c r="G12296" s="2"/>
      <c r="H12296" s="2"/>
      <c r="N12296" s="2"/>
      <c r="O12296" s="2"/>
      <c r="U12296" s="2"/>
      <c r="Z12296" s="2"/>
      <c r="AF12296" s="2"/>
    </row>
    <row r="12297" spans="1:32" x14ac:dyDescent="0.3">
      <c r="A12297" s="1"/>
      <c r="B12297" s="1"/>
      <c r="D12297" s="2"/>
      <c r="F12297" s="1"/>
      <c r="G12297" s="2"/>
      <c r="H12297" s="2"/>
      <c r="N12297" s="2"/>
      <c r="O12297" s="2"/>
      <c r="U12297" s="2"/>
      <c r="Z12297" s="2"/>
      <c r="AF12297" s="2"/>
    </row>
    <row r="12298" spans="1:32" x14ac:dyDescent="0.3">
      <c r="A12298" s="1"/>
      <c r="B12298" s="1"/>
      <c r="D12298" s="2"/>
      <c r="F12298" s="1"/>
      <c r="G12298" s="2"/>
      <c r="H12298" s="2"/>
      <c r="N12298" s="2"/>
      <c r="O12298" s="2"/>
      <c r="U12298" s="2"/>
      <c r="Z12298" s="2"/>
      <c r="AF12298" s="2"/>
    </row>
    <row r="12299" spans="1:32" x14ac:dyDescent="0.3">
      <c r="A12299" s="1"/>
      <c r="B12299" s="1"/>
      <c r="D12299" s="2"/>
      <c r="F12299" s="1"/>
      <c r="G12299" s="2"/>
      <c r="H12299" s="2"/>
      <c r="N12299" s="2"/>
      <c r="O12299" s="2"/>
      <c r="U12299" s="2"/>
      <c r="Z12299" s="2"/>
      <c r="AF12299" s="2"/>
    </row>
    <row r="12300" spans="1:32" x14ac:dyDescent="0.3">
      <c r="A12300" s="1"/>
      <c r="B12300" s="1"/>
      <c r="D12300" s="2"/>
      <c r="F12300" s="1"/>
      <c r="G12300" s="2"/>
      <c r="H12300" s="2"/>
      <c r="N12300" s="2"/>
      <c r="O12300" s="2"/>
      <c r="U12300" s="2"/>
      <c r="Z12300" s="2"/>
      <c r="AF12300" s="2"/>
    </row>
    <row r="12301" spans="1:32" x14ac:dyDescent="0.3">
      <c r="A12301" s="1"/>
      <c r="B12301" s="1"/>
      <c r="D12301" s="2"/>
      <c r="F12301" s="1"/>
      <c r="G12301" s="2"/>
      <c r="H12301" s="2"/>
      <c r="N12301" s="2"/>
      <c r="O12301" s="2"/>
      <c r="U12301" s="2"/>
      <c r="Z12301" s="2"/>
      <c r="AF12301" s="2"/>
    </row>
    <row r="12302" spans="1:32" x14ac:dyDescent="0.3">
      <c r="A12302" s="1"/>
      <c r="B12302" s="1"/>
      <c r="D12302" s="2"/>
      <c r="F12302" s="1"/>
      <c r="G12302" s="2"/>
      <c r="H12302" s="2"/>
      <c r="N12302" s="2"/>
      <c r="O12302" s="2"/>
      <c r="U12302" s="2"/>
      <c r="Z12302" s="2"/>
      <c r="AF12302" s="2"/>
    </row>
    <row r="12303" spans="1:32" x14ac:dyDescent="0.3">
      <c r="A12303" s="1"/>
      <c r="B12303" s="1"/>
      <c r="D12303" s="2"/>
      <c r="F12303" s="1"/>
      <c r="G12303" s="2"/>
      <c r="H12303" s="2"/>
      <c r="N12303" s="2"/>
      <c r="O12303" s="2"/>
      <c r="U12303" s="2"/>
      <c r="Z12303" s="2"/>
      <c r="AF12303" s="2"/>
    </row>
    <row r="12304" spans="1:32" x14ac:dyDescent="0.3">
      <c r="A12304" s="1"/>
      <c r="B12304" s="1"/>
      <c r="D12304" s="2"/>
      <c r="F12304" s="1"/>
      <c r="G12304" s="2"/>
      <c r="H12304" s="2"/>
      <c r="N12304" s="2"/>
      <c r="O12304" s="2"/>
      <c r="U12304" s="2"/>
      <c r="Z12304" s="2"/>
      <c r="AF12304" s="2"/>
    </row>
    <row r="12305" spans="1:32" x14ac:dyDescent="0.3">
      <c r="A12305" s="1"/>
      <c r="B12305" s="1"/>
      <c r="D12305" s="2"/>
      <c r="F12305" s="1"/>
      <c r="G12305" s="2"/>
      <c r="H12305" s="2"/>
      <c r="N12305" s="2"/>
      <c r="O12305" s="2"/>
      <c r="U12305" s="2"/>
      <c r="Z12305" s="2"/>
      <c r="AF12305" s="2"/>
    </row>
    <row r="12306" spans="1:32" x14ac:dyDescent="0.3">
      <c r="A12306" s="1"/>
      <c r="B12306" s="1"/>
      <c r="D12306" s="2"/>
      <c r="F12306" s="1"/>
      <c r="G12306" s="2"/>
      <c r="H12306" s="2"/>
      <c r="N12306" s="2"/>
      <c r="O12306" s="2"/>
      <c r="U12306" s="2"/>
      <c r="Z12306" s="2"/>
      <c r="AF12306" s="2"/>
    </row>
    <row r="12307" spans="1:32" x14ac:dyDescent="0.3">
      <c r="A12307" s="1"/>
      <c r="B12307" s="1"/>
      <c r="D12307" s="2"/>
      <c r="F12307" s="1"/>
      <c r="G12307" s="2"/>
      <c r="H12307" s="2"/>
      <c r="N12307" s="2"/>
      <c r="O12307" s="2"/>
      <c r="U12307" s="2"/>
      <c r="Z12307" s="2"/>
      <c r="AF12307" s="2"/>
    </row>
    <row r="12308" spans="1:32" x14ac:dyDescent="0.3">
      <c r="A12308" s="1"/>
      <c r="B12308" s="1"/>
      <c r="D12308" s="2"/>
      <c r="F12308" s="1"/>
      <c r="G12308" s="2"/>
      <c r="H12308" s="2"/>
      <c r="N12308" s="2"/>
      <c r="O12308" s="2"/>
      <c r="U12308" s="2"/>
      <c r="Z12308" s="2"/>
      <c r="AF12308" s="2"/>
    </row>
    <row r="12309" spans="1:32" x14ac:dyDescent="0.3">
      <c r="A12309" s="1"/>
      <c r="B12309" s="1"/>
      <c r="D12309" s="2"/>
      <c r="F12309" s="1"/>
      <c r="G12309" s="2"/>
      <c r="H12309" s="2"/>
      <c r="N12309" s="2"/>
      <c r="O12309" s="2"/>
      <c r="U12309" s="2"/>
      <c r="Z12309" s="2"/>
      <c r="AF12309" s="2"/>
    </row>
    <row r="12310" spans="1:32" x14ac:dyDescent="0.3">
      <c r="A12310" s="1"/>
      <c r="B12310" s="1"/>
      <c r="D12310" s="2"/>
      <c r="F12310" s="1"/>
      <c r="G12310" s="2"/>
      <c r="H12310" s="2"/>
      <c r="N12310" s="2"/>
      <c r="O12310" s="2"/>
      <c r="U12310" s="2"/>
      <c r="Z12310" s="2"/>
      <c r="AF12310" s="2"/>
    </row>
    <row r="12311" spans="1:32" x14ac:dyDescent="0.3">
      <c r="A12311" s="1"/>
      <c r="B12311" s="1"/>
      <c r="D12311" s="2"/>
      <c r="F12311" s="1"/>
      <c r="G12311" s="2"/>
      <c r="H12311" s="2"/>
      <c r="N12311" s="2"/>
      <c r="O12311" s="2"/>
      <c r="U12311" s="2"/>
      <c r="Z12311" s="2"/>
      <c r="AF12311" s="2"/>
    </row>
    <row r="12312" spans="1:32" x14ac:dyDescent="0.3">
      <c r="A12312" s="1"/>
      <c r="B12312" s="1"/>
      <c r="D12312" s="2"/>
      <c r="F12312" s="1"/>
      <c r="G12312" s="2"/>
      <c r="H12312" s="2"/>
      <c r="N12312" s="2"/>
      <c r="O12312" s="2"/>
      <c r="U12312" s="2"/>
      <c r="Z12312" s="2"/>
      <c r="AF12312" s="2"/>
    </row>
    <row r="12313" spans="1:32" x14ac:dyDescent="0.3">
      <c r="A12313" s="1"/>
      <c r="B12313" s="1"/>
      <c r="D12313" s="2"/>
      <c r="F12313" s="1"/>
      <c r="G12313" s="2"/>
      <c r="H12313" s="2"/>
      <c r="N12313" s="2"/>
      <c r="O12313" s="2"/>
      <c r="U12313" s="2"/>
      <c r="Z12313" s="2"/>
      <c r="AF12313" s="2"/>
    </row>
    <row r="12314" spans="1:32" x14ac:dyDescent="0.3">
      <c r="A12314" s="1"/>
      <c r="B12314" s="1"/>
      <c r="D12314" s="2"/>
      <c r="F12314" s="1"/>
      <c r="G12314" s="2"/>
      <c r="H12314" s="2"/>
      <c r="N12314" s="2"/>
      <c r="O12314" s="2"/>
      <c r="U12314" s="2"/>
      <c r="Z12314" s="2"/>
      <c r="AF12314" s="2"/>
    </row>
    <row r="12315" spans="1:32" x14ac:dyDescent="0.3">
      <c r="A12315" s="1"/>
      <c r="B12315" s="1"/>
      <c r="D12315" s="2"/>
      <c r="F12315" s="1"/>
      <c r="G12315" s="2"/>
      <c r="H12315" s="2"/>
      <c r="N12315" s="2"/>
      <c r="O12315" s="2"/>
      <c r="U12315" s="2"/>
      <c r="Z12315" s="2"/>
      <c r="AF12315" s="2"/>
    </row>
    <row r="12316" spans="1:32" x14ac:dyDescent="0.3">
      <c r="A12316" s="1"/>
      <c r="B12316" s="1"/>
      <c r="D12316" s="2"/>
      <c r="F12316" s="1"/>
      <c r="G12316" s="2"/>
      <c r="H12316" s="2"/>
      <c r="N12316" s="2"/>
      <c r="O12316" s="2"/>
      <c r="U12316" s="2"/>
      <c r="Z12316" s="2"/>
      <c r="AF12316" s="2"/>
    </row>
    <row r="12317" spans="1:32" x14ac:dyDescent="0.3">
      <c r="A12317" s="1"/>
      <c r="B12317" s="1"/>
      <c r="D12317" s="2"/>
      <c r="F12317" s="1"/>
      <c r="G12317" s="2"/>
      <c r="H12317" s="2"/>
      <c r="N12317" s="2"/>
      <c r="O12317" s="2"/>
      <c r="U12317" s="2"/>
      <c r="Z12317" s="2"/>
      <c r="AF12317" s="2"/>
    </row>
    <row r="12318" spans="1:32" x14ac:dyDescent="0.3">
      <c r="A12318" s="1"/>
      <c r="B12318" s="1"/>
      <c r="D12318" s="2"/>
      <c r="F12318" s="1"/>
      <c r="G12318" s="2"/>
      <c r="H12318" s="2"/>
      <c r="N12318" s="2"/>
      <c r="O12318" s="2"/>
      <c r="U12318" s="2"/>
      <c r="Z12318" s="2"/>
      <c r="AF12318" s="2"/>
    </row>
    <row r="12319" spans="1:32" x14ac:dyDescent="0.3">
      <c r="A12319" s="1"/>
      <c r="B12319" s="1"/>
      <c r="D12319" s="2"/>
      <c r="F12319" s="1"/>
      <c r="G12319" s="2"/>
      <c r="H12319" s="2"/>
      <c r="N12319" s="2"/>
      <c r="O12319" s="2"/>
      <c r="U12319" s="2"/>
      <c r="Z12319" s="2"/>
      <c r="AF12319" s="2"/>
    </row>
    <row r="12320" spans="1:32" x14ac:dyDescent="0.3">
      <c r="A12320" s="1"/>
      <c r="B12320" s="1"/>
      <c r="D12320" s="2"/>
      <c r="F12320" s="1"/>
      <c r="G12320" s="2"/>
      <c r="H12320" s="2"/>
      <c r="N12320" s="2"/>
      <c r="O12320" s="2"/>
      <c r="U12320" s="2"/>
      <c r="Z12320" s="2"/>
      <c r="AF12320" s="2"/>
    </row>
    <row r="12321" spans="1:32" x14ac:dyDescent="0.3">
      <c r="A12321" s="1"/>
      <c r="B12321" s="1"/>
      <c r="D12321" s="2"/>
      <c r="F12321" s="1"/>
      <c r="G12321" s="2"/>
      <c r="H12321" s="2"/>
      <c r="N12321" s="2"/>
      <c r="O12321" s="2"/>
      <c r="U12321" s="2"/>
      <c r="Z12321" s="2"/>
      <c r="AF12321" s="2"/>
    </row>
    <row r="12322" spans="1:32" x14ac:dyDescent="0.3">
      <c r="A12322" s="1"/>
      <c r="B12322" s="1"/>
      <c r="D12322" s="2"/>
      <c r="F12322" s="1"/>
      <c r="G12322" s="2"/>
      <c r="H12322" s="2"/>
      <c r="N12322" s="2"/>
      <c r="O12322" s="2"/>
      <c r="U12322" s="2"/>
      <c r="Z12322" s="2"/>
      <c r="AF12322" s="2"/>
    </row>
    <row r="12323" spans="1:32" x14ac:dyDescent="0.3">
      <c r="A12323" s="1"/>
      <c r="B12323" s="1"/>
      <c r="D12323" s="2"/>
      <c r="F12323" s="1"/>
      <c r="G12323" s="2"/>
      <c r="H12323" s="2"/>
      <c r="N12323" s="2"/>
      <c r="O12323" s="2"/>
      <c r="U12323" s="2"/>
      <c r="Z12323" s="2"/>
      <c r="AF12323" s="2"/>
    </row>
    <row r="12324" spans="1:32" x14ac:dyDescent="0.3">
      <c r="A12324" s="1"/>
      <c r="B12324" s="1"/>
      <c r="D12324" s="2"/>
      <c r="F12324" s="1"/>
      <c r="G12324" s="2"/>
      <c r="H12324" s="2"/>
      <c r="N12324" s="2"/>
      <c r="O12324" s="2"/>
      <c r="U12324" s="2"/>
      <c r="Z12324" s="2"/>
      <c r="AF12324" s="2"/>
    </row>
    <row r="12325" spans="1:32" x14ac:dyDescent="0.3">
      <c r="A12325" s="1"/>
      <c r="B12325" s="1"/>
      <c r="D12325" s="2"/>
      <c r="F12325" s="1"/>
      <c r="G12325" s="2"/>
      <c r="H12325" s="2"/>
      <c r="N12325" s="2"/>
      <c r="O12325" s="2"/>
      <c r="U12325" s="2"/>
      <c r="Z12325" s="2"/>
      <c r="AF12325" s="2"/>
    </row>
    <row r="12326" spans="1:32" x14ac:dyDescent="0.3">
      <c r="A12326" s="1"/>
      <c r="B12326" s="1"/>
      <c r="D12326" s="2"/>
      <c r="F12326" s="1"/>
      <c r="G12326" s="2"/>
      <c r="H12326" s="2"/>
      <c r="N12326" s="2"/>
      <c r="O12326" s="2"/>
      <c r="U12326" s="2"/>
      <c r="Z12326" s="2"/>
      <c r="AF12326" s="2"/>
    </row>
    <row r="12327" spans="1:32" x14ac:dyDescent="0.3">
      <c r="A12327" s="1"/>
      <c r="B12327" s="1"/>
      <c r="D12327" s="2"/>
      <c r="F12327" s="1"/>
      <c r="G12327" s="2"/>
      <c r="H12327" s="2"/>
      <c r="N12327" s="2"/>
      <c r="O12327" s="2"/>
      <c r="U12327" s="2"/>
      <c r="Z12327" s="2"/>
      <c r="AF12327" s="2"/>
    </row>
    <row r="12328" spans="1:32" x14ac:dyDescent="0.3">
      <c r="A12328" s="1"/>
      <c r="B12328" s="1"/>
      <c r="D12328" s="2"/>
      <c r="F12328" s="1"/>
      <c r="G12328" s="2"/>
      <c r="H12328" s="2"/>
      <c r="N12328" s="2"/>
      <c r="O12328" s="2"/>
      <c r="U12328" s="2"/>
      <c r="Z12328" s="2"/>
      <c r="AF12328" s="2"/>
    </row>
    <row r="12329" spans="1:32" x14ac:dyDescent="0.3">
      <c r="A12329" s="1"/>
      <c r="B12329" s="1"/>
      <c r="D12329" s="2"/>
      <c r="F12329" s="1"/>
      <c r="G12329" s="2"/>
      <c r="H12329" s="2"/>
      <c r="N12329" s="2"/>
      <c r="O12329" s="2"/>
      <c r="U12329" s="2"/>
      <c r="Z12329" s="2"/>
      <c r="AF12329" s="2"/>
    </row>
    <row r="12330" spans="1:32" x14ac:dyDescent="0.3">
      <c r="A12330" s="1"/>
      <c r="B12330" s="1"/>
      <c r="D12330" s="2"/>
      <c r="F12330" s="1"/>
      <c r="G12330" s="2"/>
      <c r="H12330" s="2"/>
      <c r="N12330" s="2"/>
      <c r="O12330" s="2"/>
      <c r="U12330" s="2"/>
      <c r="Z12330" s="2"/>
      <c r="AF12330" s="2"/>
    </row>
    <row r="12331" spans="1:32" x14ac:dyDescent="0.3">
      <c r="A12331" s="1"/>
      <c r="B12331" s="1"/>
      <c r="D12331" s="2"/>
      <c r="F12331" s="1"/>
      <c r="G12331" s="2"/>
      <c r="H12331" s="2"/>
      <c r="N12331" s="2"/>
      <c r="O12331" s="2"/>
      <c r="U12331" s="2"/>
      <c r="Z12331" s="2"/>
      <c r="AF12331" s="2"/>
    </row>
    <row r="12332" spans="1:32" x14ac:dyDescent="0.3">
      <c r="A12332" s="1"/>
      <c r="B12332" s="1"/>
      <c r="D12332" s="2"/>
      <c r="F12332" s="1"/>
      <c r="G12332" s="2"/>
      <c r="H12332" s="2"/>
      <c r="N12332" s="2"/>
      <c r="O12332" s="2"/>
      <c r="U12332" s="2"/>
      <c r="Z12332" s="2"/>
      <c r="AF12332" s="2"/>
    </row>
    <row r="12333" spans="1:32" x14ac:dyDescent="0.3">
      <c r="A12333" s="1"/>
      <c r="B12333" s="1"/>
      <c r="D12333" s="2"/>
      <c r="F12333" s="1"/>
      <c r="G12333" s="2"/>
      <c r="H12333" s="2"/>
      <c r="N12333" s="2"/>
      <c r="O12333" s="2"/>
      <c r="U12333" s="2"/>
      <c r="Z12333" s="2"/>
      <c r="AF12333" s="2"/>
    </row>
    <row r="12334" spans="1:32" x14ac:dyDescent="0.3">
      <c r="A12334" s="1"/>
      <c r="B12334" s="1"/>
      <c r="D12334" s="2"/>
      <c r="F12334" s="1"/>
      <c r="G12334" s="2"/>
      <c r="H12334" s="2"/>
      <c r="N12334" s="2"/>
      <c r="O12334" s="2"/>
      <c r="U12334" s="2"/>
      <c r="Z12334" s="2"/>
      <c r="AF12334" s="2"/>
    </row>
    <row r="12335" spans="1:32" x14ac:dyDescent="0.3">
      <c r="A12335" s="1"/>
      <c r="B12335" s="1"/>
      <c r="D12335" s="2"/>
      <c r="F12335" s="1"/>
      <c r="G12335" s="2"/>
      <c r="H12335" s="2"/>
      <c r="N12335" s="2"/>
      <c r="O12335" s="2"/>
      <c r="U12335" s="2"/>
      <c r="Z12335" s="2"/>
      <c r="AF12335" s="2"/>
    </row>
    <row r="12336" spans="1:32" x14ac:dyDescent="0.3">
      <c r="A12336" s="1"/>
      <c r="B12336" s="1"/>
      <c r="D12336" s="2"/>
      <c r="F12336" s="1"/>
      <c r="G12336" s="2"/>
      <c r="H12336" s="2"/>
      <c r="N12336" s="2"/>
      <c r="O12336" s="2"/>
      <c r="U12336" s="2"/>
      <c r="Z12336" s="2"/>
      <c r="AF12336" s="2"/>
    </row>
    <row r="12337" spans="1:32" x14ac:dyDescent="0.3">
      <c r="A12337" s="1"/>
      <c r="B12337" s="1"/>
      <c r="D12337" s="2"/>
      <c r="F12337" s="1"/>
      <c r="G12337" s="2"/>
      <c r="H12337" s="2"/>
      <c r="N12337" s="2"/>
      <c r="O12337" s="2"/>
      <c r="U12337" s="2"/>
      <c r="Z12337" s="2"/>
      <c r="AF12337" s="2"/>
    </row>
    <row r="12338" spans="1:32" x14ac:dyDescent="0.3">
      <c r="A12338" s="1"/>
      <c r="B12338" s="1"/>
      <c r="D12338" s="2"/>
      <c r="F12338" s="1"/>
      <c r="G12338" s="2"/>
      <c r="H12338" s="2"/>
      <c r="N12338" s="2"/>
      <c r="O12338" s="2"/>
      <c r="U12338" s="2"/>
      <c r="Z12338" s="2"/>
      <c r="AF12338" s="2"/>
    </row>
    <row r="12339" spans="1:32" x14ac:dyDescent="0.3">
      <c r="A12339" s="1"/>
      <c r="B12339" s="1"/>
      <c r="D12339" s="2"/>
      <c r="F12339" s="1"/>
      <c r="G12339" s="2"/>
      <c r="H12339" s="2"/>
      <c r="N12339" s="2"/>
      <c r="O12339" s="2"/>
      <c r="U12339" s="2"/>
      <c r="Z12339" s="2"/>
      <c r="AF12339" s="2"/>
    </row>
    <row r="12340" spans="1:32" x14ac:dyDescent="0.3">
      <c r="A12340" s="1"/>
      <c r="B12340" s="1"/>
      <c r="D12340" s="2"/>
      <c r="F12340" s="1"/>
      <c r="G12340" s="2"/>
      <c r="H12340" s="2"/>
      <c r="N12340" s="2"/>
      <c r="O12340" s="2"/>
      <c r="U12340" s="2"/>
      <c r="Z12340" s="2"/>
      <c r="AF12340" s="2"/>
    </row>
    <row r="12341" spans="1:32" x14ac:dyDescent="0.3">
      <c r="A12341" s="1"/>
      <c r="B12341" s="1"/>
      <c r="D12341" s="2"/>
      <c r="F12341" s="1"/>
      <c r="G12341" s="2"/>
      <c r="H12341" s="2"/>
      <c r="N12341" s="2"/>
      <c r="O12341" s="2"/>
      <c r="U12341" s="2"/>
      <c r="Z12341" s="2"/>
      <c r="AF12341" s="2"/>
    </row>
    <row r="12342" spans="1:32" x14ac:dyDescent="0.3">
      <c r="A12342" s="1"/>
      <c r="B12342" s="1"/>
      <c r="D12342" s="2"/>
      <c r="F12342" s="1"/>
      <c r="G12342" s="2"/>
      <c r="H12342" s="2"/>
      <c r="N12342" s="2"/>
      <c r="O12342" s="2"/>
      <c r="U12342" s="2"/>
      <c r="Z12342" s="2"/>
      <c r="AF12342" s="2"/>
    </row>
    <row r="12343" spans="1:32" x14ac:dyDescent="0.3">
      <c r="A12343" s="1"/>
      <c r="B12343" s="1"/>
      <c r="D12343" s="2"/>
      <c r="F12343" s="1"/>
      <c r="G12343" s="2"/>
      <c r="H12343" s="2"/>
      <c r="N12343" s="2"/>
      <c r="O12343" s="2"/>
      <c r="U12343" s="2"/>
      <c r="Z12343" s="2"/>
      <c r="AF12343" s="2"/>
    </row>
    <row r="12344" spans="1:32" x14ac:dyDescent="0.3">
      <c r="A12344" s="1"/>
      <c r="B12344" s="1"/>
      <c r="D12344" s="2"/>
      <c r="F12344" s="1"/>
      <c r="G12344" s="2"/>
      <c r="H12344" s="2"/>
      <c r="N12344" s="2"/>
      <c r="O12344" s="2"/>
      <c r="U12344" s="2"/>
      <c r="Z12344" s="2"/>
      <c r="AF12344" s="2"/>
    </row>
    <row r="12345" spans="1:32" x14ac:dyDescent="0.3">
      <c r="A12345" s="1"/>
      <c r="B12345" s="1"/>
      <c r="D12345" s="2"/>
      <c r="F12345" s="1"/>
      <c r="G12345" s="2"/>
      <c r="H12345" s="2"/>
      <c r="N12345" s="2"/>
      <c r="O12345" s="2"/>
      <c r="U12345" s="2"/>
      <c r="Z12345" s="2"/>
      <c r="AF12345" s="2"/>
    </row>
    <row r="12346" spans="1:32" x14ac:dyDescent="0.3">
      <c r="A12346" s="1"/>
      <c r="B12346" s="1"/>
      <c r="D12346" s="2"/>
      <c r="F12346" s="1"/>
      <c r="G12346" s="2"/>
      <c r="H12346" s="2"/>
      <c r="N12346" s="2"/>
      <c r="O12346" s="2"/>
      <c r="U12346" s="2"/>
      <c r="Z12346" s="2"/>
      <c r="AF12346" s="2"/>
    </row>
    <row r="12347" spans="1:32" x14ac:dyDescent="0.3">
      <c r="A12347" s="1"/>
      <c r="B12347" s="1"/>
      <c r="D12347" s="2"/>
      <c r="F12347" s="1"/>
      <c r="G12347" s="2"/>
      <c r="H12347" s="2"/>
      <c r="N12347" s="2"/>
      <c r="O12347" s="2"/>
      <c r="U12347" s="2"/>
      <c r="Z12347" s="2"/>
      <c r="AF12347" s="2"/>
    </row>
    <row r="12348" spans="1:32" x14ac:dyDescent="0.3">
      <c r="A12348" s="1"/>
      <c r="B12348" s="1"/>
      <c r="D12348" s="2"/>
      <c r="F12348" s="1"/>
      <c r="G12348" s="2"/>
      <c r="H12348" s="2"/>
      <c r="N12348" s="2"/>
      <c r="O12348" s="2"/>
      <c r="U12348" s="2"/>
      <c r="Z12348" s="2"/>
      <c r="AF12348" s="2"/>
    </row>
    <row r="12349" spans="1:32" x14ac:dyDescent="0.3">
      <c r="A12349" s="1"/>
      <c r="B12349" s="1"/>
      <c r="D12349" s="2"/>
      <c r="F12349" s="1"/>
      <c r="G12349" s="2"/>
      <c r="H12349" s="2"/>
      <c r="N12349" s="2"/>
      <c r="O12349" s="2"/>
      <c r="U12349" s="2"/>
      <c r="Z12349" s="2"/>
      <c r="AF12349" s="2"/>
    </row>
    <row r="12350" spans="1:32" x14ac:dyDescent="0.3">
      <c r="A12350" s="1"/>
      <c r="B12350" s="1"/>
      <c r="D12350" s="2"/>
      <c r="F12350" s="1"/>
      <c r="G12350" s="2"/>
      <c r="H12350" s="2"/>
      <c r="N12350" s="2"/>
      <c r="O12350" s="2"/>
      <c r="U12350" s="2"/>
      <c r="Z12350" s="2"/>
      <c r="AF12350" s="2"/>
    </row>
    <row r="12351" spans="1:32" x14ac:dyDescent="0.3">
      <c r="A12351" s="1"/>
      <c r="B12351" s="1"/>
      <c r="D12351" s="2"/>
      <c r="F12351" s="1"/>
      <c r="G12351" s="2"/>
      <c r="H12351" s="2"/>
      <c r="N12351" s="2"/>
      <c r="O12351" s="2"/>
      <c r="U12351" s="2"/>
      <c r="Z12351" s="2"/>
      <c r="AF12351" s="2"/>
    </row>
    <row r="12352" spans="1:32" x14ac:dyDescent="0.3">
      <c r="A12352" s="1"/>
      <c r="B12352" s="1"/>
      <c r="D12352" s="2"/>
      <c r="F12352" s="1"/>
      <c r="G12352" s="2"/>
      <c r="H12352" s="2"/>
      <c r="N12352" s="2"/>
      <c r="O12352" s="2"/>
      <c r="U12352" s="2"/>
      <c r="Z12352" s="2"/>
      <c r="AF12352" s="2"/>
    </row>
    <row r="12353" spans="1:32" x14ac:dyDescent="0.3">
      <c r="A12353" s="1"/>
      <c r="B12353" s="1"/>
      <c r="D12353" s="2"/>
      <c r="F12353" s="1"/>
      <c r="G12353" s="2"/>
      <c r="H12353" s="2"/>
      <c r="N12353" s="2"/>
      <c r="O12353" s="2"/>
      <c r="U12353" s="2"/>
      <c r="Z12353" s="2"/>
      <c r="AF12353" s="2"/>
    </row>
    <row r="12354" spans="1:32" x14ac:dyDescent="0.3">
      <c r="A12354" s="1"/>
      <c r="B12354" s="1"/>
      <c r="D12354" s="2"/>
      <c r="F12354" s="1"/>
      <c r="G12354" s="2"/>
      <c r="H12354" s="2"/>
      <c r="N12354" s="2"/>
      <c r="O12354" s="2"/>
      <c r="U12354" s="2"/>
      <c r="Z12354" s="2"/>
      <c r="AF12354" s="2"/>
    </row>
    <row r="12355" spans="1:32" x14ac:dyDescent="0.3">
      <c r="A12355" s="1"/>
      <c r="B12355" s="1"/>
      <c r="D12355" s="2"/>
      <c r="F12355" s="1"/>
      <c r="G12355" s="2"/>
      <c r="H12355" s="2"/>
      <c r="N12355" s="2"/>
      <c r="O12355" s="2"/>
      <c r="U12355" s="2"/>
      <c r="Z12355" s="2"/>
      <c r="AF12355" s="2"/>
    </row>
    <row r="12356" spans="1:32" x14ac:dyDescent="0.3">
      <c r="A12356" s="1"/>
      <c r="B12356" s="1"/>
      <c r="D12356" s="2"/>
      <c r="F12356" s="1"/>
      <c r="G12356" s="2"/>
      <c r="H12356" s="2"/>
      <c r="N12356" s="2"/>
      <c r="O12356" s="2"/>
      <c r="U12356" s="2"/>
      <c r="Z12356" s="2"/>
      <c r="AF12356" s="2"/>
    </row>
    <row r="12357" spans="1:32" x14ac:dyDescent="0.3">
      <c r="A12357" s="1"/>
      <c r="B12357" s="1"/>
      <c r="D12357" s="2"/>
      <c r="F12357" s="1"/>
      <c r="G12357" s="2"/>
      <c r="H12357" s="2"/>
      <c r="N12357" s="2"/>
      <c r="O12357" s="2"/>
      <c r="U12357" s="2"/>
      <c r="Z12357" s="2"/>
      <c r="AF12357" s="2"/>
    </row>
    <row r="12358" spans="1:32" x14ac:dyDescent="0.3">
      <c r="A12358" s="1"/>
      <c r="B12358" s="1"/>
      <c r="D12358" s="2"/>
      <c r="F12358" s="1"/>
      <c r="G12358" s="2"/>
      <c r="H12358" s="2"/>
      <c r="N12358" s="2"/>
      <c r="O12358" s="2"/>
      <c r="U12358" s="2"/>
      <c r="Z12358" s="2"/>
      <c r="AF12358" s="2"/>
    </row>
    <row r="12359" spans="1:32" x14ac:dyDescent="0.3">
      <c r="A12359" s="1"/>
      <c r="B12359" s="1"/>
      <c r="D12359" s="2"/>
      <c r="F12359" s="1"/>
      <c r="G12359" s="2"/>
      <c r="H12359" s="2"/>
      <c r="N12359" s="2"/>
      <c r="O12359" s="2"/>
      <c r="U12359" s="2"/>
      <c r="Z12359" s="2"/>
      <c r="AF12359" s="2"/>
    </row>
    <row r="12360" spans="1:32" x14ac:dyDescent="0.3">
      <c r="A12360" s="1"/>
      <c r="B12360" s="1"/>
      <c r="D12360" s="2"/>
      <c r="F12360" s="1"/>
      <c r="G12360" s="2"/>
      <c r="H12360" s="2"/>
      <c r="N12360" s="2"/>
      <c r="O12360" s="2"/>
      <c r="U12360" s="2"/>
      <c r="Z12360" s="2"/>
      <c r="AF12360" s="2"/>
    </row>
    <row r="12361" spans="1:32" x14ac:dyDescent="0.3">
      <c r="A12361" s="1"/>
      <c r="B12361" s="1"/>
      <c r="D12361" s="2"/>
      <c r="F12361" s="1"/>
      <c r="G12361" s="2"/>
      <c r="H12361" s="2"/>
      <c r="N12361" s="2"/>
      <c r="O12361" s="2"/>
      <c r="U12361" s="2"/>
      <c r="Z12361" s="2"/>
      <c r="AF12361" s="2"/>
    </row>
    <row r="12362" spans="1:32" x14ac:dyDescent="0.3">
      <c r="A12362" s="1"/>
      <c r="B12362" s="1"/>
      <c r="D12362" s="2"/>
      <c r="F12362" s="1"/>
      <c r="G12362" s="2"/>
      <c r="H12362" s="2"/>
      <c r="N12362" s="2"/>
      <c r="O12362" s="2"/>
      <c r="U12362" s="2"/>
      <c r="Z12362" s="2"/>
      <c r="AF12362" s="2"/>
    </row>
    <row r="12363" spans="1:32" x14ac:dyDescent="0.3">
      <c r="A12363" s="1"/>
      <c r="B12363" s="1"/>
      <c r="D12363" s="2"/>
      <c r="F12363" s="1"/>
      <c r="G12363" s="2"/>
      <c r="H12363" s="2"/>
      <c r="N12363" s="2"/>
      <c r="O12363" s="2"/>
      <c r="U12363" s="2"/>
      <c r="Z12363" s="2"/>
      <c r="AF12363" s="2"/>
    </row>
    <row r="12364" spans="1:32" x14ac:dyDescent="0.3">
      <c r="A12364" s="1"/>
      <c r="B12364" s="1"/>
      <c r="D12364" s="2"/>
      <c r="F12364" s="1"/>
      <c r="G12364" s="2"/>
      <c r="H12364" s="2"/>
      <c r="N12364" s="2"/>
      <c r="O12364" s="2"/>
      <c r="U12364" s="2"/>
      <c r="Z12364" s="2"/>
      <c r="AF12364" s="2"/>
    </row>
    <row r="12365" spans="1:32" x14ac:dyDescent="0.3">
      <c r="A12365" s="1"/>
      <c r="B12365" s="1"/>
      <c r="D12365" s="2"/>
      <c r="F12365" s="1"/>
      <c r="G12365" s="2"/>
      <c r="H12365" s="2"/>
      <c r="N12365" s="2"/>
      <c r="O12365" s="2"/>
      <c r="U12365" s="2"/>
      <c r="Z12365" s="2"/>
      <c r="AF12365" s="2"/>
    </row>
    <row r="12366" spans="1:32" x14ac:dyDescent="0.3">
      <c r="A12366" s="1"/>
      <c r="B12366" s="1"/>
      <c r="D12366" s="2"/>
      <c r="F12366" s="1"/>
      <c r="G12366" s="2"/>
      <c r="H12366" s="2"/>
      <c r="N12366" s="2"/>
      <c r="O12366" s="2"/>
      <c r="U12366" s="2"/>
      <c r="Z12366" s="2"/>
      <c r="AF12366" s="2"/>
    </row>
    <row r="12367" spans="1:32" x14ac:dyDescent="0.3">
      <c r="A12367" s="1"/>
      <c r="B12367" s="1"/>
      <c r="D12367" s="2"/>
      <c r="F12367" s="1"/>
      <c r="G12367" s="2"/>
      <c r="H12367" s="2"/>
      <c r="N12367" s="2"/>
      <c r="O12367" s="2"/>
      <c r="U12367" s="2"/>
      <c r="Z12367" s="2"/>
      <c r="AF12367" s="2"/>
    </row>
    <row r="12368" spans="1:32" x14ac:dyDescent="0.3">
      <c r="A12368" s="1"/>
      <c r="B12368" s="1"/>
      <c r="D12368" s="2"/>
      <c r="F12368" s="1"/>
      <c r="G12368" s="2"/>
      <c r="H12368" s="2"/>
      <c r="N12368" s="2"/>
      <c r="O12368" s="2"/>
      <c r="U12368" s="2"/>
      <c r="Z12368" s="2"/>
      <c r="AF12368" s="2"/>
    </row>
    <row r="12369" spans="1:32" x14ac:dyDescent="0.3">
      <c r="A12369" s="1"/>
      <c r="B12369" s="1"/>
      <c r="D12369" s="2"/>
      <c r="F12369" s="1"/>
      <c r="G12369" s="2"/>
      <c r="H12369" s="2"/>
      <c r="N12369" s="2"/>
      <c r="O12369" s="2"/>
      <c r="U12369" s="2"/>
      <c r="Z12369" s="2"/>
      <c r="AF12369" s="2"/>
    </row>
    <row r="12370" spans="1:32" x14ac:dyDescent="0.3">
      <c r="A12370" s="1"/>
      <c r="B12370" s="1"/>
      <c r="D12370" s="2"/>
      <c r="F12370" s="1"/>
      <c r="G12370" s="2"/>
      <c r="H12370" s="2"/>
      <c r="N12370" s="2"/>
      <c r="O12370" s="2"/>
      <c r="U12370" s="2"/>
      <c r="Z12370" s="2"/>
      <c r="AF12370" s="2"/>
    </row>
    <row r="12371" spans="1:32" x14ac:dyDescent="0.3">
      <c r="A12371" s="1"/>
      <c r="B12371" s="1"/>
      <c r="D12371" s="2"/>
      <c r="F12371" s="1"/>
      <c r="G12371" s="2"/>
      <c r="H12371" s="2"/>
      <c r="N12371" s="2"/>
      <c r="O12371" s="2"/>
      <c r="U12371" s="2"/>
      <c r="Z12371" s="2"/>
      <c r="AF12371" s="2"/>
    </row>
    <row r="12372" spans="1:32" x14ac:dyDescent="0.3">
      <c r="A12372" s="1"/>
      <c r="B12372" s="1"/>
      <c r="D12372" s="2"/>
      <c r="F12372" s="1"/>
      <c r="G12372" s="2"/>
      <c r="H12372" s="2"/>
      <c r="N12372" s="2"/>
      <c r="O12372" s="2"/>
      <c r="U12372" s="2"/>
      <c r="Z12372" s="2"/>
      <c r="AF12372" s="2"/>
    </row>
    <row r="12373" spans="1:32" x14ac:dyDescent="0.3">
      <c r="A12373" s="1"/>
      <c r="B12373" s="1"/>
      <c r="D12373" s="2"/>
      <c r="F12373" s="1"/>
      <c r="G12373" s="2"/>
      <c r="H12373" s="2"/>
      <c r="N12373" s="2"/>
      <c r="O12373" s="2"/>
      <c r="U12373" s="2"/>
      <c r="Z12373" s="2"/>
      <c r="AF12373" s="2"/>
    </row>
    <row r="12374" spans="1:32" x14ac:dyDescent="0.3">
      <c r="A12374" s="1"/>
      <c r="B12374" s="1"/>
      <c r="D12374" s="2"/>
      <c r="F12374" s="1"/>
      <c r="G12374" s="2"/>
      <c r="H12374" s="2"/>
      <c r="N12374" s="2"/>
      <c r="O12374" s="2"/>
      <c r="U12374" s="2"/>
      <c r="Z12374" s="2"/>
      <c r="AF12374" s="2"/>
    </row>
    <row r="12375" spans="1:32" x14ac:dyDescent="0.3">
      <c r="A12375" s="1"/>
      <c r="B12375" s="1"/>
      <c r="D12375" s="2"/>
      <c r="F12375" s="1"/>
      <c r="G12375" s="2"/>
      <c r="H12375" s="2"/>
      <c r="N12375" s="2"/>
      <c r="O12375" s="2"/>
      <c r="U12375" s="2"/>
      <c r="Z12375" s="2"/>
      <c r="AF12375" s="2"/>
    </row>
    <row r="12376" spans="1:32" x14ac:dyDescent="0.3">
      <c r="A12376" s="1"/>
      <c r="B12376" s="1"/>
      <c r="D12376" s="2"/>
      <c r="F12376" s="1"/>
      <c r="G12376" s="2"/>
      <c r="H12376" s="2"/>
      <c r="N12376" s="2"/>
      <c r="O12376" s="2"/>
      <c r="U12376" s="2"/>
      <c r="Z12376" s="2"/>
      <c r="AF12376" s="2"/>
    </row>
    <row r="12377" spans="1:32" x14ac:dyDescent="0.3">
      <c r="A12377" s="1"/>
      <c r="B12377" s="1"/>
      <c r="D12377" s="2"/>
      <c r="F12377" s="1"/>
      <c r="G12377" s="2"/>
      <c r="H12377" s="2"/>
      <c r="N12377" s="2"/>
      <c r="O12377" s="2"/>
      <c r="U12377" s="2"/>
      <c r="Z12377" s="2"/>
      <c r="AF12377" s="2"/>
    </row>
    <row r="12378" spans="1:32" x14ac:dyDescent="0.3">
      <c r="A12378" s="1"/>
      <c r="B12378" s="1"/>
      <c r="D12378" s="2"/>
      <c r="F12378" s="1"/>
      <c r="G12378" s="2"/>
      <c r="H12378" s="2"/>
      <c r="N12378" s="2"/>
      <c r="O12378" s="2"/>
      <c r="U12378" s="2"/>
      <c r="Z12378" s="2"/>
      <c r="AF12378" s="2"/>
    </row>
    <row r="12379" spans="1:32" x14ac:dyDescent="0.3">
      <c r="A12379" s="1"/>
      <c r="B12379" s="1"/>
      <c r="D12379" s="2"/>
      <c r="F12379" s="1"/>
      <c r="G12379" s="2"/>
      <c r="H12379" s="2"/>
      <c r="N12379" s="2"/>
      <c r="O12379" s="2"/>
      <c r="U12379" s="2"/>
      <c r="Z12379" s="2"/>
      <c r="AF12379" s="2"/>
    </row>
    <row r="12380" spans="1:32" x14ac:dyDescent="0.3">
      <c r="A12380" s="1"/>
      <c r="B12380" s="1"/>
      <c r="D12380" s="2"/>
      <c r="F12380" s="1"/>
      <c r="G12380" s="2"/>
      <c r="H12380" s="2"/>
      <c r="N12380" s="2"/>
      <c r="O12380" s="2"/>
      <c r="U12380" s="2"/>
      <c r="Z12380" s="2"/>
      <c r="AF12380" s="2"/>
    </row>
    <row r="12381" spans="1:32" x14ac:dyDescent="0.3">
      <c r="A12381" s="1"/>
      <c r="B12381" s="1"/>
      <c r="D12381" s="2"/>
      <c r="F12381" s="1"/>
      <c r="G12381" s="2"/>
      <c r="H12381" s="2"/>
      <c r="N12381" s="2"/>
      <c r="O12381" s="2"/>
      <c r="U12381" s="2"/>
      <c r="Z12381" s="2"/>
      <c r="AF12381" s="2"/>
    </row>
    <row r="12382" spans="1:32" x14ac:dyDescent="0.3">
      <c r="A12382" s="1"/>
      <c r="B12382" s="1"/>
      <c r="D12382" s="2"/>
      <c r="F12382" s="1"/>
      <c r="G12382" s="2"/>
      <c r="H12382" s="2"/>
      <c r="N12382" s="2"/>
      <c r="O12382" s="2"/>
      <c r="U12382" s="2"/>
      <c r="Z12382" s="2"/>
      <c r="AF12382" s="2"/>
    </row>
    <row r="12383" spans="1:32" x14ac:dyDescent="0.3">
      <c r="A12383" s="1"/>
      <c r="B12383" s="1"/>
      <c r="D12383" s="2"/>
      <c r="F12383" s="1"/>
      <c r="G12383" s="2"/>
      <c r="H12383" s="2"/>
      <c r="N12383" s="2"/>
      <c r="O12383" s="2"/>
      <c r="U12383" s="2"/>
      <c r="Z12383" s="2"/>
      <c r="AF12383" s="2"/>
    </row>
    <row r="12384" spans="1:32" x14ac:dyDescent="0.3">
      <c r="A12384" s="1"/>
      <c r="B12384" s="1"/>
      <c r="D12384" s="2"/>
      <c r="F12384" s="1"/>
      <c r="G12384" s="2"/>
      <c r="H12384" s="2"/>
      <c r="N12384" s="2"/>
      <c r="O12384" s="2"/>
      <c r="U12384" s="2"/>
      <c r="Z12384" s="2"/>
      <c r="AF12384" s="2"/>
    </row>
    <row r="12385" spans="1:32" x14ac:dyDescent="0.3">
      <c r="A12385" s="1"/>
      <c r="B12385" s="1"/>
      <c r="D12385" s="2"/>
      <c r="F12385" s="1"/>
      <c r="G12385" s="2"/>
      <c r="H12385" s="2"/>
      <c r="N12385" s="2"/>
      <c r="O12385" s="2"/>
      <c r="U12385" s="2"/>
      <c r="Z12385" s="2"/>
      <c r="AF12385" s="2"/>
    </row>
    <row r="12386" spans="1:32" x14ac:dyDescent="0.3">
      <c r="A12386" s="1"/>
      <c r="B12386" s="1"/>
      <c r="D12386" s="2"/>
      <c r="F12386" s="1"/>
      <c r="G12386" s="2"/>
      <c r="H12386" s="2"/>
      <c r="N12386" s="2"/>
      <c r="O12386" s="2"/>
      <c r="U12386" s="2"/>
      <c r="Z12386" s="2"/>
      <c r="AF12386" s="2"/>
    </row>
    <row r="12387" spans="1:32" x14ac:dyDescent="0.3">
      <c r="A12387" s="1"/>
      <c r="B12387" s="1"/>
      <c r="D12387" s="2"/>
      <c r="F12387" s="1"/>
      <c r="G12387" s="2"/>
      <c r="H12387" s="2"/>
      <c r="N12387" s="2"/>
      <c r="O12387" s="2"/>
      <c r="U12387" s="2"/>
      <c r="Z12387" s="2"/>
      <c r="AF12387" s="2"/>
    </row>
    <row r="12388" spans="1:32" x14ac:dyDescent="0.3">
      <c r="A12388" s="1"/>
      <c r="B12388" s="1"/>
      <c r="D12388" s="2"/>
      <c r="F12388" s="1"/>
      <c r="G12388" s="2"/>
      <c r="H12388" s="2"/>
      <c r="N12388" s="2"/>
      <c r="O12388" s="2"/>
      <c r="U12388" s="2"/>
      <c r="Z12388" s="2"/>
      <c r="AF12388" s="2"/>
    </row>
    <row r="12389" spans="1:32" x14ac:dyDescent="0.3">
      <c r="A12389" s="1"/>
      <c r="B12389" s="1"/>
      <c r="D12389" s="2"/>
      <c r="F12389" s="1"/>
      <c r="G12389" s="2"/>
      <c r="H12389" s="2"/>
      <c r="N12389" s="2"/>
      <c r="O12389" s="2"/>
      <c r="U12389" s="2"/>
      <c r="Z12389" s="2"/>
      <c r="AF12389" s="2"/>
    </row>
    <row r="12390" spans="1:32" x14ac:dyDescent="0.3">
      <c r="A12390" s="1"/>
      <c r="B12390" s="1"/>
      <c r="D12390" s="2"/>
      <c r="F12390" s="1"/>
      <c r="G12390" s="2"/>
      <c r="H12390" s="2"/>
      <c r="N12390" s="2"/>
      <c r="O12390" s="2"/>
      <c r="U12390" s="2"/>
      <c r="Z12390" s="2"/>
      <c r="AF12390" s="2"/>
    </row>
    <row r="12391" spans="1:32" x14ac:dyDescent="0.3">
      <c r="A12391" s="1"/>
      <c r="B12391" s="1"/>
      <c r="D12391" s="2"/>
      <c r="F12391" s="1"/>
      <c r="G12391" s="2"/>
      <c r="H12391" s="2"/>
      <c r="N12391" s="2"/>
      <c r="O12391" s="2"/>
      <c r="U12391" s="2"/>
      <c r="Z12391" s="2"/>
      <c r="AF12391" s="2"/>
    </row>
    <row r="12392" spans="1:32" x14ac:dyDescent="0.3">
      <c r="A12392" s="1"/>
      <c r="B12392" s="1"/>
      <c r="D12392" s="2"/>
      <c r="F12392" s="1"/>
      <c r="G12392" s="2"/>
      <c r="H12392" s="2"/>
      <c r="N12392" s="2"/>
      <c r="O12392" s="2"/>
      <c r="U12392" s="2"/>
      <c r="Z12392" s="2"/>
      <c r="AF12392" s="2"/>
    </row>
    <row r="12393" spans="1:32" x14ac:dyDescent="0.3">
      <c r="A12393" s="1"/>
      <c r="B12393" s="1"/>
      <c r="D12393" s="2"/>
      <c r="F12393" s="1"/>
      <c r="G12393" s="2"/>
      <c r="H12393" s="2"/>
      <c r="N12393" s="2"/>
      <c r="O12393" s="2"/>
      <c r="U12393" s="2"/>
      <c r="Z12393" s="2"/>
      <c r="AF12393" s="2"/>
    </row>
    <row r="12394" spans="1:32" x14ac:dyDescent="0.3">
      <c r="A12394" s="1"/>
      <c r="B12394" s="1"/>
      <c r="D12394" s="2"/>
      <c r="F12394" s="1"/>
      <c r="G12394" s="2"/>
      <c r="H12394" s="2"/>
      <c r="N12394" s="2"/>
      <c r="O12394" s="2"/>
      <c r="U12394" s="2"/>
      <c r="Z12394" s="2"/>
      <c r="AF12394" s="2"/>
    </row>
    <row r="12395" spans="1:32" x14ac:dyDescent="0.3">
      <c r="A12395" s="1"/>
      <c r="B12395" s="1"/>
      <c r="D12395" s="2"/>
      <c r="F12395" s="1"/>
      <c r="G12395" s="2"/>
      <c r="H12395" s="2"/>
      <c r="N12395" s="2"/>
      <c r="O12395" s="2"/>
      <c r="U12395" s="2"/>
      <c r="Z12395" s="2"/>
      <c r="AF12395" s="2"/>
    </row>
    <row r="12396" spans="1:32" x14ac:dyDescent="0.3">
      <c r="A12396" s="1"/>
      <c r="B12396" s="1"/>
      <c r="D12396" s="2"/>
      <c r="F12396" s="1"/>
      <c r="G12396" s="2"/>
      <c r="H12396" s="2"/>
      <c r="N12396" s="2"/>
      <c r="O12396" s="2"/>
      <c r="U12396" s="2"/>
      <c r="Z12396" s="2"/>
      <c r="AF12396" s="2"/>
    </row>
    <row r="12397" spans="1:32" x14ac:dyDescent="0.3">
      <c r="A12397" s="1"/>
      <c r="B12397" s="1"/>
      <c r="D12397" s="2"/>
      <c r="F12397" s="1"/>
      <c r="G12397" s="2"/>
      <c r="H12397" s="2"/>
      <c r="N12397" s="2"/>
      <c r="O12397" s="2"/>
      <c r="U12397" s="2"/>
      <c r="Z12397" s="2"/>
      <c r="AF12397" s="2"/>
    </row>
    <row r="12398" spans="1:32" x14ac:dyDescent="0.3">
      <c r="A12398" s="1"/>
      <c r="B12398" s="1"/>
      <c r="D12398" s="2"/>
      <c r="F12398" s="1"/>
      <c r="G12398" s="2"/>
      <c r="H12398" s="2"/>
      <c r="N12398" s="2"/>
      <c r="O12398" s="2"/>
      <c r="U12398" s="2"/>
      <c r="Z12398" s="2"/>
      <c r="AF12398" s="2"/>
    </row>
    <row r="12399" spans="1:32" x14ac:dyDescent="0.3">
      <c r="A12399" s="1"/>
      <c r="B12399" s="1"/>
      <c r="D12399" s="2"/>
      <c r="F12399" s="1"/>
      <c r="G12399" s="2"/>
      <c r="H12399" s="2"/>
      <c r="N12399" s="2"/>
      <c r="O12399" s="2"/>
      <c r="U12399" s="2"/>
      <c r="Z12399" s="2"/>
      <c r="AF12399" s="2"/>
    </row>
    <row r="12400" spans="1:32" x14ac:dyDescent="0.3">
      <c r="A12400" s="1"/>
      <c r="B12400" s="1"/>
      <c r="D12400" s="2"/>
      <c r="F12400" s="1"/>
      <c r="G12400" s="2"/>
      <c r="H12400" s="2"/>
      <c r="N12400" s="2"/>
      <c r="O12400" s="2"/>
      <c r="U12400" s="2"/>
      <c r="Z12400" s="2"/>
      <c r="AF12400" s="2"/>
    </row>
    <row r="12401" spans="1:32" x14ac:dyDescent="0.3">
      <c r="A12401" s="1"/>
      <c r="B12401" s="1"/>
      <c r="D12401" s="2"/>
      <c r="F12401" s="1"/>
      <c r="G12401" s="2"/>
      <c r="H12401" s="2"/>
      <c r="N12401" s="2"/>
      <c r="O12401" s="2"/>
      <c r="U12401" s="2"/>
      <c r="Z12401" s="2"/>
      <c r="AF12401" s="2"/>
    </row>
    <row r="12402" spans="1:32" x14ac:dyDescent="0.3">
      <c r="A12402" s="1"/>
      <c r="B12402" s="1"/>
      <c r="D12402" s="2"/>
      <c r="F12402" s="1"/>
      <c r="G12402" s="2"/>
      <c r="H12402" s="2"/>
      <c r="N12402" s="2"/>
      <c r="O12402" s="2"/>
      <c r="U12402" s="2"/>
      <c r="Z12402" s="2"/>
      <c r="AF12402" s="2"/>
    </row>
    <row r="12403" spans="1:32" x14ac:dyDescent="0.3">
      <c r="A12403" s="1"/>
      <c r="B12403" s="1"/>
      <c r="D12403" s="2"/>
      <c r="F12403" s="1"/>
      <c r="G12403" s="2"/>
      <c r="H12403" s="2"/>
      <c r="N12403" s="2"/>
      <c r="O12403" s="2"/>
      <c r="U12403" s="2"/>
      <c r="Z12403" s="2"/>
      <c r="AF12403" s="2"/>
    </row>
    <row r="12404" spans="1:32" x14ac:dyDescent="0.3">
      <c r="A12404" s="1"/>
      <c r="B12404" s="1"/>
      <c r="D12404" s="2"/>
      <c r="F12404" s="1"/>
      <c r="G12404" s="2"/>
      <c r="H12404" s="2"/>
      <c r="N12404" s="2"/>
      <c r="O12404" s="2"/>
      <c r="U12404" s="2"/>
      <c r="Z12404" s="2"/>
      <c r="AF12404" s="2"/>
    </row>
    <row r="12405" spans="1:32" x14ac:dyDescent="0.3">
      <c r="A12405" s="1"/>
      <c r="B12405" s="1"/>
      <c r="D12405" s="2"/>
      <c r="F12405" s="1"/>
      <c r="G12405" s="2"/>
      <c r="H12405" s="2"/>
      <c r="N12405" s="2"/>
      <c r="O12405" s="2"/>
      <c r="U12405" s="2"/>
      <c r="Z12405" s="2"/>
      <c r="AF12405" s="2"/>
    </row>
    <row r="12406" spans="1:32" x14ac:dyDescent="0.3">
      <c r="A12406" s="1"/>
      <c r="B12406" s="1"/>
      <c r="D12406" s="2"/>
      <c r="F12406" s="1"/>
      <c r="G12406" s="2"/>
      <c r="H12406" s="2"/>
      <c r="N12406" s="2"/>
      <c r="O12406" s="2"/>
      <c r="U12406" s="2"/>
      <c r="Z12406" s="2"/>
      <c r="AF12406" s="2"/>
    </row>
    <row r="12407" spans="1:32" x14ac:dyDescent="0.3">
      <c r="A12407" s="1"/>
      <c r="B12407" s="1"/>
      <c r="D12407" s="2"/>
      <c r="F12407" s="1"/>
      <c r="G12407" s="2"/>
      <c r="H12407" s="2"/>
      <c r="N12407" s="2"/>
      <c r="O12407" s="2"/>
      <c r="U12407" s="2"/>
      <c r="Z12407" s="2"/>
      <c r="AF12407" s="2"/>
    </row>
    <row r="12408" spans="1:32" x14ac:dyDescent="0.3">
      <c r="A12408" s="1"/>
      <c r="B12408" s="1"/>
      <c r="D12408" s="2"/>
      <c r="F12408" s="1"/>
      <c r="G12408" s="2"/>
      <c r="H12408" s="2"/>
      <c r="N12408" s="2"/>
      <c r="O12408" s="2"/>
      <c r="U12408" s="2"/>
      <c r="Z12408" s="2"/>
      <c r="AF12408" s="2"/>
    </row>
    <row r="12409" spans="1:32" x14ac:dyDescent="0.3">
      <c r="A12409" s="1"/>
      <c r="B12409" s="1"/>
      <c r="D12409" s="2"/>
      <c r="F12409" s="1"/>
      <c r="G12409" s="2"/>
      <c r="H12409" s="2"/>
      <c r="N12409" s="2"/>
      <c r="O12409" s="2"/>
      <c r="U12409" s="2"/>
      <c r="Z12409" s="2"/>
      <c r="AF12409" s="2"/>
    </row>
    <row r="12410" spans="1:32" x14ac:dyDescent="0.3">
      <c r="A12410" s="1"/>
      <c r="B12410" s="1"/>
      <c r="D12410" s="2"/>
      <c r="F12410" s="1"/>
      <c r="G12410" s="2"/>
      <c r="H12410" s="2"/>
      <c r="N12410" s="2"/>
      <c r="O12410" s="2"/>
      <c r="U12410" s="2"/>
      <c r="Z12410" s="2"/>
      <c r="AF12410" s="2"/>
    </row>
    <row r="12411" spans="1:32" x14ac:dyDescent="0.3">
      <c r="A12411" s="1"/>
      <c r="B12411" s="1"/>
      <c r="D12411" s="2"/>
      <c r="F12411" s="1"/>
      <c r="G12411" s="2"/>
      <c r="H12411" s="2"/>
      <c r="N12411" s="2"/>
      <c r="O12411" s="2"/>
      <c r="U12411" s="2"/>
      <c r="Z12411" s="2"/>
      <c r="AF12411" s="2"/>
    </row>
    <row r="12412" spans="1:32" x14ac:dyDescent="0.3">
      <c r="A12412" s="1"/>
      <c r="B12412" s="1"/>
      <c r="D12412" s="2"/>
      <c r="F12412" s="1"/>
      <c r="G12412" s="2"/>
      <c r="H12412" s="2"/>
      <c r="N12412" s="2"/>
      <c r="O12412" s="2"/>
      <c r="U12412" s="2"/>
      <c r="Z12412" s="2"/>
      <c r="AF12412" s="2"/>
    </row>
    <row r="12413" spans="1:32" x14ac:dyDescent="0.3">
      <c r="A12413" s="1"/>
      <c r="B12413" s="1"/>
      <c r="D12413" s="2"/>
      <c r="F12413" s="1"/>
      <c r="G12413" s="2"/>
      <c r="H12413" s="2"/>
      <c r="N12413" s="2"/>
      <c r="O12413" s="2"/>
      <c r="U12413" s="2"/>
      <c r="Z12413" s="2"/>
      <c r="AF12413" s="2"/>
    </row>
    <row r="12414" spans="1:32" x14ac:dyDescent="0.3">
      <c r="A12414" s="1"/>
      <c r="B12414" s="1"/>
      <c r="D12414" s="2"/>
      <c r="F12414" s="1"/>
      <c r="G12414" s="2"/>
      <c r="H12414" s="2"/>
      <c r="N12414" s="2"/>
      <c r="O12414" s="2"/>
      <c r="U12414" s="2"/>
      <c r="Z12414" s="2"/>
      <c r="AF12414" s="2"/>
    </row>
    <row r="12415" spans="1:32" x14ac:dyDescent="0.3">
      <c r="A12415" s="1"/>
      <c r="B12415" s="1"/>
      <c r="D12415" s="2"/>
      <c r="F12415" s="1"/>
      <c r="G12415" s="2"/>
      <c r="H12415" s="2"/>
      <c r="N12415" s="2"/>
      <c r="O12415" s="2"/>
      <c r="U12415" s="2"/>
      <c r="Z12415" s="2"/>
      <c r="AF12415" s="2"/>
    </row>
    <row r="12416" spans="1:32" x14ac:dyDescent="0.3">
      <c r="A12416" s="1"/>
      <c r="B12416" s="1"/>
      <c r="D12416" s="2"/>
      <c r="F12416" s="1"/>
      <c r="G12416" s="2"/>
      <c r="H12416" s="2"/>
      <c r="N12416" s="2"/>
      <c r="O12416" s="2"/>
      <c r="U12416" s="2"/>
      <c r="Z12416" s="2"/>
      <c r="AF12416" s="2"/>
    </row>
    <row r="12417" spans="1:32" x14ac:dyDescent="0.3">
      <c r="A12417" s="1"/>
      <c r="B12417" s="1"/>
      <c r="D12417" s="2"/>
      <c r="F12417" s="1"/>
      <c r="G12417" s="2"/>
      <c r="H12417" s="2"/>
      <c r="N12417" s="2"/>
      <c r="O12417" s="2"/>
      <c r="U12417" s="2"/>
      <c r="Z12417" s="2"/>
      <c r="AF12417" s="2"/>
    </row>
    <row r="12418" spans="1:32" x14ac:dyDescent="0.3">
      <c r="A12418" s="1"/>
      <c r="B12418" s="1"/>
      <c r="D12418" s="2"/>
      <c r="F12418" s="1"/>
      <c r="G12418" s="2"/>
      <c r="H12418" s="2"/>
      <c r="N12418" s="2"/>
      <c r="O12418" s="2"/>
      <c r="U12418" s="2"/>
      <c r="Z12418" s="2"/>
      <c r="AF12418" s="2"/>
    </row>
    <row r="12419" spans="1:32" x14ac:dyDescent="0.3">
      <c r="A12419" s="1"/>
      <c r="B12419" s="1"/>
      <c r="D12419" s="2"/>
      <c r="F12419" s="1"/>
      <c r="G12419" s="2"/>
      <c r="H12419" s="2"/>
      <c r="N12419" s="2"/>
      <c r="O12419" s="2"/>
      <c r="U12419" s="2"/>
      <c r="Z12419" s="2"/>
      <c r="AF12419" s="2"/>
    </row>
    <row r="12420" spans="1:32" x14ac:dyDescent="0.3">
      <c r="A12420" s="1"/>
      <c r="B12420" s="1"/>
      <c r="D12420" s="2"/>
      <c r="F12420" s="1"/>
      <c r="G12420" s="2"/>
      <c r="H12420" s="2"/>
      <c r="N12420" s="2"/>
      <c r="O12420" s="2"/>
      <c r="U12420" s="2"/>
      <c r="Z12420" s="2"/>
      <c r="AF12420" s="2"/>
    </row>
    <row r="12421" spans="1:32" x14ac:dyDescent="0.3">
      <c r="A12421" s="1"/>
      <c r="B12421" s="1"/>
      <c r="D12421" s="2"/>
      <c r="F12421" s="1"/>
      <c r="G12421" s="2"/>
      <c r="H12421" s="2"/>
      <c r="N12421" s="2"/>
      <c r="O12421" s="2"/>
      <c r="U12421" s="2"/>
      <c r="Z12421" s="2"/>
      <c r="AF12421" s="2"/>
    </row>
    <row r="12422" spans="1:32" x14ac:dyDescent="0.3">
      <c r="A12422" s="1"/>
      <c r="B12422" s="1"/>
      <c r="D12422" s="2"/>
      <c r="F12422" s="1"/>
      <c r="G12422" s="2"/>
      <c r="H12422" s="2"/>
      <c r="N12422" s="2"/>
      <c r="O12422" s="2"/>
      <c r="U12422" s="2"/>
      <c r="Z12422" s="2"/>
      <c r="AF12422" s="2"/>
    </row>
    <row r="12423" spans="1:32" x14ac:dyDescent="0.3">
      <c r="A12423" s="1"/>
      <c r="B12423" s="1"/>
      <c r="D12423" s="2"/>
      <c r="F12423" s="1"/>
      <c r="G12423" s="2"/>
      <c r="H12423" s="2"/>
      <c r="N12423" s="2"/>
      <c r="O12423" s="2"/>
      <c r="U12423" s="2"/>
      <c r="Z12423" s="2"/>
      <c r="AF12423" s="2"/>
    </row>
    <row r="12424" spans="1:32" x14ac:dyDescent="0.3">
      <c r="A12424" s="1"/>
      <c r="B12424" s="1"/>
      <c r="D12424" s="2"/>
      <c r="F12424" s="1"/>
      <c r="G12424" s="2"/>
      <c r="H12424" s="2"/>
      <c r="N12424" s="2"/>
      <c r="O12424" s="2"/>
      <c r="U12424" s="2"/>
      <c r="Z12424" s="2"/>
      <c r="AF12424" s="2"/>
    </row>
    <row r="12425" spans="1:32" x14ac:dyDescent="0.3">
      <c r="A12425" s="1"/>
      <c r="B12425" s="1"/>
      <c r="D12425" s="2"/>
      <c r="F12425" s="1"/>
      <c r="G12425" s="2"/>
      <c r="H12425" s="2"/>
      <c r="N12425" s="2"/>
      <c r="O12425" s="2"/>
      <c r="U12425" s="2"/>
      <c r="Z12425" s="2"/>
      <c r="AF12425" s="2"/>
    </row>
    <row r="12426" spans="1:32" x14ac:dyDescent="0.3">
      <c r="A12426" s="1"/>
      <c r="B12426" s="1"/>
      <c r="D12426" s="2"/>
      <c r="F12426" s="1"/>
      <c r="G12426" s="2"/>
      <c r="H12426" s="2"/>
      <c r="N12426" s="2"/>
      <c r="O12426" s="2"/>
      <c r="U12426" s="2"/>
      <c r="Z12426" s="2"/>
      <c r="AF12426" s="2"/>
    </row>
    <row r="12427" spans="1:32" x14ac:dyDescent="0.3">
      <c r="A12427" s="1"/>
      <c r="B12427" s="1"/>
      <c r="D12427" s="2"/>
      <c r="F12427" s="1"/>
      <c r="G12427" s="2"/>
      <c r="H12427" s="2"/>
      <c r="N12427" s="2"/>
      <c r="O12427" s="2"/>
      <c r="U12427" s="2"/>
      <c r="Z12427" s="2"/>
      <c r="AF12427" s="2"/>
    </row>
    <row r="12428" spans="1:32" x14ac:dyDescent="0.3">
      <c r="A12428" s="1"/>
      <c r="B12428" s="1"/>
      <c r="D12428" s="2"/>
      <c r="F12428" s="1"/>
      <c r="G12428" s="2"/>
      <c r="H12428" s="2"/>
      <c r="N12428" s="2"/>
      <c r="O12428" s="2"/>
      <c r="U12428" s="2"/>
      <c r="Z12428" s="2"/>
      <c r="AF12428" s="2"/>
    </row>
    <row r="12429" spans="1:32" x14ac:dyDescent="0.3">
      <c r="A12429" s="1"/>
      <c r="B12429" s="1"/>
      <c r="D12429" s="2"/>
      <c r="F12429" s="1"/>
      <c r="G12429" s="2"/>
      <c r="H12429" s="2"/>
      <c r="N12429" s="2"/>
      <c r="O12429" s="2"/>
      <c r="U12429" s="2"/>
      <c r="Z12429" s="2"/>
      <c r="AF12429" s="2"/>
    </row>
    <row r="12430" spans="1:32" x14ac:dyDescent="0.3">
      <c r="A12430" s="1"/>
      <c r="B12430" s="1"/>
      <c r="D12430" s="2"/>
      <c r="F12430" s="1"/>
      <c r="G12430" s="2"/>
      <c r="H12430" s="2"/>
      <c r="N12430" s="2"/>
      <c r="O12430" s="2"/>
      <c r="U12430" s="2"/>
      <c r="Z12430" s="2"/>
      <c r="AF12430" s="2"/>
    </row>
    <row r="12431" spans="1:32" x14ac:dyDescent="0.3">
      <c r="A12431" s="1"/>
      <c r="B12431" s="1"/>
      <c r="D12431" s="2"/>
      <c r="F12431" s="1"/>
      <c r="G12431" s="2"/>
      <c r="H12431" s="2"/>
      <c r="N12431" s="2"/>
      <c r="O12431" s="2"/>
      <c r="U12431" s="2"/>
      <c r="Z12431" s="2"/>
      <c r="AF12431" s="2"/>
    </row>
    <row r="12432" spans="1:32" x14ac:dyDescent="0.3">
      <c r="A12432" s="1"/>
      <c r="B12432" s="1"/>
      <c r="D12432" s="2"/>
      <c r="F12432" s="1"/>
      <c r="G12432" s="2"/>
      <c r="H12432" s="2"/>
      <c r="N12432" s="2"/>
      <c r="O12432" s="2"/>
      <c r="U12432" s="2"/>
      <c r="Z12432" s="2"/>
      <c r="AF12432" s="2"/>
    </row>
    <row r="12433" spans="1:32" x14ac:dyDescent="0.3">
      <c r="A12433" s="1"/>
      <c r="B12433" s="1"/>
      <c r="D12433" s="2"/>
      <c r="F12433" s="1"/>
      <c r="G12433" s="2"/>
      <c r="H12433" s="2"/>
      <c r="N12433" s="2"/>
      <c r="O12433" s="2"/>
      <c r="U12433" s="2"/>
      <c r="Z12433" s="2"/>
      <c r="AF12433" s="2"/>
    </row>
    <row r="12434" spans="1:32" x14ac:dyDescent="0.3">
      <c r="A12434" s="1"/>
      <c r="B12434" s="1"/>
      <c r="D12434" s="2"/>
      <c r="F12434" s="1"/>
      <c r="G12434" s="2"/>
      <c r="H12434" s="2"/>
      <c r="N12434" s="2"/>
      <c r="O12434" s="2"/>
      <c r="U12434" s="2"/>
      <c r="Z12434" s="2"/>
      <c r="AF12434" s="2"/>
    </row>
    <row r="12435" spans="1:32" x14ac:dyDescent="0.3">
      <c r="A12435" s="1"/>
      <c r="B12435" s="1"/>
      <c r="D12435" s="2"/>
      <c r="F12435" s="1"/>
      <c r="G12435" s="2"/>
      <c r="H12435" s="2"/>
      <c r="N12435" s="2"/>
      <c r="O12435" s="2"/>
      <c r="U12435" s="2"/>
      <c r="Z12435" s="2"/>
      <c r="AF12435" s="2"/>
    </row>
    <row r="12436" spans="1:32" x14ac:dyDescent="0.3">
      <c r="A12436" s="1"/>
      <c r="B12436" s="1"/>
      <c r="D12436" s="2"/>
      <c r="F12436" s="1"/>
      <c r="G12436" s="2"/>
      <c r="H12436" s="2"/>
      <c r="N12436" s="2"/>
      <c r="O12436" s="2"/>
      <c r="U12436" s="2"/>
      <c r="Z12436" s="2"/>
      <c r="AF12436" s="2"/>
    </row>
    <row r="12437" spans="1:32" x14ac:dyDescent="0.3">
      <c r="A12437" s="1"/>
      <c r="B12437" s="1"/>
      <c r="D12437" s="2"/>
      <c r="F12437" s="1"/>
      <c r="G12437" s="2"/>
      <c r="H12437" s="2"/>
      <c r="N12437" s="2"/>
      <c r="O12437" s="2"/>
      <c r="U12437" s="2"/>
      <c r="Z12437" s="2"/>
      <c r="AF12437" s="2"/>
    </row>
    <row r="12438" spans="1:32" x14ac:dyDescent="0.3">
      <c r="A12438" s="1"/>
      <c r="B12438" s="1"/>
      <c r="D12438" s="2"/>
      <c r="F12438" s="1"/>
      <c r="G12438" s="2"/>
      <c r="H12438" s="2"/>
      <c r="N12438" s="2"/>
      <c r="O12438" s="2"/>
      <c r="U12438" s="2"/>
      <c r="Z12438" s="2"/>
      <c r="AF12438" s="2"/>
    </row>
    <row r="12439" spans="1:32" x14ac:dyDescent="0.3">
      <c r="A12439" s="1"/>
      <c r="B12439" s="1"/>
      <c r="D12439" s="2"/>
      <c r="F12439" s="1"/>
      <c r="G12439" s="2"/>
      <c r="H12439" s="2"/>
      <c r="N12439" s="2"/>
      <c r="O12439" s="2"/>
      <c r="U12439" s="2"/>
      <c r="Z12439" s="2"/>
      <c r="AF12439" s="2"/>
    </row>
    <row r="12440" spans="1:32" x14ac:dyDescent="0.3">
      <c r="A12440" s="1"/>
      <c r="B12440" s="1"/>
      <c r="D12440" s="2"/>
      <c r="F12440" s="1"/>
      <c r="G12440" s="2"/>
      <c r="H12440" s="2"/>
      <c r="N12440" s="2"/>
      <c r="O12440" s="2"/>
      <c r="U12440" s="2"/>
      <c r="Z12440" s="2"/>
      <c r="AF12440" s="2"/>
    </row>
    <row r="12441" spans="1:32" x14ac:dyDescent="0.3">
      <c r="A12441" s="1"/>
      <c r="B12441" s="1"/>
      <c r="D12441" s="2"/>
      <c r="F12441" s="1"/>
      <c r="G12441" s="2"/>
      <c r="H12441" s="2"/>
      <c r="N12441" s="2"/>
      <c r="O12441" s="2"/>
      <c r="U12441" s="2"/>
      <c r="Z12441" s="2"/>
      <c r="AF12441" s="2"/>
    </row>
    <row r="12442" spans="1:32" x14ac:dyDescent="0.3">
      <c r="A12442" s="1"/>
      <c r="B12442" s="1"/>
      <c r="D12442" s="2"/>
      <c r="F12442" s="1"/>
      <c r="G12442" s="2"/>
      <c r="H12442" s="2"/>
      <c r="N12442" s="2"/>
      <c r="O12442" s="2"/>
      <c r="U12442" s="2"/>
      <c r="Z12442" s="2"/>
      <c r="AF12442" s="2"/>
    </row>
    <row r="12443" spans="1:32" x14ac:dyDescent="0.3">
      <c r="A12443" s="1"/>
      <c r="B12443" s="1"/>
      <c r="D12443" s="2"/>
      <c r="F12443" s="1"/>
      <c r="G12443" s="2"/>
      <c r="H12443" s="2"/>
      <c r="N12443" s="2"/>
      <c r="O12443" s="2"/>
      <c r="U12443" s="2"/>
      <c r="Z12443" s="2"/>
      <c r="AF12443" s="2"/>
    </row>
    <row r="12444" spans="1:32" x14ac:dyDescent="0.3">
      <c r="A12444" s="1"/>
      <c r="B12444" s="1"/>
      <c r="D12444" s="2"/>
      <c r="F12444" s="1"/>
      <c r="G12444" s="2"/>
      <c r="H12444" s="2"/>
      <c r="N12444" s="2"/>
      <c r="O12444" s="2"/>
      <c r="U12444" s="2"/>
      <c r="Z12444" s="2"/>
      <c r="AF12444" s="2"/>
    </row>
    <row r="12445" spans="1:32" x14ac:dyDescent="0.3">
      <c r="A12445" s="1"/>
      <c r="B12445" s="1"/>
      <c r="D12445" s="2"/>
      <c r="F12445" s="1"/>
      <c r="G12445" s="2"/>
      <c r="H12445" s="2"/>
      <c r="N12445" s="2"/>
      <c r="O12445" s="2"/>
      <c r="U12445" s="2"/>
      <c r="Z12445" s="2"/>
      <c r="AF12445" s="2"/>
    </row>
    <row r="12446" spans="1:32" x14ac:dyDescent="0.3">
      <c r="A12446" s="1"/>
      <c r="B12446" s="1"/>
      <c r="D12446" s="2"/>
      <c r="F12446" s="1"/>
      <c r="G12446" s="2"/>
      <c r="H12446" s="2"/>
      <c r="N12446" s="2"/>
      <c r="O12446" s="2"/>
      <c r="U12446" s="2"/>
      <c r="Z12446" s="2"/>
      <c r="AF12446" s="2"/>
    </row>
    <row r="12447" spans="1:32" x14ac:dyDescent="0.3">
      <c r="A12447" s="1"/>
      <c r="B12447" s="1"/>
      <c r="D12447" s="2"/>
      <c r="F12447" s="1"/>
      <c r="G12447" s="2"/>
      <c r="H12447" s="2"/>
      <c r="N12447" s="2"/>
      <c r="O12447" s="2"/>
      <c r="U12447" s="2"/>
      <c r="Z12447" s="2"/>
      <c r="AF12447" s="2"/>
    </row>
    <row r="12448" spans="1:32" x14ac:dyDescent="0.3">
      <c r="A12448" s="1"/>
      <c r="B12448" s="1"/>
      <c r="D12448" s="2"/>
      <c r="F12448" s="1"/>
      <c r="G12448" s="2"/>
      <c r="H12448" s="2"/>
      <c r="N12448" s="2"/>
      <c r="O12448" s="2"/>
      <c r="U12448" s="2"/>
      <c r="Z12448" s="2"/>
      <c r="AF12448" s="2"/>
    </row>
    <row r="12449" spans="1:32" x14ac:dyDescent="0.3">
      <c r="A12449" s="1"/>
      <c r="B12449" s="1"/>
      <c r="D12449" s="2"/>
      <c r="F12449" s="1"/>
      <c r="G12449" s="2"/>
      <c r="H12449" s="2"/>
      <c r="N12449" s="2"/>
      <c r="O12449" s="2"/>
      <c r="U12449" s="2"/>
      <c r="Z12449" s="2"/>
      <c r="AF12449" s="2"/>
    </row>
    <row r="12450" spans="1:32" x14ac:dyDescent="0.3">
      <c r="A12450" s="1"/>
      <c r="B12450" s="1"/>
      <c r="D12450" s="2"/>
      <c r="F12450" s="1"/>
      <c r="G12450" s="2"/>
      <c r="H12450" s="2"/>
      <c r="N12450" s="2"/>
      <c r="O12450" s="2"/>
      <c r="U12450" s="2"/>
      <c r="Z12450" s="2"/>
      <c r="AF12450" s="2"/>
    </row>
    <row r="12451" spans="1:32" x14ac:dyDescent="0.3">
      <c r="A12451" s="1"/>
      <c r="B12451" s="1"/>
      <c r="D12451" s="2"/>
      <c r="F12451" s="1"/>
      <c r="G12451" s="2"/>
      <c r="H12451" s="2"/>
      <c r="N12451" s="2"/>
      <c r="O12451" s="2"/>
      <c r="U12451" s="2"/>
      <c r="Z12451" s="2"/>
      <c r="AF12451" s="2"/>
    </row>
    <row r="12452" spans="1:32" x14ac:dyDescent="0.3">
      <c r="A12452" s="1"/>
      <c r="B12452" s="1"/>
      <c r="D12452" s="2"/>
      <c r="F12452" s="1"/>
      <c r="G12452" s="2"/>
      <c r="H12452" s="2"/>
      <c r="N12452" s="2"/>
      <c r="O12452" s="2"/>
      <c r="U12452" s="2"/>
      <c r="Z12452" s="2"/>
      <c r="AF12452" s="2"/>
    </row>
    <row r="12453" spans="1:32" x14ac:dyDescent="0.3">
      <c r="A12453" s="1"/>
      <c r="B12453" s="1"/>
      <c r="D12453" s="2"/>
      <c r="F12453" s="1"/>
      <c r="G12453" s="2"/>
      <c r="H12453" s="2"/>
      <c r="N12453" s="2"/>
      <c r="O12453" s="2"/>
      <c r="U12453" s="2"/>
      <c r="Z12453" s="2"/>
      <c r="AF12453" s="2"/>
    </row>
    <row r="12454" spans="1:32" x14ac:dyDescent="0.3">
      <c r="A12454" s="1"/>
      <c r="B12454" s="1"/>
      <c r="D12454" s="2"/>
      <c r="F12454" s="1"/>
      <c r="G12454" s="2"/>
      <c r="H12454" s="2"/>
      <c r="N12454" s="2"/>
      <c r="O12454" s="2"/>
      <c r="U12454" s="2"/>
      <c r="Z12454" s="2"/>
      <c r="AF12454" s="2"/>
    </row>
    <row r="12455" spans="1:32" x14ac:dyDescent="0.3">
      <c r="A12455" s="1"/>
      <c r="B12455" s="1"/>
      <c r="D12455" s="2"/>
      <c r="F12455" s="1"/>
      <c r="G12455" s="2"/>
      <c r="H12455" s="2"/>
      <c r="N12455" s="2"/>
      <c r="O12455" s="2"/>
      <c r="U12455" s="2"/>
      <c r="Z12455" s="2"/>
      <c r="AF12455" s="2"/>
    </row>
    <row r="12456" spans="1:32" x14ac:dyDescent="0.3">
      <c r="A12456" s="1"/>
      <c r="B12456" s="1"/>
      <c r="D12456" s="2"/>
      <c r="F12456" s="1"/>
      <c r="G12456" s="2"/>
      <c r="H12456" s="2"/>
      <c r="N12456" s="2"/>
      <c r="O12456" s="2"/>
      <c r="U12456" s="2"/>
      <c r="Z12456" s="2"/>
      <c r="AF12456" s="2"/>
    </row>
    <row r="12457" spans="1:32" x14ac:dyDescent="0.3">
      <c r="A12457" s="1"/>
      <c r="B12457" s="1"/>
      <c r="D12457" s="2"/>
      <c r="F12457" s="1"/>
      <c r="G12457" s="2"/>
      <c r="H12457" s="2"/>
      <c r="N12457" s="2"/>
      <c r="O12457" s="2"/>
      <c r="U12457" s="2"/>
      <c r="Z12457" s="2"/>
      <c r="AF12457" s="2"/>
    </row>
    <row r="12458" spans="1:32" x14ac:dyDescent="0.3">
      <c r="A12458" s="1"/>
      <c r="B12458" s="1"/>
      <c r="D12458" s="2"/>
      <c r="F12458" s="1"/>
      <c r="G12458" s="2"/>
      <c r="H12458" s="2"/>
      <c r="N12458" s="2"/>
      <c r="O12458" s="2"/>
      <c r="U12458" s="2"/>
      <c r="Z12458" s="2"/>
      <c r="AF12458" s="2"/>
    </row>
    <row r="12459" spans="1:32" x14ac:dyDescent="0.3">
      <c r="A12459" s="1"/>
      <c r="B12459" s="1"/>
      <c r="D12459" s="2"/>
      <c r="F12459" s="1"/>
      <c r="G12459" s="2"/>
      <c r="H12459" s="2"/>
      <c r="N12459" s="2"/>
      <c r="O12459" s="2"/>
      <c r="U12459" s="2"/>
      <c r="Z12459" s="2"/>
      <c r="AF12459" s="2"/>
    </row>
    <row r="12460" spans="1:32" x14ac:dyDescent="0.3">
      <c r="A12460" s="1"/>
      <c r="B12460" s="1"/>
      <c r="D12460" s="2"/>
      <c r="F12460" s="1"/>
      <c r="G12460" s="2"/>
      <c r="H12460" s="2"/>
      <c r="N12460" s="2"/>
      <c r="O12460" s="2"/>
      <c r="U12460" s="2"/>
      <c r="Z12460" s="2"/>
      <c r="AF12460" s="2"/>
    </row>
    <row r="12461" spans="1:32" x14ac:dyDescent="0.3">
      <c r="A12461" s="1"/>
      <c r="B12461" s="1"/>
      <c r="D12461" s="2"/>
      <c r="F12461" s="1"/>
      <c r="G12461" s="2"/>
      <c r="H12461" s="2"/>
      <c r="N12461" s="2"/>
      <c r="O12461" s="2"/>
      <c r="U12461" s="2"/>
      <c r="Z12461" s="2"/>
      <c r="AF12461" s="2"/>
    </row>
    <row r="12462" spans="1:32" x14ac:dyDescent="0.3">
      <c r="A12462" s="1"/>
      <c r="B12462" s="1"/>
      <c r="D12462" s="2"/>
      <c r="F12462" s="1"/>
      <c r="G12462" s="2"/>
      <c r="H12462" s="2"/>
      <c r="N12462" s="2"/>
      <c r="O12462" s="2"/>
      <c r="U12462" s="2"/>
      <c r="Z12462" s="2"/>
      <c r="AF12462" s="2"/>
    </row>
    <row r="12463" spans="1:32" x14ac:dyDescent="0.3">
      <c r="A12463" s="1"/>
      <c r="B12463" s="1"/>
      <c r="D12463" s="2"/>
      <c r="F12463" s="1"/>
      <c r="G12463" s="2"/>
      <c r="H12463" s="2"/>
      <c r="N12463" s="2"/>
      <c r="O12463" s="2"/>
      <c r="U12463" s="2"/>
      <c r="Z12463" s="2"/>
      <c r="AF12463" s="2"/>
    </row>
    <row r="12464" spans="1:32" x14ac:dyDescent="0.3">
      <c r="A12464" s="1"/>
      <c r="B12464" s="1"/>
      <c r="D12464" s="2"/>
      <c r="F12464" s="1"/>
      <c r="G12464" s="2"/>
      <c r="H12464" s="2"/>
      <c r="N12464" s="2"/>
      <c r="O12464" s="2"/>
      <c r="U12464" s="2"/>
      <c r="Z12464" s="2"/>
      <c r="AF12464" s="2"/>
    </row>
    <row r="12465" spans="1:32" x14ac:dyDescent="0.3">
      <c r="A12465" s="1"/>
      <c r="B12465" s="1"/>
      <c r="D12465" s="2"/>
      <c r="F12465" s="1"/>
      <c r="G12465" s="2"/>
      <c r="H12465" s="2"/>
      <c r="N12465" s="2"/>
      <c r="O12465" s="2"/>
      <c r="U12465" s="2"/>
      <c r="Z12465" s="2"/>
      <c r="AF12465" s="2"/>
    </row>
    <row r="12466" spans="1:32" x14ac:dyDescent="0.3">
      <c r="A12466" s="1"/>
      <c r="B12466" s="1"/>
      <c r="D12466" s="2"/>
      <c r="F12466" s="1"/>
      <c r="G12466" s="2"/>
      <c r="H12466" s="2"/>
      <c r="N12466" s="2"/>
      <c r="O12466" s="2"/>
      <c r="U12466" s="2"/>
      <c r="Z12466" s="2"/>
      <c r="AF12466" s="2"/>
    </row>
    <row r="12467" spans="1:32" x14ac:dyDescent="0.3">
      <c r="A12467" s="1"/>
      <c r="B12467" s="1"/>
      <c r="D12467" s="2"/>
      <c r="F12467" s="1"/>
      <c r="G12467" s="2"/>
      <c r="H12467" s="2"/>
      <c r="N12467" s="2"/>
      <c r="O12467" s="2"/>
      <c r="U12467" s="2"/>
      <c r="Z12467" s="2"/>
      <c r="AF12467" s="2"/>
    </row>
    <row r="12468" spans="1:32" x14ac:dyDescent="0.3">
      <c r="A12468" s="1"/>
      <c r="B12468" s="1"/>
      <c r="D12468" s="2"/>
      <c r="F12468" s="1"/>
      <c r="G12468" s="2"/>
      <c r="H12468" s="2"/>
      <c r="N12468" s="2"/>
      <c r="O12468" s="2"/>
      <c r="U12468" s="2"/>
      <c r="Z12468" s="2"/>
      <c r="AF12468" s="2"/>
    </row>
    <row r="12469" spans="1:32" x14ac:dyDescent="0.3">
      <c r="A12469" s="1"/>
      <c r="B12469" s="1"/>
      <c r="D12469" s="2"/>
      <c r="F12469" s="1"/>
      <c r="G12469" s="2"/>
      <c r="H12469" s="2"/>
      <c r="N12469" s="2"/>
      <c r="O12469" s="2"/>
      <c r="U12469" s="2"/>
      <c r="Z12469" s="2"/>
      <c r="AF12469" s="2"/>
    </row>
    <row r="12470" spans="1:32" x14ac:dyDescent="0.3">
      <c r="A12470" s="1"/>
      <c r="B12470" s="1"/>
      <c r="D12470" s="2"/>
      <c r="F12470" s="1"/>
      <c r="G12470" s="2"/>
      <c r="H12470" s="2"/>
      <c r="N12470" s="2"/>
      <c r="O12470" s="2"/>
      <c r="U12470" s="2"/>
      <c r="Z12470" s="2"/>
      <c r="AF12470" s="2"/>
    </row>
    <row r="12471" spans="1:32" x14ac:dyDescent="0.3">
      <c r="A12471" s="1"/>
      <c r="B12471" s="1"/>
      <c r="D12471" s="2"/>
      <c r="F12471" s="1"/>
      <c r="G12471" s="2"/>
      <c r="H12471" s="2"/>
      <c r="N12471" s="2"/>
      <c r="O12471" s="2"/>
      <c r="U12471" s="2"/>
      <c r="Z12471" s="2"/>
      <c r="AF12471" s="2"/>
    </row>
    <row r="12472" spans="1:32" x14ac:dyDescent="0.3">
      <c r="A12472" s="1"/>
      <c r="B12472" s="1"/>
      <c r="D12472" s="2"/>
      <c r="F12472" s="1"/>
      <c r="G12472" s="2"/>
      <c r="H12472" s="2"/>
      <c r="N12472" s="2"/>
      <c r="O12472" s="2"/>
      <c r="U12472" s="2"/>
      <c r="Z12472" s="2"/>
      <c r="AF12472" s="2"/>
    </row>
    <row r="12473" spans="1:32" x14ac:dyDescent="0.3">
      <c r="A12473" s="1"/>
      <c r="B12473" s="1"/>
      <c r="D12473" s="2"/>
      <c r="F12473" s="1"/>
      <c r="G12473" s="2"/>
      <c r="H12473" s="2"/>
      <c r="N12473" s="2"/>
      <c r="O12473" s="2"/>
      <c r="U12473" s="2"/>
      <c r="Z12473" s="2"/>
      <c r="AF12473" s="2"/>
    </row>
    <row r="12474" spans="1:32" x14ac:dyDescent="0.3">
      <c r="A12474" s="1"/>
      <c r="B12474" s="1"/>
      <c r="D12474" s="2"/>
      <c r="F12474" s="1"/>
      <c r="G12474" s="2"/>
      <c r="H12474" s="2"/>
      <c r="N12474" s="2"/>
      <c r="O12474" s="2"/>
      <c r="U12474" s="2"/>
      <c r="Z12474" s="2"/>
      <c r="AF12474" s="2"/>
    </row>
    <row r="12475" spans="1:32" x14ac:dyDescent="0.3">
      <c r="A12475" s="1"/>
      <c r="B12475" s="1"/>
      <c r="D12475" s="2"/>
      <c r="F12475" s="1"/>
      <c r="G12475" s="2"/>
      <c r="H12475" s="2"/>
      <c r="N12475" s="2"/>
      <c r="O12475" s="2"/>
      <c r="U12475" s="2"/>
      <c r="Z12475" s="2"/>
      <c r="AF12475" s="2"/>
    </row>
    <row r="12476" spans="1:32" x14ac:dyDescent="0.3">
      <c r="A12476" s="1"/>
      <c r="B12476" s="1"/>
      <c r="D12476" s="2"/>
      <c r="F12476" s="1"/>
      <c r="G12476" s="2"/>
      <c r="H12476" s="2"/>
      <c r="N12476" s="2"/>
      <c r="O12476" s="2"/>
      <c r="U12476" s="2"/>
      <c r="Z12476" s="2"/>
      <c r="AF12476" s="2"/>
    </row>
    <row r="12477" spans="1:32" x14ac:dyDescent="0.3">
      <c r="A12477" s="1"/>
      <c r="B12477" s="1"/>
      <c r="D12477" s="2"/>
      <c r="F12477" s="1"/>
      <c r="G12477" s="2"/>
      <c r="H12477" s="2"/>
      <c r="N12477" s="2"/>
      <c r="O12477" s="2"/>
      <c r="U12477" s="2"/>
      <c r="Z12477" s="2"/>
      <c r="AF12477" s="2"/>
    </row>
    <row r="12478" spans="1:32" x14ac:dyDescent="0.3">
      <c r="A12478" s="1"/>
      <c r="B12478" s="1"/>
      <c r="D12478" s="2"/>
      <c r="F12478" s="1"/>
      <c r="G12478" s="2"/>
      <c r="H12478" s="2"/>
      <c r="N12478" s="2"/>
      <c r="O12478" s="2"/>
      <c r="U12478" s="2"/>
      <c r="Z12478" s="2"/>
      <c r="AF12478" s="2"/>
    </row>
    <row r="12479" spans="1:32" x14ac:dyDescent="0.3">
      <c r="A12479" s="1"/>
      <c r="B12479" s="1"/>
      <c r="D12479" s="2"/>
      <c r="F12479" s="1"/>
      <c r="G12479" s="2"/>
      <c r="H12479" s="2"/>
      <c r="N12479" s="2"/>
      <c r="O12479" s="2"/>
      <c r="U12479" s="2"/>
      <c r="Z12479" s="2"/>
      <c r="AF12479" s="2"/>
    </row>
    <row r="12480" spans="1:32" x14ac:dyDescent="0.3">
      <c r="A12480" s="1"/>
      <c r="B12480" s="1"/>
      <c r="D12480" s="2"/>
      <c r="F12480" s="1"/>
      <c r="G12480" s="2"/>
      <c r="H12480" s="2"/>
      <c r="N12480" s="2"/>
      <c r="O12480" s="2"/>
      <c r="U12480" s="2"/>
      <c r="Z12480" s="2"/>
      <c r="AF12480" s="2"/>
    </row>
    <row r="12481" spans="1:32" x14ac:dyDescent="0.3">
      <c r="A12481" s="1"/>
      <c r="B12481" s="1"/>
      <c r="D12481" s="2"/>
      <c r="F12481" s="1"/>
      <c r="G12481" s="2"/>
      <c r="H12481" s="2"/>
      <c r="N12481" s="2"/>
      <c r="O12481" s="2"/>
      <c r="U12481" s="2"/>
      <c r="Z12481" s="2"/>
      <c r="AF12481" s="2"/>
    </row>
    <row r="12482" spans="1:32" x14ac:dyDescent="0.3">
      <c r="A12482" s="1"/>
      <c r="B12482" s="1"/>
      <c r="D12482" s="2"/>
      <c r="F12482" s="1"/>
      <c r="G12482" s="2"/>
      <c r="H12482" s="2"/>
      <c r="N12482" s="2"/>
      <c r="O12482" s="2"/>
      <c r="U12482" s="2"/>
      <c r="Z12482" s="2"/>
      <c r="AF12482" s="2"/>
    </row>
    <row r="12483" spans="1:32" x14ac:dyDescent="0.3">
      <c r="A12483" s="1"/>
      <c r="B12483" s="1"/>
      <c r="D12483" s="2"/>
      <c r="F12483" s="1"/>
      <c r="G12483" s="2"/>
      <c r="H12483" s="2"/>
      <c r="N12483" s="2"/>
      <c r="O12483" s="2"/>
      <c r="U12483" s="2"/>
      <c r="Z12483" s="2"/>
      <c r="AF12483" s="2"/>
    </row>
    <row r="12484" spans="1:32" x14ac:dyDescent="0.3">
      <c r="A12484" s="1"/>
      <c r="B12484" s="1"/>
      <c r="D12484" s="2"/>
      <c r="F12484" s="1"/>
      <c r="G12484" s="2"/>
      <c r="H12484" s="2"/>
      <c r="N12484" s="2"/>
      <c r="O12484" s="2"/>
      <c r="U12484" s="2"/>
      <c r="Z12484" s="2"/>
      <c r="AF12484" s="2"/>
    </row>
    <row r="12485" spans="1:32" x14ac:dyDescent="0.3">
      <c r="A12485" s="1"/>
      <c r="B12485" s="1"/>
      <c r="D12485" s="2"/>
      <c r="F12485" s="1"/>
      <c r="G12485" s="2"/>
      <c r="H12485" s="2"/>
      <c r="N12485" s="2"/>
      <c r="O12485" s="2"/>
      <c r="U12485" s="2"/>
      <c r="Z12485" s="2"/>
      <c r="AF12485" s="2"/>
    </row>
    <row r="12486" spans="1:32" x14ac:dyDescent="0.3">
      <c r="A12486" s="1"/>
      <c r="B12486" s="1"/>
      <c r="D12486" s="2"/>
      <c r="F12486" s="1"/>
      <c r="G12486" s="2"/>
      <c r="H12486" s="2"/>
      <c r="N12486" s="2"/>
      <c r="O12486" s="2"/>
      <c r="U12486" s="2"/>
      <c r="Z12486" s="2"/>
      <c r="AF12486" s="2"/>
    </row>
    <row r="12487" spans="1:32" x14ac:dyDescent="0.3">
      <c r="A12487" s="1"/>
      <c r="B12487" s="1"/>
      <c r="D12487" s="2"/>
      <c r="F12487" s="1"/>
      <c r="G12487" s="2"/>
      <c r="H12487" s="2"/>
      <c r="N12487" s="2"/>
      <c r="O12487" s="2"/>
      <c r="U12487" s="2"/>
      <c r="Z12487" s="2"/>
      <c r="AF12487" s="2"/>
    </row>
    <row r="12488" spans="1:32" x14ac:dyDescent="0.3">
      <c r="A12488" s="1"/>
      <c r="B12488" s="1"/>
      <c r="D12488" s="2"/>
      <c r="F12488" s="1"/>
      <c r="G12488" s="2"/>
      <c r="H12488" s="2"/>
      <c r="N12488" s="2"/>
      <c r="O12488" s="2"/>
      <c r="U12488" s="2"/>
      <c r="Z12488" s="2"/>
      <c r="AF12488" s="2"/>
    </row>
    <row r="12489" spans="1:32" x14ac:dyDescent="0.3">
      <c r="A12489" s="1"/>
      <c r="B12489" s="1"/>
      <c r="D12489" s="2"/>
      <c r="F12489" s="1"/>
      <c r="G12489" s="2"/>
      <c r="H12489" s="2"/>
      <c r="N12489" s="2"/>
      <c r="O12489" s="2"/>
      <c r="U12489" s="2"/>
      <c r="Z12489" s="2"/>
      <c r="AF12489" s="2"/>
    </row>
    <row r="12490" spans="1:32" x14ac:dyDescent="0.3">
      <c r="A12490" s="1"/>
      <c r="B12490" s="1"/>
      <c r="D12490" s="2"/>
      <c r="F12490" s="1"/>
      <c r="G12490" s="2"/>
      <c r="H12490" s="2"/>
      <c r="N12490" s="2"/>
      <c r="O12490" s="2"/>
      <c r="U12490" s="2"/>
      <c r="Z12490" s="2"/>
      <c r="AF12490" s="2"/>
    </row>
    <row r="12491" spans="1:32" x14ac:dyDescent="0.3">
      <c r="A12491" s="1"/>
      <c r="B12491" s="1"/>
      <c r="D12491" s="2"/>
      <c r="F12491" s="1"/>
      <c r="G12491" s="2"/>
      <c r="H12491" s="2"/>
      <c r="N12491" s="2"/>
      <c r="O12491" s="2"/>
      <c r="U12491" s="2"/>
      <c r="Z12491" s="2"/>
      <c r="AF12491" s="2"/>
    </row>
    <row r="12492" spans="1:32" x14ac:dyDescent="0.3">
      <c r="A12492" s="1"/>
      <c r="B12492" s="1"/>
      <c r="D12492" s="2"/>
      <c r="F12492" s="1"/>
      <c r="G12492" s="2"/>
      <c r="H12492" s="2"/>
      <c r="N12492" s="2"/>
      <c r="O12492" s="2"/>
      <c r="U12492" s="2"/>
      <c r="Z12492" s="2"/>
      <c r="AF12492" s="2"/>
    </row>
    <row r="12493" spans="1:32" x14ac:dyDescent="0.3">
      <c r="A12493" s="1"/>
      <c r="B12493" s="1"/>
      <c r="D12493" s="2"/>
      <c r="F12493" s="1"/>
      <c r="G12493" s="2"/>
      <c r="H12493" s="2"/>
      <c r="N12493" s="2"/>
      <c r="O12493" s="2"/>
      <c r="U12493" s="2"/>
      <c r="Z12493" s="2"/>
      <c r="AF12493" s="2"/>
    </row>
    <row r="12494" spans="1:32" x14ac:dyDescent="0.3">
      <c r="A12494" s="1"/>
      <c r="B12494" s="1"/>
      <c r="D12494" s="2"/>
      <c r="F12494" s="1"/>
      <c r="G12494" s="2"/>
      <c r="H12494" s="2"/>
      <c r="N12494" s="2"/>
      <c r="O12494" s="2"/>
      <c r="U12494" s="2"/>
      <c r="Z12494" s="2"/>
      <c r="AF12494" s="2"/>
    </row>
    <row r="12495" spans="1:32" x14ac:dyDescent="0.3">
      <c r="A12495" s="1"/>
      <c r="B12495" s="1"/>
      <c r="D12495" s="2"/>
      <c r="F12495" s="1"/>
      <c r="G12495" s="2"/>
      <c r="H12495" s="2"/>
      <c r="N12495" s="2"/>
      <c r="O12495" s="2"/>
      <c r="U12495" s="2"/>
      <c r="Z12495" s="2"/>
      <c r="AF12495" s="2"/>
    </row>
    <row r="12496" spans="1:32" x14ac:dyDescent="0.3">
      <c r="A12496" s="1"/>
      <c r="B12496" s="1"/>
      <c r="D12496" s="2"/>
      <c r="F12496" s="1"/>
      <c r="G12496" s="2"/>
      <c r="H12496" s="2"/>
      <c r="N12496" s="2"/>
      <c r="O12496" s="2"/>
      <c r="U12496" s="2"/>
      <c r="Z12496" s="2"/>
      <c r="AF12496" s="2"/>
    </row>
    <row r="12497" spans="1:32" x14ac:dyDescent="0.3">
      <c r="A12497" s="1"/>
      <c r="B12497" s="1"/>
      <c r="D12497" s="2"/>
      <c r="F12497" s="1"/>
      <c r="G12497" s="2"/>
      <c r="H12497" s="2"/>
      <c r="N12497" s="2"/>
      <c r="O12497" s="2"/>
      <c r="U12497" s="2"/>
      <c r="Z12497" s="2"/>
      <c r="AF12497" s="2"/>
    </row>
    <row r="12498" spans="1:32" x14ac:dyDescent="0.3">
      <c r="A12498" s="1"/>
      <c r="B12498" s="1"/>
      <c r="D12498" s="2"/>
      <c r="F12498" s="1"/>
      <c r="G12498" s="2"/>
      <c r="H12498" s="2"/>
      <c r="N12498" s="2"/>
      <c r="O12498" s="2"/>
      <c r="U12498" s="2"/>
      <c r="Z12498" s="2"/>
      <c r="AF12498" s="2"/>
    </row>
    <row r="12499" spans="1:32" x14ac:dyDescent="0.3">
      <c r="A12499" s="1"/>
      <c r="B12499" s="1"/>
      <c r="D12499" s="2"/>
      <c r="F12499" s="1"/>
      <c r="G12499" s="2"/>
      <c r="H12499" s="2"/>
      <c r="N12499" s="2"/>
      <c r="O12499" s="2"/>
      <c r="U12499" s="2"/>
      <c r="Z12499" s="2"/>
      <c r="AF12499" s="2"/>
    </row>
    <row r="12500" spans="1:32" x14ac:dyDescent="0.3">
      <c r="A12500" s="1"/>
      <c r="B12500" s="1"/>
      <c r="D12500" s="2"/>
      <c r="F12500" s="1"/>
      <c r="G12500" s="2"/>
      <c r="H12500" s="2"/>
      <c r="N12500" s="2"/>
      <c r="O12500" s="2"/>
      <c r="U12500" s="2"/>
      <c r="Z12500" s="2"/>
      <c r="AF12500" s="2"/>
    </row>
    <row r="12501" spans="1:32" x14ac:dyDescent="0.3">
      <c r="A12501" s="1"/>
      <c r="B12501" s="1"/>
      <c r="D12501" s="2"/>
      <c r="F12501" s="1"/>
      <c r="G12501" s="2"/>
      <c r="H12501" s="2"/>
      <c r="N12501" s="2"/>
      <c r="O12501" s="2"/>
      <c r="U12501" s="2"/>
      <c r="Z12501" s="2"/>
      <c r="AF12501" s="2"/>
    </row>
    <row r="12502" spans="1:32" x14ac:dyDescent="0.3">
      <c r="A12502" s="1"/>
      <c r="B12502" s="1"/>
      <c r="D12502" s="2"/>
      <c r="F12502" s="1"/>
      <c r="G12502" s="2"/>
      <c r="H12502" s="2"/>
      <c r="N12502" s="2"/>
      <c r="O12502" s="2"/>
      <c r="U12502" s="2"/>
      <c r="Z12502" s="2"/>
      <c r="AF12502" s="2"/>
    </row>
    <row r="12503" spans="1:32" x14ac:dyDescent="0.3">
      <c r="A12503" s="1"/>
      <c r="B12503" s="1"/>
      <c r="D12503" s="2"/>
      <c r="F12503" s="1"/>
      <c r="G12503" s="2"/>
      <c r="H12503" s="2"/>
      <c r="N12503" s="2"/>
      <c r="O12503" s="2"/>
      <c r="U12503" s="2"/>
      <c r="Z12503" s="2"/>
      <c r="AF12503" s="2"/>
    </row>
    <row r="12504" spans="1:32" x14ac:dyDescent="0.3">
      <c r="A12504" s="1"/>
      <c r="B12504" s="1"/>
      <c r="D12504" s="2"/>
      <c r="F12504" s="1"/>
      <c r="G12504" s="2"/>
      <c r="H12504" s="2"/>
      <c r="N12504" s="2"/>
      <c r="O12504" s="2"/>
      <c r="U12504" s="2"/>
      <c r="Z12504" s="2"/>
      <c r="AF12504" s="2"/>
    </row>
    <row r="12505" spans="1:32" x14ac:dyDescent="0.3">
      <c r="A12505" s="1"/>
      <c r="B12505" s="1"/>
      <c r="D12505" s="2"/>
      <c r="F12505" s="1"/>
      <c r="G12505" s="2"/>
      <c r="H12505" s="2"/>
      <c r="N12505" s="2"/>
      <c r="O12505" s="2"/>
      <c r="U12505" s="2"/>
      <c r="Z12505" s="2"/>
      <c r="AF12505" s="2"/>
    </row>
    <row r="12506" spans="1:32" x14ac:dyDescent="0.3">
      <c r="A12506" s="1"/>
      <c r="B12506" s="1"/>
      <c r="D12506" s="2"/>
      <c r="F12506" s="1"/>
      <c r="G12506" s="2"/>
      <c r="H12506" s="2"/>
      <c r="N12506" s="2"/>
      <c r="O12506" s="2"/>
      <c r="U12506" s="2"/>
      <c r="Z12506" s="2"/>
      <c r="AF12506" s="2"/>
    </row>
    <row r="12507" spans="1:32" x14ac:dyDescent="0.3">
      <c r="A12507" s="1"/>
      <c r="B12507" s="1"/>
      <c r="D12507" s="2"/>
      <c r="F12507" s="1"/>
      <c r="G12507" s="2"/>
      <c r="H12507" s="2"/>
      <c r="N12507" s="2"/>
      <c r="O12507" s="2"/>
      <c r="U12507" s="2"/>
      <c r="Z12507" s="2"/>
      <c r="AF12507" s="2"/>
    </row>
    <row r="12508" spans="1:32" x14ac:dyDescent="0.3">
      <c r="A12508" s="1"/>
      <c r="B12508" s="1"/>
      <c r="D12508" s="2"/>
      <c r="F12508" s="1"/>
      <c r="G12508" s="2"/>
      <c r="H12508" s="2"/>
      <c r="N12508" s="2"/>
      <c r="O12508" s="2"/>
      <c r="U12508" s="2"/>
      <c r="Z12508" s="2"/>
      <c r="AF12508" s="2"/>
    </row>
    <row r="12509" spans="1:32" x14ac:dyDescent="0.3">
      <c r="A12509" s="1"/>
      <c r="B12509" s="1"/>
      <c r="D12509" s="2"/>
      <c r="F12509" s="1"/>
      <c r="G12509" s="2"/>
      <c r="H12509" s="2"/>
      <c r="N12509" s="2"/>
      <c r="O12509" s="2"/>
      <c r="U12509" s="2"/>
      <c r="Z12509" s="2"/>
      <c r="AF12509" s="2"/>
    </row>
    <row r="12510" spans="1:32" x14ac:dyDescent="0.3">
      <c r="A12510" s="1"/>
      <c r="B12510" s="1"/>
      <c r="D12510" s="2"/>
      <c r="F12510" s="1"/>
      <c r="G12510" s="2"/>
      <c r="H12510" s="2"/>
      <c r="N12510" s="2"/>
      <c r="O12510" s="2"/>
      <c r="U12510" s="2"/>
      <c r="Z12510" s="2"/>
      <c r="AF12510" s="2"/>
    </row>
    <row r="12511" spans="1:32" x14ac:dyDescent="0.3">
      <c r="A12511" s="1"/>
      <c r="B12511" s="1"/>
      <c r="D12511" s="2"/>
      <c r="F12511" s="1"/>
      <c r="G12511" s="2"/>
      <c r="H12511" s="2"/>
      <c r="N12511" s="2"/>
      <c r="O12511" s="2"/>
      <c r="U12511" s="2"/>
      <c r="Z12511" s="2"/>
      <c r="AF12511" s="2"/>
    </row>
    <row r="12512" spans="1:32" x14ac:dyDescent="0.3">
      <c r="A12512" s="1"/>
      <c r="B12512" s="1"/>
      <c r="D12512" s="2"/>
      <c r="F12512" s="1"/>
      <c r="G12512" s="2"/>
      <c r="H12512" s="2"/>
      <c r="N12512" s="2"/>
      <c r="O12512" s="2"/>
      <c r="U12512" s="2"/>
      <c r="Z12512" s="2"/>
      <c r="AF12512" s="2"/>
    </row>
    <row r="12513" spans="1:32" x14ac:dyDescent="0.3">
      <c r="A12513" s="1"/>
      <c r="B12513" s="1"/>
      <c r="D12513" s="2"/>
      <c r="F12513" s="1"/>
      <c r="G12513" s="2"/>
      <c r="H12513" s="2"/>
      <c r="N12513" s="2"/>
      <c r="O12513" s="2"/>
      <c r="U12513" s="2"/>
      <c r="Z12513" s="2"/>
      <c r="AF12513" s="2"/>
    </row>
    <row r="12514" spans="1:32" x14ac:dyDescent="0.3">
      <c r="A12514" s="1"/>
      <c r="B12514" s="1"/>
      <c r="D12514" s="2"/>
      <c r="F12514" s="1"/>
      <c r="G12514" s="2"/>
      <c r="H12514" s="2"/>
      <c r="N12514" s="2"/>
      <c r="O12514" s="2"/>
      <c r="U12514" s="2"/>
      <c r="Z12514" s="2"/>
      <c r="AF12514" s="2"/>
    </row>
    <row r="12515" spans="1:32" x14ac:dyDescent="0.3">
      <c r="A12515" s="1"/>
      <c r="B12515" s="1"/>
      <c r="D12515" s="2"/>
      <c r="F12515" s="1"/>
      <c r="G12515" s="2"/>
      <c r="H12515" s="2"/>
      <c r="N12515" s="2"/>
      <c r="O12515" s="2"/>
      <c r="U12515" s="2"/>
      <c r="Z12515" s="2"/>
      <c r="AF12515" s="2"/>
    </row>
    <row r="12516" spans="1:32" x14ac:dyDescent="0.3">
      <c r="A12516" s="1"/>
      <c r="B12516" s="1"/>
      <c r="D12516" s="2"/>
      <c r="F12516" s="1"/>
      <c r="G12516" s="2"/>
      <c r="H12516" s="2"/>
      <c r="N12516" s="2"/>
      <c r="O12516" s="2"/>
      <c r="U12516" s="2"/>
      <c r="Z12516" s="2"/>
      <c r="AF12516" s="2"/>
    </row>
    <row r="12517" spans="1:32" x14ac:dyDescent="0.3">
      <c r="A12517" s="1"/>
      <c r="B12517" s="1"/>
      <c r="D12517" s="2"/>
      <c r="F12517" s="1"/>
      <c r="G12517" s="2"/>
      <c r="H12517" s="2"/>
      <c r="N12517" s="2"/>
      <c r="O12517" s="2"/>
      <c r="U12517" s="2"/>
      <c r="Z12517" s="2"/>
      <c r="AF12517" s="2"/>
    </row>
    <row r="12518" spans="1:32" x14ac:dyDescent="0.3">
      <c r="A12518" s="1"/>
      <c r="B12518" s="1"/>
      <c r="D12518" s="2"/>
      <c r="F12518" s="1"/>
      <c r="G12518" s="2"/>
      <c r="H12518" s="2"/>
      <c r="N12518" s="2"/>
      <c r="O12518" s="2"/>
      <c r="U12518" s="2"/>
      <c r="Z12518" s="2"/>
      <c r="AF12518" s="2"/>
    </row>
    <row r="12519" spans="1:32" x14ac:dyDescent="0.3">
      <c r="A12519" s="1"/>
      <c r="B12519" s="1"/>
      <c r="D12519" s="2"/>
      <c r="F12519" s="1"/>
      <c r="G12519" s="2"/>
      <c r="H12519" s="2"/>
      <c r="N12519" s="2"/>
      <c r="O12519" s="2"/>
      <c r="U12519" s="2"/>
      <c r="Z12519" s="2"/>
      <c r="AF12519" s="2"/>
    </row>
    <row r="12520" spans="1:32" x14ac:dyDescent="0.3">
      <c r="A12520" s="1"/>
      <c r="B12520" s="1"/>
      <c r="D12520" s="2"/>
      <c r="F12520" s="1"/>
      <c r="G12520" s="2"/>
      <c r="H12520" s="2"/>
      <c r="N12520" s="2"/>
      <c r="O12520" s="2"/>
      <c r="U12520" s="2"/>
      <c r="Z12520" s="2"/>
      <c r="AF12520" s="2"/>
    </row>
    <row r="12521" spans="1:32" x14ac:dyDescent="0.3">
      <c r="A12521" s="1"/>
      <c r="B12521" s="1"/>
      <c r="D12521" s="2"/>
      <c r="F12521" s="1"/>
      <c r="G12521" s="2"/>
      <c r="H12521" s="2"/>
      <c r="N12521" s="2"/>
      <c r="O12521" s="2"/>
      <c r="U12521" s="2"/>
      <c r="Z12521" s="2"/>
      <c r="AF12521" s="2"/>
    </row>
    <row r="12522" spans="1:32" x14ac:dyDescent="0.3">
      <c r="A12522" s="1"/>
      <c r="B12522" s="1"/>
      <c r="D12522" s="2"/>
      <c r="F12522" s="1"/>
      <c r="G12522" s="2"/>
      <c r="H12522" s="2"/>
      <c r="N12522" s="2"/>
      <c r="O12522" s="2"/>
      <c r="U12522" s="2"/>
      <c r="Z12522" s="2"/>
      <c r="AF12522" s="2"/>
    </row>
    <row r="12523" spans="1:32" x14ac:dyDescent="0.3">
      <c r="A12523" s="1"/>
      <c r="B12523" s="1"/>
      <c r="D12523" s="2"/>
      <c r="F12523" s="1"/>
      <c r="G12523" s="2"/>
      <c r="H12523" s="2"/>
      <c r="N12523" s="2"/>
      <c r="O12523" s="2"/>
      <c r="U12523" s="2"/>
      <c r="Z12523" s="2"/>
      <c r="AF12523" s="2"/>
    </row>
    <row r="12524" spans="1:32" x14ac:dyDescent="0.3">
      <c r="A12524" s="1"/>
      <c r="B12524" s="1"/>
      <c r="D12524" s="2"/>
      <c r="F12524" s="1"/>
      <c r="G12524" s="2"/>
      <c r="H12524" s="2"/>
      <c r="N12524" s="2"/>
      <c r="O12524" s="2"/>
      <c r="U12524" s="2"/>
      <c r="Z12524" s="2"/>
      <c r="AF12524" s="2"/>
    </row>
    <row r="12525" spans="1:32" x14ac:dyDescent="0.3">
      <c r="A12525" s="1"/>
      <c r="B12525" s="1"/>
      <c r="D12525" s="2"/>
      <c r="F12525" s="1"/>
      <c r="G12525" s="2"/>
      <c r="H12525" s="2"/>
      <c r="N12525" s="2"/>
      <c r="O12525" s="2"/>
      <c r="U12525" s="2"/>
      <c r="Z12525" s="2"/>
      <c r="AF12525" s="2"/>
    </row>
    <row r="12526" spans="1:32" x14ac:dyDescent="0.3">
      <c r="A12526" s="1"/>
      <c r="B12526" s="1"/>
      <c r="D12526" s="2"/>
      <c r="F12526" s="1"/>
      <c r="G12526" s="2"/>
      <c r="H12526" s="2"/>
      <c r="N12526" s="2"/>
      <c r="O12526" s="2"/>
      <c r="U12526" s="2"/>
      <c r="Z12526" s="2"/>
      <c r="AF12526" s="2"/>
    </row>
    <row r="12527" spans="1:32" x14ac:dyDescent="0.3">
      <c r="A12527" s="1"/>
      <c r="B12527" s="1"/>
      <c r="D12527" s="2"/>
      <c r="F12527" s="1"/>
      <c r="G12527" s="2"/>
      <c r="H12527" s="2"/>
      <c r="N12527" s="2"/>
      <c r="O12527" s="2"/>
      <c r="U12527" s="2"/>
      <c r="Z12527" s="2"/>
      <c r="AF12527" s="2"/>
    </row>
    <row r="12528" spans="1:32" x14ac:dyDescent="0.3">
      <c r="A12528" s="1"/>
      <c r="B12528" s="1"/>
      <c r="D12528" s="2"/>
      <c r="F12528" s="1"/>
      <c r="G12528" s="2"/>
      <c r="H12528" s="2"/>
      <c r="N12528" s="2"/>
      <c r="O12528" s="2"/>
      <c r="U12528" s="2"/>
      <c r="Z12528" s="2"/>
      <c r="AF12528" s="2"/>
    </row>
    <row r="12529" spans="1:32" x14ac:dyDescent="0.3">
      <c r="A12529" s="1"/>
      <c r="B12529" s="1"/>
      <c r="D12529" s="2"/>
      <c r="F12529" s="1"/>
      <c r="G12529" s="2"/>
      <c r="H12529" s="2"/>
      <c r="N12529" s="2"/>
      <c r="O12529" s="2"/>
      <c r="U12529" s="2"/>
      <c r="Z12529" s="2"/>
      <c r="AF12529" s="2"/>
    </row>
    <row r="12530" spans="1:32" x14ac:dyDescent="0.3">
      <c r="A12530" s="1"/>
      <c r="B12530" s="1"/>
      <c r="D12530" s="2"/>
      <c r="F12530" s="1"/>
      <c r="G12530" s="2"/>
      <c r="H12530" s="2"/>
      <c r="N12530" s="2"/>
      <c r="O12530" s="2"/>
      <c r="U12530" s="2"/>
      <c r="Z12530" s="2"/>
      <c r="AF12530" s="2"/>
    </row>
    <row r="12531" spans="1:32" x14ac:dyDescent="0.3">
      <c r="A12531" s="1"/>
      <c r="B12531" s="1"/>
      <c r="D12531" s="2"/>
      <c r="F12531" s="1"/>
      <c r="G12531" s="2"/>
      <c r="H12531" s="2"/>
      <c r="N12531" s="2"/>
      <c r="O12531" s="2"/>
      <c r="U12531" s="2"/>
      <c r="Z12531" s="2"/>
      <c r="AF12531" s="2"/>
    </row>
    <row r="12532" spans="1:32" x14ac:dyDescent="0.3">
      <c r="A12532" s="1"/>
      <c r="B12532" s="1"/>
      <c r="D12532" s="2"/>
      <c r="F12532" s="1"/>
      <c r="G12532" s="2"/>
      <c r="H12532" s="2"/>
      <c r="N12532" s="2"/>
      <c r="O12532" s="2"/>
      <c r="U12532" s="2"/>
      <c r="Z12532" s="2"/>
      <c r="AF12532" s="2"/>
    </row>
    <row r="12533" spans="1:32" x14ac:dyDescent="0.3">
      <c r="A12533" s="1"/>
      <c r="B12533" s="1"/>
      <c r="D12533" s="2"/>
      <c r="F12533" s="1"/>
      <c r="G12533" s="2"/>
      <c r="H12533" s="2"/>
      <c r="N12533" s="2"/>
      <c r="O12533" s="2"/>
      <c r="U12533" s="2"/>
      <c r="Z12533" s="2"/>
      <c r="AF12533" s="2"/>
    </row>
    <row r="12534" spans="1:32" x14ac:dyDescent="0.3">
      <c r="A12534" s="1"/>
      <c r="B12534" s="1"/>
      <c r="D12534" s="2"/>
      <c r="F12534" s="1"/>
      <c r="G12534" s="2"/>
      <c r="H12534" s="2"/>
      <c r="N12534" s="2"/>
      <c r="O12534" s="2"/>
      <c r="U12534" s="2"/>
      <c r="Z12534" s="2"/>
      <c r="AF12534" s="2"/>
    </row>
    <row r="12535" spans="1:32" x14ac:dyDescent="0.3">
      <c r="A12535" s="1"/>
      <c r="B12535" s="1"/>
      <c r="D12535" s="2"/>
      <c r="F12535" s="1"/>
      <c r="G12535" s="2"/>
      <c r="H12535" s="2"/>
      <c r="N12535" s="2"/>
      <c r="O12535" s="2"/>
      <c r="U12535" s="2"/>
      <c r="Z12535" s="2"/>
      <c r="AF12535" s="2"/>
    </row>
    <row r="12536" spans="1:32" x14ac:dyDescent="0.3">
      <c r="A12536" s="1"/>
      <c r="B12536" s="1"/>
      <c r="D12536" s="2"/>
      <c r="F12536" s="1"/>
      <c r="G12536" s="2"/>
      <c r="H12536" s="2"/>
      <c r="N12536" s="2"/>
      <c r="O12536" s="2"/>
      <c r="U12536" s="2"/>
      <c r="Z12536" s="2"/>
      <c r="AF12536" s="2"/>
    </row>
    <row r="12537" spans="1:32" x14ac:dyDescent="0.3">
      <c r="A12537" s="1"/>
      <c r="B12537" s="1"/>
      <c r="D12537" s="2"/>
      <c r="F12537" s="1"/>
      <c r="G12537" s="2"/>
      <c r="H12537" s="2"/>
      <c r="N12537" s="2"/>
      <c r="O12537" s="2"/>
      <c r="U12537" s="2"/>
      <c r="Z12537" s="2"/>
      <c r="AF12537" s="2"/>
    </row>
    <row r="12538" spans="1:32" x14ac:dyDescent="0.3">
      <c r="A12538" s="1"/>
      <c r="B12538" s="1"/>
      <c r="D12538" s="2"/>
      <c r="F12538" s="1"/>
      <c r="G12538" s="2"/>
      <c r="H12538" s="2"/>
      <c r="N12538" s="2"/>
      <c r="O12538" s="2"/>
      <c r="U12538" s="2"/>
      <c r="Z12538" s="2"/>
      <c r="AF12538" s="2"/>
    </row>
    <row r="12539" spans="1:32" x14ac:dyDescent="0.3">
      <c r="A12539" s="1"/>
      <c r="B12539" s="1"/>
      <c r="D12539" s="2"/>
      <c r="F12539" s="1"/>
      <c r="G12539" s="2"/>
      <c r="H12539" s="2"/>
      <c r="N12539" s="2"/>
      <c r="O12539" s="2"/>
      <c r="U12539" s="2"/>
      <c r="Z12539" s="2"/>
      <c r="AF12539" s="2"/>
    </row>
    <row r="12540" spans="1:32" x14ac:dyDescent="0.3">
      <c r="A12540" s="1"/>
      <c r="B12540" s="1"/>
      <c r="D12540" s="2"/>
      <c r="F12540" s="1"/>
      <c r="G12540" s="2"/>
      <c r="H12540" s="2"/>
      <c r="N12540" s="2"/>
      <c r="O12540" s="2"/>
      <c r="U12540" s="2"/>
      <c r="Z12540" s="2"/>
      <c r="AF12540" s="2"/>
    </row>
    <row r="12541" spans="1:32" x14ac:dyDescent="0.3">
      <c r="A12541" s="1"/>
      <c r="B12541" s="1"/>
      <c r="D12541" s="2"/>
      <c r="F12541" s="1"/>
      <c r="G12541" s="2"/>
      <c r="H12541" s="2"/>
      <c r="N12541" s="2"/>
      <c r="O12541" s="2"/>
      <c r="U12541" s="2"/>
      <c r="Z12541" s="2"/>
      <c r="AF12541" s="2"/>
    </row>
    <row r="12542" spans="1:32" x14ac:dyDescent="0.3">
      <c r="A12542" s="1"/>
      <c r="B12542" s="1"/>
      <c r="D12542" s="2"/>
      <c r="F12542" s="1"/>
      <c r="G12542" s="2"/>
      <c r="H12542" s="2"/>
      <c r="N12542" s="2"/>
      <c r="O12542" s="2"/>
      <c r="U12542" s="2"/>
      <c r="Z12542" s="2"/>
      <c r="AF12542" s="2"/>
    </row>
    <row r="12543" spans="1:32" x14ac:dyDescent="0.3">
      <c r="A12543" s="1"/>
      <c r="B12543" s="1"/>
      <c r="D12543" s="2"/>
      <c r="F12543" s="1"/>
      <c r="G12543" s="2"/>
      <c r="H12543" s="2"/>
      <c r="N12543" s="2"/>
      <c r="O12543" s="2"/>
      <c r="U12543" s="2"/>
      <c r="Z12543" s="2"/>
      <c r="AF12543" s="2"/>
    </row>
    <row r="12544" spans="1:32" x14ac:dyDescent="0.3">
      <c r="A12544" s="1"/>
      <c r="B12544" s="1"/>
      <c r="D12544" s="2"/>
      <c r="F12544" s="1"/>
      <c r="G12544" s="2"/>
      <c r="H12544" s="2"/>
      <c r="N12544" s="2"/>
      <c r="O12544" s="2"/>
      <c r="U12544" s="2"/>
      <c r="Z12544" s="2"/>
      <c r="AF12544" s="2"/>
    </row>
    <row r="12545" spans="1:32" x14ac:dyDescent="0.3">
      <c r="A12545" s="1"/>
      <c r="B12545" s="1"/>
      <c r="D12545" s="2"/>
      <c r="F12545" s="1"/>
      <c r="G12545" s="2"/>
      <c r="H12545" s="2"/>
      <c r="N12545" s="2"/>
      <c r="O12545" s="2"/>
      <c r="U12545" s="2"/>
      <c r="Z12545" s="2"/>
      <c r="AF12545" s="2"/>
    </row>
    <row r="12546" spans="1:32" x14ac:dyDescent="0.3">
      <c r="A12546" s="1"/>
      <c r="B12546" s="1"/>
      <c r="D12546" s="2"/>
      <c r="F12546" s="1"/>
      <c r="G12546" s="2"/>
      <c r="H12546" s="2"/>
      <c r="N12546" s="2"/>
      <c r="O12546" s="2"/>
      <c r="U12546" s="2"/>
      <c r="Z12546" s="2"/>
      <c r="AF12546" s="2"/>
    </row>
    <row r="12547" spans="1:32" x14ac:dyDescent="0.3">
      <c r="A12547" s="1"/>
      <c r="B12547" s="1"/>
      <c r="D12547" s="2"/>
      <c r="F12547" s="1"/>
      <c r="G12547" s="2"/>
      <c r="H12547" s="2"/>
      <c r="N12547" s="2"/>
      <c r="O12547" s="2"/>
      <c r="U12547" s="2"/>
      <c r="Z12547" s="2"/>
      <c r="AF12547" s="2"/>
    </row>
    <row r="12548" spans="1:32" x14ac:dyDescent="0.3">
      <c r="A12548" s="1"/>
      <c r="B12548" s="1"/>
      <c r="D12548" s="2"/>
      <c r="F12548" s="1"/>
      <c r="G12548" s="2"/>
      <c r="H12548" s="2"/>
      <c r="N12548" s="2"/>
      <c r="O12548" s="2"/>
      <c r="U12548" s="2"/>
      <c r="Z12548" s="2"/>
      <c r="AF12548" s="2"/>
    </row>
    <row r="12549" spans="1:32" x14ac:dyDescent="0.3">
      <c r="A12549" s="1"/>
      <c r="B12549" s="1"/>
      <c r="D12549" s="2"/>
      <c r="F12549" s="1"/>
      <c r="G12549" s="2"/>
      <c r="H12549" s="2"/>
      <c r="N12549" s="2"/>
      <c r="O12549" s="2"/>
      <c r="U12549" s="2"/>
      <c r="Z12549" s="2"/>
      <c r="AF12549" s="2"/>
    </row>
    <row r="12550" spans="1:32" x14ac:dyDescent="0.3">
      <c r="A12550" s="1"/>
      <c r="B12550" s="1"/>
      <c r="D12550" s="2"/>
      <c r="F12550" s="1"/>
      <c r="G12550" s="2"/>
      <c r="H12550" s="2"/>
      <c r="N12550" s="2"/>
      <c r="O12550" s="2"/>
      <c r="U12550" s="2"/>
      <c r="Z12550" s="2"/>
      <c r="AF12550" s="2"/>
    </row>
    <row r="12551" spans="1:32" x14ac:dyDescent="0.3">
      <c r="A12551" s="1"/>
      <c r="B12551" s="1"/>
      <c r="D12551" s="2"/>
      <c r="F12551" s="1"/>
      <c r="G12551" s="2"/>
      <c r="H12551" s="2"/>
      <c r="N12551" s="2"/>
      <c r="O12551" s="2"/>
      <c r="U12551" s="2"/>
      <c r="Z12551" s="2"/>
      <c r="AF12551" s="2"/>
    </row>
    <row r="12552" spans="1:32" x14ac:dyDescent="0.3">
      <c r="A12552" s="1"/>
      <c r="B12552" s="1"/>
      <c r="D12552" s="2"/>
      <c r="F12552" s="1"/>
      <c r="G12552" s="2"/>
      <c r="H12552" s="2"/>
      <c r="N12552" s="2"/>
      <c r="O12552" s="2"/>
      <c r="U12552" s="2"/>
      <c r="Z12552" s="2"/>
      <c r="AF12552" s="2"/>
    </row>
    <row r="12553" spans="1:32" x14ac:dyDescent="0.3">
      <c r="A12553" s="1"/>
      <c r="B12553" s="1"/>
      <c r="D12553" s="2"/>
      <c r="F12553" s="1"/>
      <c r="G12553" s="2"/>
      <c r="H12553" s="2"/>
      <c r="N12553" s="2"/>
      <c r="O12553" s="2"/>
      <c r="U12553" s="2"/>
      <c r="Z12553" s="2"/>
      <c r="AF12553" s="2"/>
    </row>
    <row r="12554" spans="1:32" x14ac:dyDescent="0.3">
      <c r="A12554" s="1"/>
      <c r="B12554" s="1"/>
      <c r="D12554" s="2"/>
      <c r="F12554" s="1"/>
      <c r="G12554" s="2"/>
      <c r="H12554" s="2"/>
      <c r="N12554" s="2"/>
      <c r="O12554" s="2"/>
      <c r="U12554" s="2"/>
      <c r="Z12554" s="2"/>
      <c r="AF12554" s="2"/>
    </row>
    <row r="12555" spans="1:32" x14ac:dyDescent="0.3">
      <c r="A12555" s="1"/>
      <c r="B12555" s="1"/>
      <c r="D12555" s="2"/>
      <c r="F12555" s="1"/>
      <c r="G12555" s="2"/>
      <c r="H12555" s="2"/>
      <c r="N12555" s="2"/>
      <c r="O12555" s="2"/>
      <c r="U12555" s="2"/>
      <c r="Z12555" s="2"/>
      <c r="AF12555" s="2"/>
    </row>
    <row r="12556" spans="1:32" x14ac:dyDescent="0.3">
      <c r="A12556" s="1"/>
      <c r="B12556" s="1"/>
      <c r="D12556" s="2"/>
      <c r="F12556" s="1"/>
      <c r="G12556" s="2"/>
      <c r="H12556" s="2"/>
      <c r="N12556" s="2"/>
      <c r="O12556" s="2"/>
      <c r="U12556" s="2"/>
      <c r="Z12556" s="2"/>
      <c r="AF12556" s="2"/>
    </row>
    <row r="12557" spans="1:32" x14ac:dyDescent="0.3">
      <c r="A12557" s="1"/>
      <c r="B12557" s="1"/>
      <c r="D12557" s="2"/>
      <c r="F12557" s="1"/>
      <c r="G12557" s="2"/>
      <c r="H12557" s="2"/>
      <c r="N12557" s="2"/>
      <c r="O12557" s="2"/>
      <c r="U12557" s="2"/>
      <c r="Z12557" s="2"/>
      <c r="AF12557" s="2"/>
    </row>
    <row r="12558" spans="1:32" x14ac:dyDescent="0.3">
      <c r="A12558" s="1"/>
      <c r="B12558" s="1"/>
      <c r="D12558" s="2"/>
      <c r="F12558" s="1"/>
      <c r="G12558" s="2"/>
      <c r="H12558" s="2"/>
      <c r="N12558" s="2"/>
      <c r="O12558" s="2"/>
      <c r="U12558" s="2"/>
      <c r="Z12558" s="2"/>
      <c r="AF12558" s="2"/>
    </row>
    <row r="12559" spans="1:32" x14ac:dyDescent="0.3">
      <c r="A12559" s="1"/>
      <c r="B12559" s="1"/>
      <c r="D12559" s="2"/>
      <c r="F12559" s="1"/>
      <c r="G12559" s="2"/>
      <c r="H12559" s="2"/>
      <c r="N12559" s="2"/>
      <c r="O12559" s="2"/>
      <c r="U12559" s="2"/>
      <c r="Z12559" s="2"/>
      <c r="AF12559" s="2"/>
    </row>
    <row r="12560" spans="1:32" x14ac:dyDescent="0.3">
      <c r="A12560" s="1"/>
      <c r="B12560" s="1"/>
      <c r="D12560" s="2"/>
      <c r="F12560" s="1"/>
      <c r="G12560" s="2"/>
      <c r="H12560" s="2"/>
      <c r="N12560" s="2"/>
      <c r="O12560" s="2"/>
      <c r="U12560" s="2"/>
      <c r="Z12560" s="2"/>
      <c r="AF12560" s="2"/>
    </row>
    <row r="12561" spans="1:32" x14ac:dyDescent="0.3">
      <c r="A12561" s="1"/>
      <c r="B12561" s="1"/>
      <c r="D12561" s="2"/>
      <c r="F12561" s="1"/>
      <c r="G12561" s="2"/>
      <c r="H12561" s="2"/>
      <c r="N12561" s="2"/>
      <c r="O12561" s="2"/>
      <c r="U12561" s="2"/>
      <c r="Z12561" s="2"/>
      <c r="AF12561" s="2"/>
    </row>
    <row r="12562" spans="1:32" x14ac:dyDescent="0.3">
      <c r="A12562" s="1"/>
      <c r="B12562" s="1"/>
      <c r="D12562" s="2"/>
      <c r="F12562" s="1"/>
      <c r="G12562" s="2"/>
      <c r="H12562" s="2"/>
      <c r="N12562" s="2"/>
      <c r="O12562" s="2"/>
      <c r="U12562" s="2"/>
      <c r="Z12562" s="2"/>
      <c r="AF12562" s="2"/>
    </row>
    <row r="12563" spans="1:32" x14ac:dyDescent="0.3">
      <c r="A12563" s="1"/>
      <c r="B12563" s="1"/>
      <c r="D12563" s="2"/>
      <c r="F12563" s="1"/>
      <c r="G12563" s="2"/>
      <c r="H12563" s="2"/>
      <c r="N12563" s="2"/>
      <c r="O12563" s="2"/>
      <c r="U12563" s="2"/>
      <c r="Z12563" s="2"/>
      <c r="AF12563" s="2"/>
    </row>
    <row r="12564" spans="1:32" x14ac:dyDescent="0.3">
      <c r="A12564" s="1"/>
      <c r="B12564" s="1"/>
      <c r="D12564" s="2"/>
      <c r="F12564" s="1"/>
      <c r="G12564" s="2"/>
      <c r="H12564" s="2"/>
      <c r="N12564" s="2"/>
      <c r="O12564" s="2"/>
      <c r="U12564" s="2"/>
      <c r="Z12564" s="2"/>
      <c r="AF12564" s="2"/>
    </row>
    <row r="12565" spans="1:32" x14ac:dyDescent="0.3">
      <c r="A12565" s="1"/>
      <c r="B12565" s="1"/>
      <c r="D12565" s="2"/>
      <c r="F12565" s="1"/>
      <c r="G12565" s="2"/>
      <c r="H12565" s="2"/>
      <c r="N12565" s="2"/>
      <c r="O12565" s="2"/>
      <c r="U12565" s="2"/>
      <c r="Z12565" s="2"/>
      <c r="AF12565" s="2"/>
    </row>
    <row r="12566" spans="1:32" x14ac:dyDescent="0.3">
      <c r="A12566" s="1"/>
      <c r="B12566" s="1"/>
      <c r="D12566" s="2"/>
      <c r="F12566" s="1"/>
      <c r="G12566" s="2"/>
      <c r="H12566" s="2"/>
      <c r="N12566" s="2"/>
      <c r="O12566" s="2"/>
      <c r="U12566" s="2"/>
      <c r="Z12566" s="2"/>
      <c r="AF12566" s="2"/>
    </row>
    <row r="12567" spans="1:32" x14ac:dyDescent="0.3">
      <c r="A12567" s="1"/>
      <c r="B12567" s="1"/>
      <c r="D12567" s="2"/>
      <c r="F12567" s="1"/>
      <c r="G12567" s="2"/>
      <c r="H12567" s="2"/>
      <c r="N12567" s="2"/>
      <c r="O12567" s="2"/>
      <c r="U12567" s="2"/>
      <c r="Z12567" s="2"/>
      <c r="AF12567" s="2"/>
    </row>
    <row r="12568" spans="1:32" x14ac:dyDescent="0.3">
      <c r="A12568" s="1"/>
      <c r="B12568" s="1"/>
      <c r="D12568" s="2"/>
      <c r="F12568" s="1"/>
      <c r="G12568" s="2"/>
      <c r="H12568" s="2"/>
      <c r="N12568" s="2"/>
      <c r="O12568" s="2"/>
      <c r="U12568" s="2"/>
      <c r="Z12568" s="2"/>
      <c r="AF12568" s="2"/>
    </row>
    <row r="12569" spans="1:32" x14ac:dyDescent="0.3">
      <c r="A12569" s="1"/>
      <c r="B12569" s="1"/>
      <c r="D12569" s="2"/>
      <c r="F12569" s="1"/>
      <c r="G12569" s="2"/>
      <c r="H12569" s="2"/>
      <c r="N12569" s="2"/>
      <c r="O12569" s="2"/>
      <c r="U12569" s="2"/>
      <c r="Z12569" s="2"/>
      <c r="AF12569" s="2"/>
    </row>
    <row r="12570" spans="1:32" x14ac:dyDescent="0.3">
      <c r="A12570" s="1"/>
      <c r="B12570" s="1"/>
      <c r="D12570" s="2"/>
      <c r="F12570" s="1"/>
      <c r="G12570" s="2"/>
      <c r="H12570" s="2"/>
      <c r="N12570" s="2"/>
      <c r="O12570" s="2"/>
      <c r="U12570" s="2"/>
      <c r="Z12570" s="2"/>
      <c r="AF12570" s="2"/>
    </row>
    <row r="12571" spans="1:32" x14ac:dyDescent="0.3">
      <c r="A12571" s="1"/>
      <c r="B12571" s="1"/>
      <c r="D12571" s="2"/>
      <c r="F12571" s="1"/>
      <c r="G12571" s="2"/>
      <c r="H12571" s="2"/>
      <c r="N12571" s="2"/>
      <c r="O12571" s="2"/>
      <c r="U12571" s="2"/>
      <c r="Z12571" s="2"/>
      <c r="AF12571" s="2"/>
    </row>
    <row r="12572" spans="1:32" x14ac:dyDescent="0.3">
      <c r="A12572" s="1"/>
      <c r="B12572" s="1"/>
      <c r="D12572" s="2"/>
      <c r="F12572" s="1"/>
      <c r="G12572" s="2"/>
      <c r="H12572" s="2"/>
      <c r="N12572" s="2"/>
      <c r="O12572" s="2"/>
      <c r="U12572" s="2"/>
      <c r="Z12572" s="2"/>
      <c r="AF12572" s="2"/>
    </row>
    <row r="12573" spans="1:32" x14ac:dyDescent="0.3">
      <c r="A12573" s="1"/>
      <c r="B12573" s="1"/>
      <c r="D12573" s="2"/>
      <c r="F12573" s="1"/>
      <c r="G12573" s="2"/>
      <c r="H12573" s="2"/>
      <c r="N12573" s="2"/>
      <c r="O12573" s="2"/>
      <c r="U12573" s="2"/>
      <c r="Z12573" s="2"/>
      <c r="AF12573" s="2"/>
    </row>
    <row r="12574" spans="1:32" x14ac:dyDescent="0.3">
      <c r="A12574" s="1"/>
      <c r="B12574" s="1"/>
      <c r="D12574" s="2"/>
      <c r="F12574" s="1"/>
      <c r="G12574" s="2"/>
      <c r="H12574" s="2"/>
      <c r="N12574" s="2"/>
      <c r="O12574" s="2"/>
      <c r="U12574" s="2"/>
      <c r="Z12574" s="2"/>
      <c r="AF12574" s="2"/>
    </row>
    <row r="12575" spans="1:32" x14ac:dyDescent="0.3">
      <c r="A12575" s="1"/>
      <c r="B12575" s="1"/>
      <c r="D12575" s="2"/>
      <c r="F12575" s="1"/>
      <c r="G12575" s="2"/>
      <c r="H12575" s="2"/>
      <c r="N12575" s="2"/>
      <c r="O12575" s="2"/>
      <c r="U12575" s="2"/>
      <c r="Z12575" s="2"/>
      <c r="AF12575" s="2"/>
    </row>
    <row r="12576" spans="1:32" x14ac:dyDescent="0.3">
      <c r="A12576" s="1"/>
      <c r="B12576" s="1"/>
      <c r="D12576" s="2"/>
      <c r="F12576" s="1"/>
      <c r="G12576" s="2"/>
      <c r="H12576" s="2"/>
      <c r="N12576" s="2"/>
      <c r="O12576" s="2"/>
      <c r="U12576" s="2"/>
      <c r="Z12576" s="2"/>
      <c r="AF12576" s="2"/>
    </row>
    <row r="12577" spans="1:32" x14ac:dyDescent="0.3">
      <c r="A12577" s="1"/>
      <c r="B12577" s="1"/>
      <c r="D12577" s="2"/>
      <c r="F12577" s="1"/>
      <c r="G12577" s="2"/>
      <c r="H12577" s="2"/>
      <c r="N12577" s="2"/>
      <c r="O12577" s="2"/>
      <c r="U12577" s="2"/>
      <c r="Z12577" s="2"/>
      <c r="AF12577" s="2"/>
    </row>
    <row r="12578" spans="1:32" x14ac:dyDescent="0.3">
      <c r="A12578" s="1"/>
      <c r="B12578" s="1"/>
      <c r="D12578" s="2"/>
      <c r="F12578" s="1"/>
      <c r="G12578" s="2"/>
      <c r="H12578" s="2"/>
      <c r="N12578" s="2"/>
      <c r="O12578" s="2"/>
      <c r="U12578" s="2"/>
      <c r="Z12578" s="2"/>
      <c r="AF12578" s="2"/>
    </row>
    <row r="12579" spans="1:32" x14ac:dyDescent="0.3">
      <c r="A12579" s="1"/>
      <c r="B12579" s="1"/>
      <c r="D12579" s="2"/>
      <c r="F12579" s="1"/>
      <c r="G12579" s="2"/>
      <c r="H12579" s="2"/>
      <c r="N12579" s="2"/>
      <c r="O12579" s="2"/>
      <c r="U12579" s="2"/>
      <c r="Z12579" s="2"/>
      <c r="AF12579" s="2"/>
    </row>
    <row r="12580" spans="1:32" x14ac:dyDescent="0.3">
      <c r="A12580" s="1"/>
      <c r="B12580" s="1"/>
      <c r="D12580" s="2"/>
      <c r="F12580" s="1"/>
      <c r="G12580" s="2"/>
      <c r="H12580" s="2"/>
      <c r="N12580" s="2"/>
      <c r="O12580" s="2"/>
      <c r="U12580" s="2"/>
      <c r="Z12580" s="2"/>
      <c r="AF12580" s="2"/>
    </row>
    <row r="12581" spans="1:32" x14ac:dyDescent="0.3">
      <c r="A12581" s="1"/>
      <c r="B12581" s="1"/>
      <c r="D12581" s="2"/>
      <c r="F12581" s="1"/>
      <c r="G12581" s="2"/>
      <c r="H12581" s="2"/>
      <c r="N12581" s="2"/>
      <c r="O12581" s="2"/>
      <c r="U12581" s="2"/>
      <c r="Z12581" s="2"/>
      <c r="AF12581" s="2"/>
    </row>
    <row r="12582" spans="1:32" x14ac:dyDescent="0.3">
      <c r="A12582" s="1"/>
      <c r="B12582" s="1"/>
      <c r="D12582" s="2"/>
      <c r="F12582" s="1"/>
      <c r="G12582" s="2"/>
      <c r="H12582" s="2"/>
      <c r="N12582" s="2"/>
      <c r="O12582" s="2"/>
      <c r="U12582" s="2"/>
      <c r="Z12582" s="2"/>
      <c r="AF12582" s="2"/>
    </row>
    <row r="12583" spans="1:32" x14ac:dyDescent="0.3">
      <c r="A12583" s="1"/>
      <c r="B12583" s="1"/>
      <c r="D12583" s="2"/>
      <c r="F12583" s="1"/>
      <c r="G12583" s="2"/>
      <c r="H12583" s="2"/>
      <c r="N12583" s="2"/>
      <c r="O12583" s="2"/>
      <c r="U12583" s="2"/>
      <c r="Z12583" s="2"/>
      <c r="AF12583" s="2"/>
    </row>
    <row r="12584" spans="1:32" x14ac:dyDescent="0.3">
      <c r="A12584" s="1"/>
      <c r="B12584" s="1"/>
      <c r="D12584" s="2"/>
      <c r="F12584" s="1"/>
      <c r="G12584" s="2"/>
      <c r="H12584" s="2"/>
      <c r="N12584" s="2"/>
      <c r="O12584" s="2"/>
      <c r="U12584" s="2"/>
      <c r="Z12584" s="2"/>
      <c r="AF12584" s="2"/>
    </row>
    <row r="12585" spans="1:32" x14ac:dyDescent="0.3">
      <c r="A12585" s="1"/>
      <c r="B12585" s="1"/>
      <c r="D12585" s="2"/>
      <c r="F12585" s="1"/>
      <c r="G12585" s="2"/>
      <c r="H12585" s="2"/>
      <c r="N12585" s="2"/>
      <c r="O12585" s="2"/>
      <c r="U12585" s="2"/>
      <c r="Z12585" s="2"/>
      <c r="AF12585" s="2"/>
    </row>
    <row r="12586" spans="1:32" x14ac:dyDescent="0.3">
      <c r="A12586" s="1"/>
      <c r="B12586" s="1"/>
      <c r="D12586" s="2"/>
      <c r="F12586" s="1"/>
      <c r="G12586" s="2"/>
      <c r="H12586" s="2"/>
      <c r="N12586" s="2"/>
      <c r="O12586" s="2"/>
      <c r="U12586" s="2"/>
      <c r="Z12586" s="2"/>
      <c r="AF12586" s="2"/>
    </row>
    <row r="12587" spans="1:32" x14ac:dyDescent="0.3">
      <c r="A12587" s="1"/>
      <c r="B12587" s="1"/>
      <c r="D12587" s="2"/>
      <c r="F12587" s="1"/>
      <c r="G12587" s="2"/>
      <c r="H12587" s="2"/>
      <c r="N12587" s="2"/>
      <c r="O12587" s="2"/>
      <c r="U12587" s="2"/>
      <c r="Z12587" s="2"/>
      <c r="AF12587" s="2"/>
    </row>
    <row r="12588" spans="1:32" x14ac:dyDescent="0.3">
      <c r="A12588" s="1"/>
      <c r="B12588" s="1"/>
      <c r="D12588" s="2"/>
      <c r="F12588" s="1"/>
      <c r="G12588" s="2"/>
      <c r="H12588" s="2"/>
      <c r="N12588" s="2"/>
      <c r="O12588" s="2"/>
      <c r="U12588" s="2"/>
      <c r="Z12588" s="2"/>
      <c r="AF12588" s="2"/>
    </row>
    <row r="12589" spans="1:32" x14ac:dyDescent="0.3">
      <c r="A12589" s="1"/>
      <c r="B12589" s="1"/>
      <c r="D12589" s="2"/>
      <c r="F12589" s="1"/>
      <c r="G12589" s="2"/>
      <c r="H12589" s="2"/>
      <c r="N12589" s="2"/>
      <c r="O12589" s="2"/>
      <c r="U12589" s="2"/>
      <c r="Z12589" s="2"/>
      <c r="AF12589" s="2"/>
    </row>
    <row r="12590" spans="1:32" x14ac:dyDescent="0.3">
      <c r="A12590" s="1"/>
      <c r="B12590" s="1"/>
      <c r="D12590" s="2"/>
      <c r="F12590" s="1"/>
      <c r="G12590" s="2"/>
      <c r="H12590" s="2"/>
      <c r="N12590" s="2"/>
      <c r="O12590" s="2"/>
      <c r="U12590" s="2"/>
      <c r="Z12590" s="2"/>
      <c r="AF12590" s="2"/>
    </row>
    <row r="12591" spans="1:32" x14ac:dyDescent="0.3">
      <c r="A12591" s="1"/>
      <c r="B12591" s="1"/>
      <c r="D12591" s="2"/>
      <c r="F12591" s="1"/>
      <c r="G12591" s="2"/>
      <c r="H12591" s="2"/>
      <c r="N12591" s="2"/>
      <c r="O12591" s="2"/>
      <c r="U12591" s="2"/>
      <c r="Z12591" s="2"/>
      <c r="AF12591" s="2"/>
    </row>
    <row r="12592" spans="1:32" x14ac:dyDescent="0.3">
      <c r="A12592" s="1"/>
      <c r="B12592" s="1"/>
      <c r="D12592" s="2"/>
      <c r="F12592" s="1"/>
      <c r="G12592" s="2"/>
      <c r="H12592" s="2"/>
      <c r="N12592" s="2"/>
      <c r="O12592" s="2"/>
      <c r="U12592" s="2"/>
      <c r="Z12592" s="2"/>
      <c r="AF12592" s="2"/>
    </row>
    <row r="12593" spans="1:32" x14ac:dyDescent="0.3">
      <c r="A12593" s="1"/>
      <c r="B12593" s="1"/>
      <c r="D12593" s="2"/>
      <c r="F12593" s="1"/>
      <c r="G12593" s="2"/>
      <c r="H12593" s="2"/>
      <c r="N12593" s="2"/>
      <c r="O12593" s="2"/>
      <c r="U12593" s="2"/>
      <c r="Z12593" s="2"/>
      <c r="AF12593" s="2"/>
    </row>
    <row r="12594" spans="1:32" x14ac:dyDescent="0.3">
      <c r="A12594" s="1"/>
      <c r="B12594" s="1"/>
      <c r="D12594" s="2"/>
      <c r="F12594" s="1"/>
      <c r="G12594" s="2"/>
      <c r="H12594" s="2"/>
      <c r="N12594" s="2"/>
      <c r="O12594" s="2"/>
      <c r="U12594" s="2"/>
      <c r="Z12594" s="2"/>
      <c r="AF12594" s="2"/>
    </row>
    <row r="12595" spans="1:32" x14ac:dyDescent="0.3">
      <c r="A12595" s="1"/>
      <c r="B12595" s="1"/>
      <c r="D12595" s="2"/>
      <c r="F12595" s="1"/>
      <c r="G12595" s="2"/>
      <c r="H12595" s="2"/>
      <c r="N12595" s="2"/>
      <c r="O12595" s="2"/>
      <c r="U12595" s="2"/>
      <c r="Z12595" s="2"/>
      <c r="AF12595" s="2"/>
    </row>
    <row r="12596" spans="1:32" x14ac:dyDescent="0.3">
      <c r="A12596" s="1"/>
      <c r="B12596" s="1"/>
      <c r="D12596" s="2"/>
      <c r="F12596" s="1"/>
      <c r="G12596" s="2"/>
      <c r="H12596" s="2"/>
      <c r="N12596" s="2"/>
      <c r="O12596" s="2"/>
      <c r="U12596" s="2"/>
      <c r="Z12596" s="2"/>
      <c r="AF12596" s="2"/>
    </row>
    <row r="12597" spans="1:32" x14ac:dyDescent="0.3">
      <c r="A12597" s="1"/>
      <c r="B12597" s="1"/>
      <c r="D12597" s="2"/>
      <c r="F12597" s="1"/>
      <c r="G12597" s="2"/>
      <c r="H12597" s="2"/>
      <c r="N12597" s="2"/>
      <c r="O12597" s="2"/>
      <c r="U12597" s="2"/>
      <c r="Z12597" s="2"/>
      <c r="AF12597" s="2"/>
    </row>
    <row r="12598" spans="1:32" x14ac:dyDescent="0.3">
      <c r="A12598" s="1"/>
      <c r="B12598" s="1"/>
      <c r="D12598" s="2"/>
      <c r="F12598" s="1"/>
      <c r="G12598" s="2"/>
      <c r="H12598" s="2"/>
      <c r="N12598" s="2"/>
      <c r="O12598" s="2"/>
      <c r="U12598" s="2"/>
      <c r="Z12598" s="2"/>
      <c r="AF12598" s="2"/>
    </row>
    <row r="12599" spans="1:32" x14ac:dyDescent="0.3">
      <c r="A12599" s="1"/>
      <c r="B12599" s="1"/>
      <c r="D12599" s="2"/>
      <c r="F12599" s="1"/>
      <c r="G12599" s="2"/>
      <c r="H12599" s="2"/>
      <c r="N12599" s="2"/>
      <c r="O12599" s="2"/>
      <c r="U12599" s="2"/>
      <c r="Z12599" s="2"/>
      <c r="AF12599" s="2"/>
    </row>
    <row r="12600" spans="1:32" x14ac:dyDescent="0.3">
      <c r="A12600" s="1"/>
      <c r="B12600" s="1"/>
      <c r="D12600" s="2"/>
      <c r="F12600" s="1"/>
      <c r="G12600" s="2"/>
      <c r="H12600" s="2"/>
      <c r="N12600" s="2"/>
      <c r="O12600" s="2"/>
      <c r="U12600" s="2"/>
      <c r="Z12600" s="2"/>
      <c r="AF12600" s="2"/>
    </row>
    <row r="12601" spans="1:32" x14ac:dyDescent="0.3">
      <c r="A12601" s="1"/>
      <c r="B12601" s="1"/>
      <c r="D12601" s="2"/>
      <c r="F12601" s="1"/>
      <c r="G12601" s="2"/>
      <c r="H12601" s="2"/>
      <c r="N12601" s="2"/>
      <c r="O12601" s="2"/>
      <c r="U12601" s="2"/>
      <c r="Z12601" s="2"/>
      <c r="AF12601" s="2"/>
    </row>
    <row r="12602" spans="1:32" x14ac:dyDescent="0.3">
      <c r="A12602" s="1"/>
      <c r="B12602" s="1"/>
      <c r="D12602" s="2"/>
      <c r="F12602" s="1"/>
      <c r="G12602" s="2"/>
      <c r="H12602" s="2"/>
      <c r="N12602" s="2"/>
      <c r="O12602" s="2"/>
      <c r="U12602" s="2"/>
      <c r="Z12602" s="2"/>
      <c r="AF12602" s="2"/>
    </row>
    <row r="12603" spans="1:32" x14ac:dyDescent="0.3">
      <c r="A12603" s="1"/>
      <c r="B12603" s="1"/>
      <c r="D12603" s="2"/>
      <c r="F12603" s="1"/>
      <c r="G12603" s="2"/>
      <c r="H12603" s="2"/>
      <c r="N12603" s="2"/>
      <c r="O12603" s="2"/>
      <c r="U12603" s="2"/>
      <c r="Z12603" s="2"/>
      <c r="AF12603" s="2"/>
    </row>
    <row r="12604" spans="1:32" x14ac:dyDescent="0.3">
      <c r="A12604" s="1"/>
      <c r="B12604" s="1"/>
      <c r="D12604" s="2"/>
      <c r="F12604" s="1"/>
      <c r="G12604" s="2"/>
      <c r="H12604" s="2"/>
      <c r="N12604" s="2"/>
      <c r="O12604" s="2"/>
      <c r="U12604" s="2"/>
      <c r="Z12604" s="2"/>
      <c r="AF12604" s="2"/>
    </row>
    <row r="12605" spans="1:32" x14ac:dyDescent="0.3">
      <c r="A12605" s="1"/>
      <c r="B12605" s="1"/>
      <c r="D12605" s="2"/>
      <c r="F12605" s="1"/>
      <c r="G12605" s="2"/>
      <c r="H12605" s="2"/>
      <c r="N12605" s="2"/>
      <c r="O12605" s="2"/>
      <c r="U12605" s="2"/>
      <c r="Z12605" s="2"/>
      <c r="AF12605" s="2"/>
    </row>
    <row r="12606" spans="1:32" x14ac:dyDescent="0.3">
      <c r="A12606" s="1"/>
      <c r="B12606" s="1"/>
      <c r="D12606" s="2"/>
      <c r="F12606" s="1"/>
      <c r="G12606" s="2"/>
      <c r="H12606" s="2"/>
      <c r="N12606" s="2"/>
      <c r="O12606" s="2"/>
      <c r="U12606" s="2"/>
      <c r="Z12606" s="2"/>
      <c r="AF12606" s="2"/>
    </row>
    <row r="12607" spans="1:32" x14ac:dyDescent="0.3">
      <c r="A12607" s="1"/>
      <c r="B12607" s="1"/>
      <c r="D12607" s="2"/>
      <c r="F12607" s="1"/>
      <c r="G12607" s="2"/>
      <c r="H12607" s="2"/>
      <c r="N12607" s="2"/>
      <c r="O12607" s="2"/>
      <c r="U12607" s="2"/>
      <c r="Z12607" s="2"/>
      <c r="AF12607" s="2"/>
    </row>
    <row r="12608" spans="1:32" x14ac:dyDescent="0.3">
      <c r="A12608" s="1"/>
      <c r="B12608" s="1"/>
      <c r="D12608" s="2"/>
      <c r="F12608" s="1"/>
      <c r="G12608" s="2"/>
      <c r="H12608" s="2"/>
      <c r="N12608" s="2"/>
      <c r="O12608" s="2"/>
      <c r="U12608" s="2"/>
      <c r="Z12608" s="2"/>
      <c r="AF12608" s="2"/>
    </row>
    <row r="12609" spans="1:32" x14ac:dyDescent="0.3">
      <c r="A12609" s="1"/>
      <c r="B12609" s="1"/>
      <c r="D12609" s="2"/>
      <c r="F12609" s="1"/>
      <c r="G12609" s="2"/>
      <c r="H12609" s="2"/>
      <c r="N12609" s="2"/>
      <c r="O12609" s="2"/>
      <c r="U12609" s="2"/>
      <c r="Z12609" s="2"/>
      <c r="AF12609" s="2"/>
    </row>
    <row r="12610" spans="1:32" x14ac:dyDescent="0.3">
      <c r="A12610" s="1"/>
      <c r="B12610" s="1"/>
      <c r="D12610" s="2"/>
      <c r="F12610" s="1"/>
      <c r="G12610" s="2"/>
      <c r="H12610" s="2"/>
      <c r="N12610" s="2"/>
      <c r="O12610" s="2"/>
      <c r="U12610" s="2"/>
      <c r="Z12610" s="2"/>
      <c r="AF12610" s="2"/>
    </row>
    <row r="12611" spans="1:32" x14ac:dyDescent="0.3">
      <c r="A12611" s="1"/>
      <c r="B12611" s="1"/>
      <c r="D12611" s="2"/>
      <c r="F12611" s="1"/>
      <c r="G12611" s="2"/>
      <c r="H12611" s="2"/>
      <c r="N12611" s="2"/>
      <c r="O12611" s="2"/>
      <c r="U12611" s="2"/>
      <c r="Z12611" s="2"/>
      <c r="AF12611" s="2"/>
    </row>
    <row r="12612" spans="1:32" x14ac:dyDescent="0.3">
      <c r="A12612" s="1"/>
      <c r="B12612" s="1"/>
      <c r="D12612" s="2"/>
      <c r="F12612" s="1"/>
      <c r="G12612" s="2"/>
      <c r="H12612" s="2"/>
      <c r="N12612" s="2"/>
      <c r="O12612" s="2"/>
      <c r="U12612" s="2"/>
      <c r="Z12612" s="2"/>
      <c r="AF12612" s="2"/>
    </row>
    <row r="12613" spans="1:32" x14ac:dyDescent="0.3">
      <c r="A12613" s="1"/>
      <c r="B12613" s="1"/>
      <c r="D12613" s="2"/>
      <c r="F12613" s="1"/>
      <c r="G12613" s="2"/>
      <c r="H12613" s="2"/>
      <c r="N12613" s="2"/>
      <c r="O12613" s="2"/>
      <c r="U12613" s="2"/>
      <c r="Z12613" s="2"/>
      <c r="AF12613" s="2"/>
    </row>
    <row r="12614" spans="1:32" x14ac:dyDescent="0.3">
      <c r="A12614" s="1"/>
      <c r="B12614" s="1"/>
      <c r="D12614" s="2"/>
      <c r="F12614" s="1"/>
      <c r="G12614" s="2"/>
      <c r="H12614" s="2"/>
      <c r="N12614" s="2"/>
      <c r="O12614" s="2"/>
      <c r="U12614" s="2"/>
      <c r="Z12614" s="2"/>
      <c r="AF12614" s="2"/>
    </row>
    <row r="12615" spans="1:32" x14ac:dyDescent="0.3">
      <c r="A12615" s="1"/>
      <c r="B12615" s="1"/>
      <c r="D12615" s="2"/>
      <c r="F12615" s="1"/>
      <c r="G12615" s="2"/>
      <c r="H12615" s="2"/>
      <c r="N12615" s="2"/>
      <c r="O12615" s="2"/>
      <c r="U12615" s="2"/>
      <c r="Z12615" s="2"/>
      <c r="AF12615" s="2"/>
    </row>
    <row r="12616" spans="1:32" x14ac:dyDescent="0.3">
      <c r="A12616" s="1"/>
      <c r="B12616" s="1"/>
      <c r="D12616" s="2"/>
      <c r="F12616" s="1"/>
      <c r="G12616" s="2"/>
      <c r="H12616" s="2"/>
      <c r="N12616" s="2"/>
      <c r="O12616" s="2"/>
      <c r="U12616" s="2"/>
      <c r="Z12616" s="2"/>
      <c r="AF12616" s="2"/>
    </row>
    <row r="12617" spans="1:32" x14ac:dyDescent="0.3">
      <c r="A12617" s="1"/>
      <c r="B12617" s="1"/>
      <c r="D12617" s="2"/>
      <c r="F12617" s="1"/>
      <c r="G12617" s="2"/>
      <c r="H12617" s="2"/>
      <c r="N12617" s="2"/>
      <c r="O12617" s="2"/>
      <c r="U12617" s="2"/>
      <c r="Z12617" s="2"/>
      <c r="AF12617" s="2"/>
    </row>
    <row r="12618" spans="1:32" x14ac:dyDescent="0.3">
      <c r="A12618" s="1"/>
      <c r="B12618" s="1"/>
      <c r="D12618" s="2"/>
      <c r="F12618" s="1"/>
      <c r="G12618" s="2"/>
      <c r="H12618" s="2"/>
      <c r="N12618" s="2"/>
      <c r="O12618" s="2"/>
      <c r="U12618" s="2"/>
      <c r="Z12618" s="2"/>
      <c r="AF12618" s="2"/>
    </row>
    <row r="12619" spans="1:32" x14ac:dyDescent="0.3">
      <c r="A12619" s="1"/>
      <c r="B12619" s="1"/>
      <c r="D12619" s="2"/>
      <c r="F12619" s="1"/>
      <c r="G12619" s="2"/>
      <c r="H12619" s="2"/>
      <c r="N12619" s="2"/>
      <c r="O12619" s="2"/>
      <c r="U12619" s="2"/>
      <c r="Z12619" s="2"/>
      <c r="AF12619" s="2"/>
    </row>
    <row r="12620" spans="1:32" x14ac:dyDescent="0.3">
      <c r="A12620" s="1"/>
      <c r="B12620" s="1"/>
      <c r="D12620" s="2"/>
      <c r="F12620" s="1"/>
      <c r="G12620" s="2"/>
      <c r="H12620" s="2"/>
      <c r="N12620" s="2"/>
      <c r="O12620" s="2"/>
      <c r="U12620" s="2"/>
      <c r="Z12620" s="2"/>
      <c r="AF12620" s="2"/>
    </row>
    <row r="12621" spans="1:32" x14ac:dyDescent="0.3">
      <c r="A12621" s="1"/>
      <c r="B12621" s="1"/>
      <c r="D12621" s="2"/>
      <c r="F12621" s="1"/>
      <c r="G12621" s="2"/>
      <c r="H12621" s="2"/>
      <c r="N12621" s="2"/>
      <c r="O12621" s="2"/>
      <c r="U12621" s="2"/>
      <c r="Z12621" s="2"/>
      <c r="AF12621" s="2"/>
    </row>
    <row r="12622" spans="1:32" x14ac:dyDescent="0.3">
      <c r="A12622" s="1"/>
      <c r="B12622" s="1"/>
      <c r="D12622" s="2"/>
      <c r="F12622" s="1"/>
      <c r="G12622" s="2"/>
      <c r="H12622" s="2"/>
      <c r="N12622" s="2"/>
      <c r="O12622" s="2"/>
      <c r="U12622" s="2"/>
      <c r="Z12622" s="2"/>
      <c r="AF12622" s="2"/>
    </row>
    <row r="12623" spans="1:32" x14ac:dyDescent="0.3">
      <c r="A12623" s="1"/>
      <c r="B12623" s="1"/>
      <c r="D12623" s="2"/>
      <c r="F12623" s="1"/>
      <c r="G12623" s="2"/>
      <c r="H12623" s="2"/>
      <c r="N12623" s="2"/>
      <c r="O12623" s="2"/>
      <c r="U12623" s="2"/>
      <c r="Z12623" s="2"/>
      <c r="AF12623" s="2"/>
    </row>
    <row r="12624" spans="1:32" x14ac:dyDescent="0.3">
      <c r="A12624" s="1"/>
      <c r="B12624" s="1"/>
      <c r="D12624" s="2"/>
      <c r="F12624" s="1"/>
      <c r="G12624" s="2"/>
      <c r="H12624" s="2"/>
      <c r="N12624" s="2"/>
      <c r="O12624" s="2"/>
      <c r="U12624" s="2"/>
      <c r="Z12624" s="2"/>
      <c r="AF12624" s="2"/>
    </row>
    <row r="12625" spans="1:32" x14ac:dyDescent="0.3">
      <c r="A12625" s="1"/>
      <c r="B12625" s="1"/>
      <c r="D12625" s="2"/>
      <c r="F12625" s="1"/>
      <c r="G12625" s="2"/>
      <c r="H12625" s="2"/>
      <c r="N12625" s="2"/>
      <c r="O12625" s="2"/>
      <c r="U12625" s="2"/>
      <c r="Z12625" s="2"/>
      <c r="AF12625" s="2"/>
    </row>
    <row r="12626" spans="1:32" x14ac:dyDescent="0.3">
      <c r="A12626" s="1"/>
      <c r="B12626" s="1"/>
      <c r="D12626" s="2"/>
      <c r="F12626" s="1"/>
      <c r="G12626" s="2"/>
      <c r="H12626" s="2"/>
      <c r="N12626" s="2"/>
      <c r="O12626" s="2"/>
      <c r="U12626" s="2"/>
      <c r="Z12626" s="2"/>
      <c r="AF12626" s="2"/>
    </row>
    <row r="12627" spans="1:32" x14ac:dyDescent="0.3">
      <c r="A12627" s="1"/>
      <c r="B12627" s="1"/>
      <c r="D12627" s="2"/>
      <c r="F12627" s="1"/>
      <c r="G12627" s="2"/>
      <c r="H12627" s="2"/>
      <c r="N12627" s="2"/>
      <c r="O12627" s="2"/>
      <c r="U12627" s="2"/>
      <c r="Z12627" s="2"/>
      <c r="AF12627" s="2"/>
    </row>
    <row r="12628" spans="1:32" x14ac:dyDescent="0.3">
      <c r="A12628" s="1"/>
      <c r="B12628" s="1"/>
      <c r="D12628" s="2"/>
      <c r="F12628" s="1"/>
      <c r="G12628" s="2"/>
      <c r="H12628" s="2"/>
      <c r="N12628" s="2"/>
      <c r="O12628" s="2"/>
      <c r="U12628" s="2"/>
      <c r="Z12628" s="2"/>
      <c r="AF12628" s="2"/>
    </row>
    <row r="12629" spans="1:32" x14ac:dyDescent="0.3">
      <c r="A12629" s="1"/>
      <c r="B12629" s="1"/>
      <c r="D12629" s="2"/>
      <c r="F12629" s="1"/>
      <c r="G12629" s="2"/>
      <c r="H12629" s="2"/>
      <c r="N12629" s="2"/>
      <c r="O12629" s="2"/>
      <c r="U12629" s="2"/>
      <c r="Z12629" s="2"/>
      <c r="AF12629" s="2"/>
    </row>
    <row r="12630" spans="1:32" x14ac:dyDescent="0.3">
      <c r="A12630" s="1"/>
      <c r="B12630" s="1"/>
      <c r="D12630" s="2"/>
      <c r="F12630" s="1"/>
      <c r="G12630" s="2"/>
      <c r="H12630" s="2"/>
      <c r="N12630" s="2"/>
      <c r="O12630" s="2"/>
      <c r="U12630" s="2"/>
      <c r="Z12630" s="2"/>
      <c r="AF12630" s="2"/>
    </row>
    <row r="12631" spans="1:32" x14ac:dyDescent="0.3">
      <c r="A12631" s="1"/>
      <c r="B12631" s="1"/>
      <c r="D12631" s="2"/>
      <c r="F12631" s="1"/>
      <c r="G12631" s="2"/>
      <c r="H12631" s="2"/>
      <c r="N12631" s="2"/>
      <c r="O12631" s="2"/>
      <c r="U12631" s="2"/>
      <c r="Z12631" s="2"/>
      <c r="AF12631" s="2"/>
    </row>
    <row r="12632" spans="1:32" x14ac:dyDescent="0.3">
      <c r="A12632" s="1"/>
      <c r="B12632" s="1"/>
      <c r="D12632" s="2"/>
      <c r="F12632" s="1"/>
      <c r="G12632" s="2"/>
      <c r="H12632" s="2"/>
      <c r="N12632" s="2"/>
      <c r="O12632" s="2"/>
      <c r="U12632" s="2"/>
      <c r="Z12632" s="2"/>
      <c r="AF12632" s="2"/>
    </row>
    <row r="12633" spans="1:32" x14ac:dyDescent="0.3">
      <c r="A12633" s="1"/>
      <c r="B12633" s="1"/>
      <c r="D12633" s="2"/>
      <c r="F12633" s="1"/>
      <c r="G12633" s="2"/>
      <c r="H12633" s="2"/>
      <c r="N12633" s="2"/>
      <c r="O12633" s="2"/>
      <c r="U12633" s="2"/>
      <c r="Z12633" s="2"/>
      <c r="AF12633" s="2"/>
    </row>
    <row r="12634" spans="1:32" x14ac:dyDescent="0.3">
      <c r="A12634" s="1"/>
      <c r="B12634" s="1"/>
      <c r="D12634" s="2"/>
      <c r="F12634" s="1"/>
      <c r="G12634" s="2"/>
      <c r="H12634" s="2"/>
      <c r="N12634" s="2"/>
      <c r="O12634" s="2"/>
      <c r="U12634" s="2"/>
      <c r="Z12634" s="2"/>
      <c r="AF12634" s="2"/>
    </row>
    <row r="12635" spans="1:32" x14ac:dyDescent="0.3">
      <c r="A12635" s="1"/>
      <c r="B12635" s="1"/>
      <c r="D12635" s="2"/>
      <c r="F12635" s="1"/>
      <c r="G12635" s="2"/>
      <c r="H12635" s="2"/>
      <c r="N12635" s="2"/>
      <c r="O12635" s="2"/>
      <c r="U12635" s="2"/>
      <c r="Z12635" s="2"/>
      <c r="AF12635" s="2"/>
    </row>
    <row r="12636" spans="1:32" x14ac:dyDescent="0.3">
      <c r="A12636" s="1"/>
      <c r="B12636" s="1"/>
      <c r="D12636" s="2"/>
      <c r="F12636" s="1"/>
      <c r="G12636" s="2"/>
      <c r="H12636" s="2"/>
      <c r="N12636" s="2"/>
      <c r="O12636" s="2"/>
      <c r="U12636" s="2"/>
      <c r="Z12636" s="2"/>
      <c r="AF12636" s="2"/>
    </row>
    <row r="12637" spans="1:32" x14ac:dyDescent="0.3">
      <c r="A12637" s="1"/>
      <c r="B12637" s="1"/>
      <c r="D12637" s="2"/>
      <c r="F12637" s="1"/>
      <c r="G12637" s="2"/>
      <c r="H12637" s="2"/>
      <c r="N12637" s="2"/>
      <c r="O12637" s="2"/>
      <c r="U12637" s="2"/>
      <c r="Z12637" s="2"/>
      <c r="AF12637" s="2"/>
    </row>
    <row r="12638" spans="1:32" x14ac:dyDescent="0.3">
      <c r="A12638" s="1"/>
      <c r="B12638" s="1"/>
      <c r="D12638" s="2"/>
      <c r="F12638" s="1"/>
      <c r="G12638" s="2"/>
      <c r="H12638" s="2"/>
      <c r="N12638" s="2"/>
      <c r="O12638" s="2"/>
      <c r="U12638" s="2"/>
      <c r="Z12638" s="2"/>
      <c r="AF12638" s="2"/>
    </row>
    <row r="12639" spans="1:32" x14ac:dyDescent="0.3">
      <c r="A12639" s="1"/>
      <c r="B12639" s="1"/>
      <c r="D12639" s="2"/>
      <c r="F12639" s="1"/>
      <c r="G12639" s="2"/>
      <c r="H12639" s="2"/>
      <c r="N12639" s="2"/>
      <c r="O12639" s="2"/>
      <c r="U12639" s="2"/>
      <c r="Z12639" s="2"/>
      <c r="AF12639" s="2"/>
    </row>
    <row r="12640" spans="1:32" x14ac:dyDescent="0.3">
      <c r="A12640" s="1"/>
      <c r="B12640" s="1"/>
      <c r="D12640" s="2"/>
      <c r="F12640" s="1"/>
      <c r="G12640" s="2"/>
      <c r="H12640" s="2"/>
      <c r="N12640" s="2"/>
      <c r="O12640" s="2"/>
      <c r="U12640" s="2"/>
      <c r="Z12640" s="2"/>
      <c r="AF12640" s="2"/>
    </row>
    <row r="12641" spans="1:32" x14ac:dyDescent="0.3">
      <c r="A12641" s="1"/>
      <c r="B12641" s="1"/>
      <c r="D12641" s="2"/>
      <c r="F12641" s="1"/>
      <c r="G12641" s="2"/>
      <c r="H12641" s="2"/>
      <c r="N12641" s="2"/>
      <c r="O12641" s="2"/>
      <c r="U12641" s="2"/>
      <c r="Z12641" s="2"/>
      <c r="AF12641" s="2"/>
    </row>
    <row r="12642" spans="1:32" x14ac:dyDescent="0.3">
      <c r="A12642" s="1"/>
      <c r="B12642" s="1"/>
      <c r="D12642" s="2"/>
      <c r="F12642" s="1"/>
      <c r="G12642" s="2"/>
      <c r="H12642" s="2"/>
      <c r="N12642" s="2"/>
      <c r="O12642" s="2"/>
      <c r="U12642" s="2"/>
      <c r="Z12642" s="2"/>
      <c r="AF12642" s="2"/>
    </row>
    <row r="12643" spans="1:32" x14ac:dyDescent="0.3">
      <c r="A12643" s="1"/>
      <c r="B12643" s="1"/>
      <c r="D12643" s="2"/>
      <c r="F12643" s="1"/>
      <c r="G12643" s="2"/>
      <c r="H12643" s="2"/>
      <c r="N12643" s="2"/>
      <c r="O12643" s="2"/>
      <c r="U12643" s="2"/>
      <c r="Z12643" s="2"/>
      <c r="AF12643" s="2"/>
    </row>
    <row r="12644" spans="1:32" x14ac:dyDescent="0.3">
      <c r="A12644" s="1"/>
      <c r="B12644" s="1"/>
      <c r="D12644" s="2"/>
      <c r="F12644" s="1"/>
      <c r="G12644" s="2"/>
      <c r="H12644" s="2"/>
      <c r="N12644" s="2"/>
      <c r="O12644" s="2"/>
      <c r="U12644" s="2"/>
      <c r="Z12644" s="2"/>
      <c r="AF12644" s="2"/>
    </row>
    <row r="12645" spans="1:32" x14ac:dyDescent="0.3">
      <c r="A12645" s="1"/>
      <c r="B12645" s="1"/>
      <c r="D12645" s="2"/>
      <c r="F12645" s="1"/>
      <c r="G12645" s="2"/>
      <c r="H12645" s="2"/>
      <c r="N12645" s="2"/>
      <c r="O12645" s="2"/>
      <c r="U12645" s="2"/>
      <c r="Z12645" s="2"/>
      <c r="AF12645" s="2"/>
    </row>
    <row r="12646" spans="1:32" x14ac:dyDescent="0.3">
      <c r="A12646" s="1"/>
      <c r="B12646" s="1"/>
      <c r="D12646" s="2"/>
      <c r="F12646" s="1"/>
      <c r="G12646" s="2"/>
      <c r="H12646" s="2"/>
      <c r="N12646" s="2"/>
      <c r="O12646" s="2"/>
      <c r="U12646" s="2"/>
      <c r="Z12646" s="2"/>
      <c r="AF12646" s="2"/>
    </row>
    <row r="12647" spans="1:32" x14ac:dyDescent="0.3">
      <c r="A12647" s="1"/>
      <c r="B12647" s="1"/>
      <c r="D12647" s="2"/>
      <c r="F12647" s="1"/>
      <c r="G12647" s="2"/>
      <c r="H12647" s="2"/>
      <c r="N12647" s="2"/>
      <c r="O12647" s="2"/>
      <c r="U12647" s="2"/>
      <c r="Z12647" s="2"/>
      <c r="AF12647" s="2"/>
    </row>
    <row r="12648" spans="1:32" x14ac:dyDescent="0.3">
      <c r="A12648" s="1"/>
      <c r="B12648" s="1"/>
      <c r="D12648" s="2"/>
      <c r="F12648" s="1"/>
      <c r="G12648" s="2"/>
      <c r="H12648" s="2"/>
      <c r="N12648" s="2"/>
      <c r="O12648" s="2"/>
      <c r="U12648" s="2"/>
      <c r="Z12648" s="2"/>
      <c r="AF12648" s="2"/>
    </row>
    <row r="12649" spans="1:32" x14ac:dyDescent="0.3">
      <c r="A12649" s="1"/>
      <c r="B12649" s="1"/>
      <c r="D12649" s="2"/>
      <c r="F12649" s="1"/>
      <c r="G12649" s="2"/>
      <c r="H12649" s="2"/>
      <c r="N12649" s="2"/>
      <c r="O12649" s="2"/>
      <c r="U12649" s="2"/>
      <c r="Z12649" s="2"/>
      <c r="AF12649" s="2"/>
    </row>
    <row r="12650" spans="1:32" x14ac:dyDescent="0.3">
      <c r="A12650" s="1"/>
      <c r="B12650" s="1"/>
      <c r="D12650" s="2"/>
      <c r="F12650" s="1"/>
      <c r="G12650" s="2"/>
      <c r="H12650" s="2"/>
      <c r="N12650" s="2"/>
      <c r="O12650" s="2"/>
      <c r="U12650" s="2"/>
      <c r="Z12650" s="2"/>
      <c r="AF12650" s="2"/>
    </row>
    <row r="12651" spans="1:32" x14ac:dyDescent="0.3">
      <c r="A12651" s="1"/>
      <c r="B12651" s="1"/>
      <c r="D12651" s="2"/>
      <c r="F12651" s="1"/>
      <c r="G12651" s="2"/>
      <c r="H12651" s="2"/>
      <c r="N12651" s="2"/>
      <c r="O12651" s="2"/>
      <c r="U12651" s="2"/>
      <c r="Z12651" s="2"/>
      <c r="AF12651" s="2"/>
    </row>
    <row r="12652" spans="1:32" x14ac:dyDescent="0.3">
      <c r="A12652" s="1"/>
      <c r="B12652" s="1"/>
      <c r="D12652" s="2"/>
      <c r="F12652" s="1"/>
      <c r="G12652" s="2"/>
      <c r="H12652" s="2"/>
      <c r="N12652" s="2"/>
      <c r="O12652" s="2"/>
      <c r="U12652" s="2"/>
      <c r="Z12652" s="2"/>
      <c r="AF12652" s="2"/>
    </row>
    <row r="12653" spans="1:32" x14ac:dyDescent="0.3">
      <c r="A12653" s="1"/>
      <c r="B12653" s="1"/>
      <c r="D12653" s="2"/>
      <c r="F12653" s="1"/>
      <c r="G12653" s="2"/>
      <c r="H12653" s="2"/>
      <c r="N12653" s="2"/>
      <c r="O12653" s="2"/>
      <c r="U12653" s="2"/>
      <c r="Z12653" s="2"/>
      <c r="AF12653" s="2"/>
    </row>
    <row r="12654" spans="1:32" x14ac:dyDescent="0.3">
      <c r="A12654" s="1"/>
      <c r="B12654" s="1"/>
      <c r="D12654" s="2"/>
      <c r="F12654" s="1"/>
      <c r="G12654" s="2"/>
      <c r="H12654" s="2"/>
      <c r="N12654" s="2"/>
      <c r="O12654" s="2"/>
      <c r="U12654" s="2"/>
      <c r="Z12654" s="2"/>
      <c r="AF12654" s="2"/>
    </row>
    <row r="12655" spans="1:32" x14ac:dyDescent="0.3">
      <c r="A12655" s="1"/>
      <c r="B12655" s="1"/>
      <c r="D12655" s="2"/>
      <c r="F12655" s="1"/>
      <c r="G12655" s="2"/>
      <c r="H12655" s="2"/>
      <c r="N12655" s="2"/>
      <c r="O12655" s="2"/>
      <c r="U12655" s="2"/>
      <c r="Z12655" s="2"/>
      <c r="AF12655" s="2"/>
    </row>
    <row r="12656" spans="1:32" x14ac:dyDescent="0.3">
      <c r="A12656" s="1"/>
      <c r="B12656" s="1"/>
      <c r="D12656" s="2"/>
      <c r="F12656" s="1"/>
      <c r="G12656" s="2"/>
      <c r="H12656" s="2"/>
      <c r="N12656" s="2"/>
      <c r="O12656" s="2"/>
      <c r="U12656" s="2"/>
      <c r="Z12656" s="2"/>
      <c r="AF12656" s="2"/>
    </row>
    <row r="12657" spans="1:32" x14ac:dyDescent="0.3">
      <c r="A12657" s="1"/>
      <c r="B12657" s="1"/>
      <c r="D12657" s="2"/>
      <c r="F12657" s="1"/>
      <c r="G12657" s="2"/>
      <c r="H12657" s="2"/>
      <c r="N12657" s="2"/>
      <c r="O12657" s="2"/>
      <c r="U12657" s="2"/>
      <c r="Z12657" s="2"/>
      <c r="AF12657" s="2"/>
    </row>
    <row r="12658" spans="1:32" x14ac:dyDescent="0.3">
      <c r="A12658" s="1"/>
      <c r="B12658" s="1"/>
      <c r="D12658" s="2"/>
      <c r="F12658" s="1"/>
      <c r="G12658" s="2"/>
      <c r="H12658" s="2"/>
      <c r="N12658" s="2"/>
      <c r="O12658" s="2"/>
      <c r="U12658" s="2"/>
      <c r="Z12658" s="2"/>
      <c r="AF12658" s="2"/>
    </row>
    <row r="12659" spans="1:32" x14ac:dyDescent="0.3">
      <c r="A12659" s="1"/>
      <c r="B12659" s="1"/>
      <c r="D12659" s="2"/>
      <c r="F12659" s="1"/>
      <c r="G12659" s="2"/>
      <c r="H12659" s="2"/>
      <c r="N12659" s="2"/>
      <c r="O12659" s="2"/>
      <c r="U12659" s="2"/>
      <c r="Z12659" s="2"/>
      <c r="AF12659" s="2"/>
    </row>
    <row r="12660" spans="1:32" x14ac:dyDescent="0.3">
      <c r="A12660" s="1"/>
      <c r="B12660" s="1"/>
      <c r="D12660" s="2"/>
      <c r="F12660" s="1"/>
      <c r="G12660" s="2"/>
      <c r="H12660" s="2"/>
      <c r="N12660" s="2"/>
      <c r="O12660" s="2"/>
      <c r="U12660" s="2"/>
      <c r="Z12660" s="2"/>
      <c r="AF12660" s="2"/>
    </row>
    <row r="12661" spans="1:32" x14ac:dyDescent="0.3">
      <c r="A12661" s="1"/>
      <c r="B12661" s="1"/>
      <c r="D12661" s="2"/>
      <c r="F12661" s="1"/>
      <c r="G12661" s="2"/>
      <c r="H12661" s="2"/>
      <c r="N12661" s="2"/>
      <c r="O12661" s="2"/>
      <c r="U12661" s="2"/>
      <c r="Z12661" s="2"/>
      <c r="AF12661" s="2"/>
    </row>
    <row r="12662" spans="1:32" x14ac:dyDescent="0.3">
      <c r="A12662" s="1"/>
      <c r="B12662" s="1"/>
      <c r="D12662" s="2"/>
      <c r="F12662" s="1"/>
      <c r="G12662" s="2"/>
      <c r="H12662" s="2"/>
      <c r="N12662" s="2"/>
      <c r="O12662" s="2"/>
      <c r="U12662" s="2"/>
      <c r="Z12662" s="2"/>
      <c r="AF12662" s="2"/>
    </row>
    <row r="12663" spans="1:32" x14ac:dyDescent="0.3">
      <c r="A12663" s="1"/>
      <c r="B12663" s="1"/>
      <c r="D12663" s="2"/>
      <c r="F12663" s="1"/>
      <c r="G12663" s="2"/>
      <c r="H12663" s="2"/>
      <c r="N12663" s="2"/>
      <c r="O12663" s="2"/>
      <c r="U12663" s="2"/>
      <c r="Z12663" s="2"/>
      <c r="AF12663" s="2"/>
    </row>
    <row r="12664" spans="1:32" x14ac:dyDescent="0.3">
      <c r="A12664" s="1"/>
      <c r="B12664" s="1"/>
      <c r="D12664" s="2"/>
      <c r="F12664" s="1"/>
      <c r="G12664" s="2"/>
      <c r="H12664" s="2"/>
      <c r="N12664" s="2"/>
      <c r="O12664" s="2"/>
      <c r="U12664" s="2"/>
      <c r="Z12664" s="2"/>
      <c r="AF12664" s="2"/>
    </row>
    <row r="12665" spans="1:32" x14ac:dyDescent="0.3">
      <c r="A12665" s="1"/>
      <c r="B12665" s="1"/>
      <c r="D12665" s="2"/>
      <c r="F12665" s="1"/>
      <c r="G12665" s="2"/>
      <c r="H12665" s="2"/>
      <c r="N12665" s="2"/>
      <c r="O12665" s="2"/>
      <c r="U12665" s="2"/>
      <c r="Z12665" s="2"/>
      <c r="AF12665" s="2"/>
    </row>
    <row r="12666" spans="1:32" x14ac:dyDescent="0.3">
      <c r="A12666" s="1"/>
      <c r="B12666" s="1"/>
      <c r="D12666" s="2"/>
      <c r="F12666" s="1"/>
      <c r="G12666" s="2"/>
      <c r="H12666" s="2"/>
      <c r="N12666" s="2"/>
      <c r="O12666" s="2"/>
      <c r="U12666" s="2"/>
      <c r="Z12666" s="2"/>
      <c r="AF12666" s="2"/>
    </row>
    <row r="12667" spans="1:32" x14ac:dyDescent="0.3">
      <c r="A12667" s="1"/>
      <c r="B12667" s="1"/>
      <c r="D12667" s="2"/>
      <c r="F12667" s="1"/>
      <c r="G12667" s="2"/>
      <c r="H12667" s="2"/>
      <c r="N12667" s="2"/>
      <c r="O12667" s="2"/>
      <c r="U12667" s="2"/>
      <c r="Z12667" s="2"/>
      <c r="AF12667" s="2"/>
    </row>
    <row r="12668" spans="1:32" x14ac:dyDescent="0.3">
      <c r="A12668" s="1"/>
      <c r="B12668" s="1"/>
      <c r="D12668" s="2"/>
      <c r="F12668" s="1"/>
      <c r="G12668" s="2"/>
      <c r="H12668" s="2"/>
      <c r="N12668" s="2"/>
      <c r="O12668" s="2"/>
      <c r="U12668" s="2"/>
      <c r="Z12668" s="2"/>
      <c r="AF12668" s="2"/>
    </row>
    <row r="12669" spans="1:32" x14ac:dyDescent="0.3">
      <c r="A12669" s="1"/>
      <c r="B12669" s="1"/>
      <c r="D12669" s="2"/>
      <c r="F12669" s="1"/>
      <c r="G12669" s="2"/>
      <c r="H12669" s="2"/>
      <c r="N12669" s="2"/>
      <c r="O12669" s="2"/>
      <c r="U12669" s="2"/>
      <c r="Z12669" s="2"/>
      <c r="AF12669" s="2"/>
    </row>
    <row r="12670" spans="1:32" x14ac:dyDescent="0.3">
      <c r="A12670" s="1"/>
      <c r="B12670" s="1"/>
      <c r="D12670" s="2"/>
      <c r="F12670" s="1"/>
      <c r="G12670" s="2"/>
      <c r="H12670" s="2"/>
      <c r="N12670" s="2"/>
      <c r="O12670" s="2"/>
      <c r="U12670" s="2"/>
      <c r="Z12670" s="2"/>
      <c r="AF12670" s="2"/>
    </row>
    <row r="12671" spans="1:32" x14ac:dyDescent="0.3">
      <c r="A12671" s="1"/>
      <c r="B12671" s="1"/>
      <c r="D12671" s="2"/>
      <c r="F12671" s="1"/>
      <c r="G12671" s="2"/>
      <c r="H12671" s="2"/>
      <c r="N12671" s="2"/>
      <c r="O12671" s="2"/>
      <c r="U12671" s="2"/>
      <c r="Z12671" s="2"/>
      <c r="AF12671" s="2"/>
    </row>
    <row r="12672" spans="1:32" x14ac:dyDescent="0.3">
      <c r="A12672" s="1"/>
      <c r="B12672" s="1"/>
      <c r="D12672" s="2"/>
      <c r="F12672" s="1"/>
      <c r="G12672" s="2"/>
      <c r="H12672" s="2"/>
      <c r="N12672" s="2"/>
      <c r="O12672" s="2"/>
      <c r="U12672" s="2"/>
      <c r="Z12672" s="2"/>
      <c r="AF12672" s="2"/>
    </row>
    <row r="12673" spans="1:32" x14ac:dyDescent="0.3">
      <c r="A12673" s="1"/>
      <c r="B12673" s="1"/>
      <c r="D12673" s="2"/>
      <c r="F12673" s="1"/>
      <c r="G12673" s="2"/>
      <c r="H12673" s="2"/>
      <c r="N12673" s="2"/>
      <c r="O12673" s="2"/>
      <c r="U12673" s="2"/>
      <c r="Z12673" s="2"/>
      <c r="AF12673" s="2"/>
    </row>
    <row r="12674" spans="1:32" x14ac:dyDescent="0.3">
      <c r="A12674" s="1"/>
      <c r="B12674" s="1"/>
      <c r="D12674" s="2"/>
      <c r="F12674" s="1"/>
      <c r="G12674" s="2"/>
      <c r="H12674" s="2"/>
      <c r="N12674" s="2"/>
      <c r="O12674" s="2"/>
      <c r="U12674" s="2"/>
      <c r="Z12674" s="2"/>
      <c r="AF12674" s="2"/>
    </row>
    <row r="12675" spans="1:32" x14ac:dyDescent="0.3">
      <c r="A12675" s="1"/>
      <c r="B12675" s="1"/>
      <c r="D12675" s="2"/>
      <c r="F12675" s="1"/>
      <c r="G12675" s="2"/>
      <c r="H12675" s="2"/>
      <c r="N12675" s="2"/>
      <c r="O12675" s="2"/>
      <c r="U12675" s="2"/>
      <c r="Z12675" s="2"/>
      <c r="AF12675" s="2"/>
    </row>
    <row r="12676" spans="1:32" x14ac:dyDescent="0.3">
      <c r="A12676" s="1"/>
      <c r="B12676" s="1"/>
      <c r="D12676" s="2"/>
      <c r="F12676" s="1"/>
      <c r="G12676" s="2"/>
      <c r="H12676" s="2"/>
      <c r="N12676" s="2"/>
      <c r="O12676" s="2"/>
      <c r="U12676" s="2"/>
      <c r="Z12676" s="2"/>
      <c r="AF12676" s="2"/>
    </row>
    <row r="12677" spans="1:32" x14ac:dyDescent="0.3">
      <c r="A12677" s="1"/>
      <c r="B12677" s="1"/>
      <c r="D12677" s="2"/>
      <c r="F12677" s="1"/>
      <c r="G12677" s="2"/>
      <c r="H12677" s="2"/>
      <c r="N12677" s="2"/>
      <c r="O12677" s="2"/>
      <c r="U12677" s="2"/>
      <c r="Z12677" s="2"/>
      <c r="AF12677" s="2"/>
    </row>
    <row r="12678" spans="1:32" x14ac:dyDescent="0.3">
      <c r="A12678" s="1"/>
      <c r="B12678" s="1"/>
      <c r="D12678" s="2"/>
      <c r="F12678" s="1"/>
      <c r="G12678" s="2"/>
      <c r="H12678" s="2"/>
      <c r="N12678" s="2"/>
      <c r="O12678" s="2"/>
      <c r="U12678" s="2"/>
      <c r="Z12678" s="2"/>
      <c r="AF12678" s="2"/>
    </row>
    <row r="12679" spans="1:32" x14ac:dyDescent="0.3">
      <c r="A12679" s="1"/>
      <c r="B12679" s="1"/>
      <c r="D12679" s="2"/>
      <c r="F12679" s="1"/>
      <c r="G12679" s="2"/>
      <c r="H12679" s="2"/>
      <c r="N12679" s="2"/>
      <c r="O12679" s="2"/>
      <c r="U12679" s="2"/>
      <c r="Z12679" s="2"/>
      <c r="AF12679" s="2"/>
    </row>
    <row r="12680" spans="1:32" x14ac:dyDescent="0.3">
      <c r="A12680" s="1"/>
      <c r="B12680" s="1"/>
      <c r="D12680" s="2"/>
      <c r="F12680" s="1"/>
      <c r="G12680" s="2"/>
      <c r="H12680" s="2"/>
      <c r="N12680" s="2"/>
      <c r="O12680" s="2"/>
      <c r="U12680" s="2"/>
      <c r="Z12680" s="2"/>
      <c r="AF12680" s="2"/>
    </row>
    <row r="12681" spans="1:32" x14ac:dyDescent="0.3">
      <c r="A12681" s="1"/>
      <c r="B12681" s="1"/>
      <c r="D12681" s="2"/>
      <c r="F12681" s="1"/>
      <c r="G12681" s="2"/>
      <c r="H12681" s="2"/>
      <c r="N12681" s="2"/>
      <c r="O12681" s="2"/>
      <c r="U12681" s="2"/>
      <c r="Z12681" s="2"/>
      <c r="AF12681" s="2"/>
    </row>
    <row r="12682" spans="1:32" x14ac:dyDescent="0.3">
      <c r="A12682" s="1"/>
      <c r="B12682" s="1"/>
      <c r="D12682" s="2"/>
      <c r="F12682" s="1"/>
      <c r="G12682" s="2"/>
      <c r="H12682" s="2"/>
      <c r="N12682" s="2"/>
      <c r="O12682" s="2"/>
      <c r="U12682" s="2"/>
      <c r="Z12682" s="2"/>
      <c r="AF12682" s="2"/>
    </row>
    <row r="12683" spans="1:32" x14ac:dyDescent="0.3">
      <c r="A12683" s="1"/>
      <c r="B12683" s="1"/>
      <c r="D12683" s="2"/>
      <c r="F12683" s="1"/>
      <c r="G12683" s="2"/>
      <c r="H12683" s="2"/>
      <c r="N12683" s="2"/>
      <c r="O12683" s="2"/>
      <c r="U12683" s="2"/>
      <c r="Z12683" s="2"/>
      <c r="AF12683" s="2"/>
    </row>
    <row r="12684" spans="1:32" x14ac:dyDescent="0.3">
      <c r="A12684" s="1"/>
      <c r="B12684" s="1"/>
      <c r="D12684" s="2"/>
      <c r="F12684" s="1"/>
      <c r="G12684" s="2"/>
      <c r="H12684" s="2"/>
      <c r="N12684" s="2"/>
      <c r="O12684" s="2"/>
      <c r="U12684" s="2"/>
      <c r="Z12684" s="2"/>
      <c r="AF12684" s="2"/>
    </row>
    <row r="12685" spans="1:32" x14ac:dyDescent="0.3">
      <c r="A12685" s="1"/>
      <c r="B12685" s="1"/>
      <c r="D12685" s="2"/>
      <c r="F12685" s="1"/>
      <c r="G12685" s="2"/>
      <c r="H12685" s="2"/>
      <c r="N12685" s="2"/>
      <c r="O12685" s="2"/>
      <c r="U12685" s="2"/>
      <c r="Z12685" s="2"/>
      <c r="AF12685" s="2"/>
    </row>
    <row r="12686" spans="1:32" x14ac:dyDescent="0.3">
      <c r="A12686" s="1"/>
      <c r="B12686" s="1"/>
      <c r="D12686" s="2"/>
      <c r="F12686" s="1"/>
      <c r="G12686" s="2"/>
      <c r="H12686" s="2"/>
      <c r="N12686" s="2"/>
      <c r="O12686" s="2"/>
      <c r="U12686" s="2"/>
      <c r="Z12686" s="2"/>
      <c r="AF12686" s="2"/>
    </row>
    <row r="12687" spans="1:32" x14ac:dyDescent="0.3">
      <c r="A12687" s="1"/>
      <c r="B12687" s="1"/>
      <c r="D12687" s="2"/>
      <c r="F12687" s="1"/>
      <c r="G12687" s="2"/>
      <c r="H12687" s="2"/>
      <c r="N12687" s="2"/>
      <c r="O12687" s="2"/>
      <c r="U12687" s="2"/>
      <c r="Z12687" s="2"/>
      <c r="AF12687" s="2"/>
    </row>
    <row r="12688" spans="1:32" x14ac:dyDescent="0.3">
      <c r="A12688" s="1"/>
      <c r="B12688" s="1"/>
      <c r="D12688" s="2"/>
      <c r="F12688" s="1"/>
      <c r="G12688" s="2"/>
      <c r="H12688" s="2"/>
      <c r="N12688" s="2"/>
      <c r="O12688" s="2"/>
      <c r="U12688" s="2"/>
      <c r="Z12688" s="2"/>
      <c r="AF12688" s="2"/>
    </row>
    <row r="12689" spans="1:32" x14ac:dyDescent="0.3">
      <c r="A12689" s="1"/>
      <c r="B12689" s="1"/>
      <c r="D12689" s="2"/>
      <c r="F12689" s="1"/>
      <c r="G12689" s="2"/>
      <c r="H12689" s="2"/>
      <c r="N12689" s="2"/>
      <c r="O12689" s="2"/>
      <c r="U12689" s="2"/>
      <c r="Z12689" s="2"/>
      <c r="AF12689" s="2"/>
    </row>
    <row r="12690" spans="1:32" x14ac:dyDescent="0.3">
      <c r="A12690" s="1"/>
      <c r="B12690" s="1"/>
      <c r="D12690" s="2"/>
      <c r="F12690" s="1"/>
      <c r="G12690" s="2"/>
      <c r="H12690" s="2"/>
      <c r="N12690" s="2"/>
      <c r="O12690" s="2"/>
      <c r="U12690" s="2"/>
      <c r="Z12690" s="2"/>
      <c r="AF12690" s="2"/>
    </row>
    <row r="12691" spans="1:32" x14ac:dyDescent="0.3">
      <c r="A12691" s="1"/>
      <c r="B12691" s="1"/>
      <c r="D12691" s="2"/>
      <c r="F12691" s="1"/>
      <c r="G12691" s="2"/>
      <c r="H12691" s="2"/>
      <c r="N12691" s="2"/>
      <c r="O12691" s="2"/>
      <c r="U12691" s="2"/>
      <c r="Z12691" s="2"/>
      <c r="AF12691" s="2"/>
    </row>
    <row r="12692" spans="1:32" x14ac:dyDescent="0.3">
      <c r="A12692" s="1"/>
      <c r="B12692" s="1"/>
      <c r="D12692" s="2"/>
      <c r="F12692" s="1"/>
      <c r="G12692" s="2"/>
      <c r="H12692" s="2"/>
      <c r="N12692" s="2"/>
      <c r="O12692" s="2"/>
      <c r="U12692" s="2"/>
      <c r="Z12692" s="2"/>
      <c r="AF12692" s="2"/>
    </row>
    <row r="12693" spans="1:32" x14ac:dyDescent="0.3">
      <c r="A12693" s="1"/>
      <c r="B12693" s="1"/>
      <c r="D12693" s="2"/>
      <c r="F12693" s="1"/>
      <c r="G12693" s="2"/>
      <c r="H12693" s="2"/>
      <c r="N12693" s="2"/>
      <c r="O12693" s="2"/>
      <c r="U12693" s="2"/>
      <c r="Z12693" s="2"/>
      <c r="AF12693" s="2"/>
    </row>
    <row r="12694" spans="1:32" x14ac:dyDescent="0.3">
      <c r="A12694" s="1"/>
      <c r="B12694" s="1"/>
      <c r="D12694" s="2"/>
      <c r="F12694" s="1"/>
      <c r="G12694" s="2"/>
      <c r="H12694" s="2"/>
      <c r="N12694" s="2"/>
      <c r="O12694" s="2"/>
      <c r="U12694" s="2"/>
      <c r="Z12694" s="2"/>
      <c r="AF12694" s="2"/>
    </row>
    <row r="12695" spans="1:32" x14ac:dyDescent="0.3">
      <c r="A12695" s="1"/>
      <c r="B12695" s="1"/>
      <c r="D12695" s="2"/>
      <c r="F12695" s="1"/>
      <c r="G12695" s="2"/>
      <c r="H12695" s="2"/>
      <c r="N12695" s="2"/>
      <c r="O12695" s="2"/>
      <c r="U12695" s="2"/>
      <c r="Z12695" s="2"/>
      <c r="AF12695" s="2"/>
    </row>
    <row r="12696" spans="1:32" x14ac:dyDescent="0.3">
      <c r="A12696" s="1"/>
      <c r="B12696" s="1"/>
      <c r="D12696" s="2"/>
      <c r="F12696" s="1"/>
      <c r="G12696" s="2"/>
      <c r="H12696" s="2"/>
      <c r="N12696" s="2"/>
      <c r="O12696" s="2"/>
      <c r="U12696" s="2"/>
      <c r="Z12696" s="2"/>
      <c r="AF12696" s="2"/>
    </row>
    <row r="12697" spans="1:32" x14ac:dyDescent="0.3">
      <c r="A12697" s="1"/>
      <c r="B12697" s="1"/>
      <c r="D12697" s="2"/>
      <c r="F12697" s="1"/>
      <c r="G12697" s="2"/>
      <c r="H12697" s="2"/>
      <c r="N12697" s="2"/>
      <c r="O12697" s="2"/>
      <c r="U12697" s="2"/>
      <c r="Z12697" s="2"/>
      <c r="AF12697" s="2"/>
    </row>
    <row r="12698" spans="1:32" x14ac:dyDescent="0.3">
      <c r="A12698" s="1"/>
      <c r="B12698" s="1"/>
      <c r="D12698" s="2"/>
      <c r="F12698" s="1"/>
      <c r="G12698" s="2"/>
      <c r="H12698" s="2"/>
      <c r="N12698" s="2"/>
      <c r="O12698" s="2"/>
      <c r="U12698" s="2"/>
      <c r="Z12698" s="2"/>
      <c r="AF12698" s="2"/>
    </row>
    <row r="12699" spans="1:32" x14ac:dyDescent="0.3">
      <c r="A12699" s="1"/>
      <c r="B12699" s="1"/>
      <c r="D12699" s="2"/>
      <c r="F12699" s="1"/>
      <c r="G12699" s="2"/>
      <c r="H12699" s="2"/>
      <c r="N12699" s="2"/>
      <c r="O12699" s="2"/>
      <c r="U12699" s="2"/>
      <c r="Z12699" s="2"/>
      <c r="AF12699" s="2"/>
    </row>
    <row r="12700" spans="1:32" x14ac:dyDescent="0.3">
      <c r="A12700" s="1"/>
      <c r="B12700" s="1"/>
      <c r="D12700" s="2"/>
      <c r="F12700" s="1"/>
      <c r="G12700" s="2"/>
      <c r="H12700" s="2"/>
      <c r="N12700" s="2"/>
      <c r="O12700" s="2"/>
      <c r="U12700" s="2"/>
      <c r="Z12700" s="2"/>
      <c r="AF12700" s="2"/>
    </row>
    <row r="12701" spans="1:32" x14ac:dyDescent="0.3">
      <c r="A12701" s="1"/>
      <c r="B12701" s="1"/>
      <c r="D12701" s="2"/>
      <c r="F12701" s="1"/>
      <c r="G12701" s="2"/>
      <c r="H12701" s="2"/>
      <c r="N12701" s="2"/>
      <c r="O12701" s="2"/>
      <c r="U12701" s="2"/>
      <c r="Z12701" s="2"/>
      <c r="AF12701" s="2"/>
    </row>
    <row r="12702" spans="1:32" x14ac:dyDescent="0.3">
      <c r="A12702" s="1"/>
      <c r="B12702" s="1"/>
      <c r="D12702" s="2"/>
      <c r="F12702" s="1"/>
      <c r="G12702" s="2"/>
      <c r="H12702" s="2"/>
      <c r="N12702" s="2"/>
      <c r="O12702" s="2"/>
      <c r="U12702" s="2"/>
      <c r="Z12702" s="2"/>
      <c r="AF12702" s="2"/>
    </row>
    <row r="12703" spans="1:32" x14ac:dyDescent="0.3">
      <c r="A12703" s="1"/>
      <c r="B12703" s="1"/>
      <c r="D12703" s="2"/>
      <c r="F12703" s="1"/>
      <c r="G12703" s="2"/>
      <c r="H12703" s="2"/>
      <c r="N12703" s="2"/>
      <c r="O12703" s="2"/>
      <c r="U12703" s="2"/>
      <c r="Z12703" s="2"/>
      <c r="AF12703" s="2"/>
    </row>
    <row r="12704" spans="1:32" x14ac:dyDescent="0.3">
      <c r="A12704" s="1"/>
      <c r="B12704" s="1"/>
      <c r="D12704" s="2"/>
      <c r="F12704" s="1"/>
      <c r="G12704" s="2"/>
      <c r="H12704" s="2"/>
      <c r="N12704" s="2"/>
      <c r="O12704" s="2"/>
      <c r="U12704" s="2"/>
      <c r="Z12704" s="2"/>
      <c r="AF12704" s="2"/>
    </row>
    <row r="12705" spans="1:32" x14ac:dyDescent="0.3">
      <c r="A12705" s="1"/>
      <c r="B12705" s="1"/>
      <c r="D12705" s="2"/>
      <c r="F12705" s="1"/>
      <c r="G12705" s="2"/>
      <c r="H12705" s="2"/>
      <c r="N12705" s="2"/>
      <c r="O12705" s="2"/>
      <c r="U12705" s="2"/>
      <c r="Z12705" s="2"/>
      <c r="AF12705" s="2"/>
    </row>
    <row r="12706" spans="1:32" x14ac:dyDescent="0.3">
      <c r="A12706" s="1"/>
      <c r="B12706" s="1"/>
      <c r="D12706" s="2"/>
      <c r="F12706" s="1"/>
      <c r="G12706" s="2"/>
      <c r="H12706" s="2"/>
      <c r="N12706" s="2"/>
      <c r="O12706" s="2"/>
      <c r="U12706" s="2"/>
      <c r="Z12706" s="2"/>
      <c r="AF12706" s="2"/>
    </row>
    <row r="12707" spans="1:32" x14ac:dyDescent="0.3">
      <c r="A12707" s="1"/>
      <c r="B12707" s="1"/>
      <c r="D12707" s="2"/>
      <c r="F12707" s="1"/>
      <c r="G12707" s="2"/>
      <c r="H12707" s="2"/>
      <c r="N12707" s="2"/>
      <c r="O12707" s="2"/>
      <c r="U12707" s="2"/>
      <c r="Z12707" s="2"/>
      <c r="AF12707" s="2"/>
    </row>
    <row r="12708" spans="1:32" x14ac:dyDescent="0.3">
      <c r="A12708" s="1"/>
      <c r="B12708" s="1"/>
      <c r="D12708" s="2"/>
      <c r="F12708" s="1"/>
      <c r="G12708" s="2"/>
      <c r="H12708" s="2"/>
      <c r="N12708" s="2"/>
      <c r="O12708" s="2"/>
      <c r="U12708" s="2"/>
      <c r="Z12708" s="2"/>
      <c r="AF12708" s="2"/>
    </row>
    <row r="12709" spans="1:32" x14ac:dyDescent="0.3">
      <c r="A12709" s="1"/>
      <c r="B12709" s="1"/>
      <c r="D12709" s="2"/>
      <c r="F12709" s="1"/>
      <c r="G12709" s="2"/>
      <c r="H12709" s="2"/>
      <c r="N12709" s="2"/>
      <c r="O12709" s="2"/>
      <c r="U12709" s="2"/>
      <c r="Z12709" s="2"/>
      <c r="AF12709" s="2"/>
    </row>
    <row r="12710" spans="1:32" x14ac:dyDescent="0.3">
      <c r="A12710" s="1"/>
      <c r="B12710" s="1"/>
      <c r="D12710" s="2"/>
      <c r="F12710" s="1"/>
      <c r="G12710" s="2"/>
      <c r="H12710" s="2"/>
      <c r="N12710" s="2"/>
      <c r="O12710" s="2"/>
      <c r="U12710" s="2"/>
      <c r="Z12710" s="2"/>
      <c r="AF12710" s="2"/>
    </row>
    <row r="12711" spans="1:32" x14ac:dyDescent="0.3">
      <c r="A12711" s="1"/>
      <c r="B12711" s="1"/>
      <c r="D12711" s="2"/>
      <c r="F12711" s="1"/>
      <c r="G12711" s="2"/>
      <c r="H12711" s="2"/>
      <c r="N12711" s="2"/>
      <c r="O12711" s="2"/>
      <c r="U12711" s="2"/>
      <c r="Z12711" s="2"/>
      <c r="AF12711" s="2"/>
    </row>
    <row r="12712" spans="1:32" x14ac:dyDescent="0.3">
      <c r="A12712" s="1"/>
      <c r="B12712" s="1"/>
      <c r="D12712" s="2"/>
      <c r="F12712" s="1"/>
      <c r="G12712" s="2"/>
      <c r="H12712" s="2"/>
      <c r="N12712" s="2"/>
      <c r="O12712" s="2"/>
      <c r="U12712" s="2"/>
      <c r="Z12712" s="2"/>
      <c r="AF12712" s="2"/>
    </row>
    <row r="12713" spans="1:32" x14ac:dyDescent="0.3">
      <c r="A12713" s="1"/>
      <c r="B12713" s="1"/>
      <c r="D12713" s="2"/>
      <c r="F12713" s="1"/>
      <c r="G12713" s="2"/>
      <c r="H12713" s="2"/>
      <c r="N12713" s="2"/>
      <c r="O12713" s="2"/>
      <c r="U12713" s="2"/>
      <c r="Z12713" s="2"/>
      <c r="AF12713" s="2"/>
    </row>
    <row r="12714" spans="1:32" x14ac:dyDescent="0.3">
      <c r="A12714" s="1"/>
      <c r="B12714" s="1"/>
      <c r="D12714" s="2"/>
      <c r="F12714" s="1"/>
      <c r="G12714" s="2"/>
      <c r="H12714" s="2"/>
      <c r="N12714" s="2"/>
      <c r="O12714" s="2"/>
      <c r="U12714" s="2"/>
      <c r="Z12714" s="2"/>
      <c r="AF12714" s="2"/>
    </row>
    <row r="12715" spans="1:32" x14ac:dyDescent="0.3">
      <c r="A12715" s="1"/>
      <c r="B12715" s="1"/>
      <c r="D12715" s="2"/>
      <c r="F12715" s="1"/>
      <c r="G12715" s="2"/>
      <c r="H12715" s="2"/>
      <c r="N12715" s="2"/>
      <c r="O12715" s="2"/>
      <c r="U12715" s="2"/>
      <c r="Z12715" s="2"/>
      <c r="AF12715" s="2"/>
    </row>
    <row r="12716" spans="1:32" x14ac:dyDescent="0.3">
      <c r="A12716" s="1"/>
      <c r="B12716" s="1"/>
      <c r="D12716" s="2"/>
      <c r="F12716" s="1"/>
      <c r="G12716" s="2"/>
      <c r="H12716" s="2"/>
      <c r="N12716" s="2"/>
      <c r="O12716" s="2"/>
      <c r="U12716" s="2"/>
      <c r="Z12716" s="2"/>
      <c r="AF12716" s="2"/>
    </row>
    <row r="12717" spans="1:32" x14ac:dyDescent="0.3">
      <c r="A12717" s="1"/>
      <c r="B12717" s="1"/>
      <c r="D12717" s="2"/>
      <c r="F12717" s="1"/>
      <c r="G12717" s="2"/>
      <c r="H12717" s="2"/>
      <c r="N12717" s="2"/>
      <c r="O12717" s="2"/>
      <c r="U12717" s="2"/>
      <c r="Z12717" s="2"/>
      <c r="AF12717" s="2"/>
    </row>
    <row r="12718" spans="1:32" x14ac:dyDescent="0.3">
      <c r="A12718" s="1"/>
      <c r="B12718" s="1"/>
      <c r="D12718" s="2"/>
      <c r="F12718" s="1"/>
      <c r="G12718" s="2"/>
      <c r="H12718" s="2"/>
      <c r="N12718" s="2"/>
      <c r="O12718" s="2"/>
      <c r="U12718" s="2"/>
      <c r="Z12718" s="2"/>
      <c r="AF12718" s="2"/>
    </row>
    <row r="12719" spans="1:32" x14ac:dyDescent="0.3">
      <c r="A12719" s="1"/>
      <c r="B12719" s="1"/>
      <c r="D12719" s="2"/>
      <c r="F12719" s="1"/>
      <c r="G12719" s="2"/>
      <c r="H12719" s="2"/>
      <c r="N12719" s="2"/>
      <c r="O12719" s="2"/>
      <c r="U12719" s="2"/>
      <c r="Z12719" s="2"/>
      <c r="AF12719" s="2"/>
    </row>
    <row r="12720" spans="1:32" x14ac:dyDescent="0.3">
      <c r="A12720" s="1"/>
      <c r="B12720" s="1"/>
      <c r="D12720" s="2"/>
      <c r="F12720" s="1"/>
      <c r="G12720" s="2"/>
      <c r="H12720" s="2"/>
      <c r="N12720" s="2"/>
      <c r="O12720" s="2"/>
      <c r="U12720" s="2"/>
      <c r="Z12720" s="2"/>
      <c r="AF12720" s="2"/>
    </row>
    <row r="12721" spans="1:32" x14ac:dyDescent="0.3">
      <c r="A12721" s="1"/>
      <c r="B12721" s="1"/>
      <c r="D12721" s="2"/>
      <c r="F12721" s="1"/>
      <c r="G12721" s="2"/>
      <c r="H12721" s="2"/>
      <c r="N12721" s="2"/>
      <c r="O12721" s="2"/>
      <c r="U12721" s="2"/>
      <c r="Z12721" s="2"/>
      <c r="AF12721" s="2"/>
    </row>
    <row r="12722" spans="1:32" x14ac:dyDescent="0.3">
      <c r="A12722" s="1"/>
      <c r="B12722" s="1"/>
      <c r="D12722" s="2"/>
      <c r="F12722" s="1"/>
      <c r="G12722" s="2"/>
      <c r="H12722" s="2"/>
      <c r="N12722" s="2"/>
      <c r="O12722" s="2"/>
      <c r="U12722" s="2"/>
      <c r="Z12722" s="2"/>
      <c r="AF12722" s="2"/>
    </row>
    <row r="12723" spans="1:32" x14ac:dyDescent="0.3">
      <c r="A12723" s="1"/>
      <c r="B12723" s="1"/>
      <c r="D12723" s="2"/>
      <c r="F12723" s="1"/>
      <c r="G12723" s="2"/>
      <c r="H12723" s="2"/>
      <c r="N12723" s="2"/>
      <c r="O12723" s="2"/>
      <c r="U12723" s="2"/>
      <c r="Z12723" s="2"/>
      <c r="AF12723" s="2"/>
    </row>
    <row r="12724" spans="1:32" x14ac:dyDescent="0.3">
      <c r="A12724" s="1"/>
      <c r="B12724" s="1"/>
      <c r="D12724" s="2"/>
      <c r="F12724" s="1"/>
      <c r="G12724" s="2"/>
      <c r="H12724" s="2"/>
      <c r="N12724" s="2"/>
      <c r="O12724" s="2"/>
      <c r="U12724" s="2"/>
      <c r="Z12724" s="2"/>
      <c r="AF12724" s="2"/>
    </row>
    <row r="12725" spans="1:32" x14ac:dyDescent="0.3">
      <c r="A12725" s="1"/>
      <c r="B12725" s="1"/>
      <c r="D12725" s="2"/>
      <c r="F12725" s="1"/>
      <c r="G12725" s="2"/>
      <c r="H12725" s="2"/>
      <c r="N12725" s="2"/>
      <c r="O12725" s="2"/>
      <c r="U12725" s="2"/>
      <c r="Z12725" s="2"/>
      <c r="AF12725" s="2"/>
    </row>
    <row r="12726" spans="1:32" x14ac:dyDescent="0.3">
      <c r="A12726" s="1"/>
      <c r="B12726" s="1"/>
      <c r="D12726" s="2"/>
      <c r="F12726" s="1"/>
      <c r="G12726" s="2"/>
      <c r="H12726" s="2"/>
      <c r="N12726" s="2"/>
      <c r="O12726" s="2"/>
      <c r="U12726" s="2"/>
      <c r="Z12726" s="2"/>
      <c r="AF12726" s="2"/>
    </row>
    <row r="12727" spans="1:32" x14ac:dyDescent="0.3">
      <c r="A12727" s="1"/>
      <c r="B12727" s="1"/>
      <c r="D12727" s="2"/>
      <c r="F12727" s="1"/>
      <c r="G12727" s="2"/>
      <c r="H12727" s="2"/>
      <c r="N12727" s="2"/>
      <c r="O12727" s="2"/>
      <c r="U12727" s="2"/>
      <c r="Z12727" s="2"/>
      <c r="AF12727" s="2"/>
    </row>
    <row r="12728" spans="1:32" x14ac:dyDescent="0.3">
      <c r="A12728" s="1"/>
      <c r="B12728" s="1"/>
      <c r="D12728" s="2"/>
      <c r="F12728" s="1"/>
      <c r="G12728" s="2"/>
      <c r="H12728" s="2"/>
      <c r="N12728" s="2"/>
      <c r="O12728" s="2"/>
      <c r="U12728" s="2"/>
      <c r="Z12728" s="2"/>
      <c r="AF12728" s="2"/>
    </row>
    <row r="12729" spans="1:32" x14ac:dyDescent="0.3">
      <c r="A12729" s="1"/>
      <c r="B12729" s="1"/>
      <c r="D12729" s="2"/>
      <c r="F12729" s="1"/>
      <c r="G12729" s="2"/>
      <c r="H12729" s="2"/>
      <c r="N12729" s="2"/>
      <c r="O12729" s="2"/>
      <c r="U12729" s="2"/>
      <c r="Z12729" s="2"/>
      <c r="AF12729" s="2"/>
    </row>
    <row r="12730" spans="1:32" x14ac:dyDescent="0.3">
      <c r="A12730" s="1"/>
      <c r="B12730" s="1"/>
      <c r="D12730" s="2"/>
      <c r="F12730" s="1"/>
      <c r="G12730" s="2"/>
      <c r="H12730" s="2"/>
      <c r="N12730" s="2"/>
      <c r="O12730" s="2"/>
      <c r="U12730" s="2"/>
      <c r="Z12730" s="2"/>
      <c r="AF12730" s="2"/>
    </row>
    <row r="12731" spans="1:32" x14ac:dyDescent="0.3">
      <c r="A12731" s="1"/>
      <c r="B12731" s="1"/>
      <c r="D12731" s="2"/>
      <c r="F12731" s="1"/>
      <c r="G12731" s="2"/>
      <c r="H12731" s="2"/>
      <c r="N12731" s="2"/>
      <c r="O12731" s="2"/>
      <c r="U12731" s="2"/>
      <c r="Z12731" s="2"/>
      <c r="AF12731" s="2"/>
    </row>
    <row r="12732" spans="1:32" x14ac:dyDescent="0.3">
      <c r="A12732" s="1"/>
      <c r="B12732" s="1"/>
      <c r="D12732" s="2"/>
      <c r="F12732" s="1"/>
      <c r="G12732" s="2"/>
      <c r="H12732" s="2"/>
      <c r="N12732" s="2"/>
      <c r="O12732" s="2"/>
      <c r="U12732" s="2"/>
      <c r="Z12732" s="2"/>
      <c r="AF12732" s="2"/>
    </row>
    <row r="12733" spans="1:32" x14ac:dyDescent="0.3">
      <c r="A12733" s="1"/>
      <c r="B12733" s="1"/>
      <c r="D12733" s="2"/>
      <c r="F12733" s="1"/>
      <c r="G12733" s="2"/>
      <c r="H12733" s="2"/>
      <c r="N12733" s="2"/>
      <c r="O12733" s="2"/>
      <c r="U12733" s="2"/>
      <c r="Z12733" s="2"/>
      <c r="AF12733" s="2"/>
    </row>
    <row r="12734" spans="1:32" x14ac:dyDescent="0.3">
      <c r="A12734" s="1"/>
      <c r="B12734" s="1"/>
      <c r="D12734" s="2"/>
      <c r="F12734" s="1"/>
      <c r="G12734" s="2"/>
      <c r="H12734" s="2"/>
      <c r="N12734" s="2"/>
      <c r="O12734" s="2"/>
      <c r="U12734" s="2"/>
      <c r="Z12734" s="2"/>
      <c r="AF12734" s="2"/>
    </row>
    <row r="12735" spans="1:32" x14ac:dyDescent="0.3">
      <c r="A12735" s="1"/>
      <c r="B12735" s="1"/>
      <c r="D12735" s="2"/>
      <c r="F12735" s="1"/>
      <c r="G12735" s="2"/>
      <c r="H12735" s="2"/>
      <c r="N12735" s="2"/>
      <c r="O12735" s="2"/>
      <c r="U12735" s="2"/>
      <c r="Z12735" s="2"/>
      <c r="AF12735" s="2"/>
    </row>
    <row r="12736" spans="1:32" x14ac:dyDescent="0.3">
      <c r="A12736" s="1"/>
      <c r="B12736" s="1"/>
      <c r="D12736" s="2"/>
      <c r="F12736" s="1"/>
      <c r="G12736" s="2"/>
      <c r="H12736" s="2"/>
      <c r="N12736" s="2"/>
      <c r="O12736" s="2"/>
      <c r="U12736" s="2"/>
      <c r="Z12736" s="2"/>
      <c r="AF12736" s="2"/>
    </row>
    <row r="12737" spans="1:32" x14ac:dyDescent="0.3">
      <c r="A12737" s="1"/>
      <c r="B12737" s="1"/>
      <c r="D12737" s="2"/>
      <c r="F12737" s="1"/>
      <c r="G12737" s="2"/>
      <c r="H12737" s="2"/>
      <c r="N12737" s="2"/>
      <c r="O12737" s="2"/>
      <c r="U12737" s="2"/>
      <c r="Z12737" s="2"/>
      <c r="AF12737" s="2"/>
    </row>
    <row r="12738" spans="1:32" x14ac:dyDescent="0.3">
      <c r="A12738" s="1"/>
      <c r="B12738" s="1"/>
      <c r="D12738" s="2"/>
      <c r="F12738" s="1"/>
      <c r="G12738" s="2"/>
      <c r="H12738" s="2"/>
      <c r="N12738" s="2"/>
      <c r="O12738" s="2"/>
      <c r="U12738" s="2"/>
      <c r="Z12738" s="2"/>
      <c r="AF12738" s="2"/>
    </row>
    <row r="12739" spans="1:32" x14ac:dyDescent="0.3">
      <c r="A12739" s="1"/>
      <c r="B12739" s="1"/>
      <c r="D12739" s="2"/>
      <c r="F12739" s="1"/>
      <c r="G12739" s="2"/>
      <c r="H12739" s="2"/>
      <c r="N12739" s="2"/>
      <c r="O12739" s="2"/>
      <c r="U12739" s="2"/>
      <c r="Z12739" s="2"/>
      <c r="AF12739" s="2"/>
    </row>
    <row r="12740" spans="1:32" x14ac:dyDescent="0.3">
      <c r="A12740" s="1"/>
      <c r="B12740" s="1"/>
      <c r="D12740" s="2"/>
      <c r="F12740" s="1"/>
      <c r="G12740" s="2"/>
      <c r="H12740" s="2"/>
      <c r="N12740" s="2"/>
      <c r="O12740" s="2"/>
      <c r="U12740" s="2"/>
      <c r="Z12740" s="2"/>
      <c r="AF12740" s="2"/>
    </row>
    <row r="12741" spans="1:32" x14ac:dyDescent="0.3">
      <c r="A12741" s="1"/>
      <c r="B12741" s="1"/>
      <c r="D12741" s="2"/>
      <c r="F12741" s="1"/>
      <c r="G12741" s="2"/>
      <c r="H12741" s="2"/>
      <c r="N12741" s="2"/>
      <c r="O12741" s="2"/>
      <c r="U12741" s="2"/>
      <c r="Z12741" s="2"/>
      <c r="AF12741" s="2"/>
    </row>
    <row r="12742" spans="1:32" x14ac:dyDescent="0.3">
      <c r="A12742" s="1"/>
      <c r="B12742" s="1"/>
      <c r="D12742" s="2"/>
      <c r="F12742" s="1"/>
      <c r="G12742" s="2"/>
      <c r="H12742" s="2"/>
      <c r="N12742" s="2"/>
      <c r="O12742" s="2"/>
      <c r="U12742" s="2"/>
      <c r="Z12742" s="2"/>
      <c r="AF12742" s="2"/>
    </row>
    <row r="12743" spans="1:32" x14ac:dyDescent="0.3">
      <c r="A12743" s="1"/>
      <c r="B12743" s="1"/>
      <c r="D12743" s="2"/>
      <c r="F12743" s="1"/>
      <c r="G12743" s="2"/>
      <c r="H12743" s="2"/>
      <c r="N12743" s="2"/>
      <c r="O12743" s="2"/>
      <c r="U12743" s="2"/>
      <c r="Z12743" s="2"/>
      <c r="AF12743" s="2"/>
    </row>
    <row r="12744" spans="1:32" x14ac:dyDescent="0.3">
      <c r="A12744" s="1"/>
      <c r="B12744" s="1"/>
      <c r="D12744" s="2"/>
      <c r="F12744" s="1"/>
      <c r="G12744" s="2"/>
      <c r="H12744" s="2"/>
      <c r="N12744" s="2"/>
      <c r="O12744" s="2"/>
      <c r="U12744" s="2"/>
      <c r="Z12744" s="2"/>
      <c r="AF12744" s="2"/>
    </row>
    <row r="12745" spans="1:32" x14ac:dyDescent="0.3">
      <c r="A12745" s="1"/>
      <c r="B12745" s="1"/>
      <c r="D12745" s="2"/>
      <c r="F12745" s="1"/>
      <c r="G12745" s="2"/>
      <c r="H12745" s="2"/>
      <c r="N12745" s="2"/>
      <c r="O12745" s="2"/>
      <c r="U12745" s="2"/>
      <c r="Z12745" s="2"/>
      <c r="AF12745" s="2"/>
    </row>
    <row r="12746" spans="1:32" x14ac:dyDescent="0.3">
      <c r="A12746" s="1"/>
      <c r="B12746" s="1"/>
      <c r="D12746" s="2"/>
      <c r="F12746" s="1"/>
      <c r="G12746" s="2"/>
      <c r="H12746" s="2"/>
      <c r="N12746" s="2"/>
      <c r="O12746" s="2"/>
      <c r="U12746" s="2"/>
      <c r="Z12746" s="2"/>
      <c r="AF12746" s="2"/>
    </row>
    <row r="12747" spans="1:32" x14ac:dyDescent="0.3">
      <c r="A12747" s="1"/>
      <c r="B12747" s="1"/>
      <c r="D12747" s="2"/>
      <c r="F12747" s="1"/>
      <c r="G12747" s="2"/>
      <c r="H12747" s="2"/>
      <c r="N12747" s="2"/>
      <c r="O12747" s="2"/>
      <c r="U12747" s="2"/>
      <c r="Z12747" s="2"/>
      <c r="AF12747" s="2"/>
    </row>
    <row r="12748" spans="1:32" x14ac:dyDescent="0.3">
      <c r="A12748" s="1"/>
      <c r="B12748" s="1"/>
      <c r="D12748" s="2"/>
      <c r="F12748" s="1"/>
      <c r="G12748" s="2"/>
      <c r="H12748" s="2"/>
      <c r="N12748" s="2"/>
      <c r="O12748" s="2"/>
      <c r="U12748" s="2"/>
      <c r="Z12748" s="2"/>
      <c r="AF12748" s="2"/>
    </row>
    <row r="12749" spans="1:32" x14ac:dyDescent="0.3">
      <c r="A12749" s="1"/>
      <c r="B12749" s="1"/>
      <c r="D12749" s="2"/>
      <c r="F12749" s="1"/>
      <c r="G12749" s="2"/>
      <c r="H12749" s="2"/>
      <c r="N12749" s="2"/>
      <c r="O12749" s="2"/>
      <c r="U12749" s="2"/>
      <c r="Z12749" s="2"/>
      <c r="AF12749" s="2"/>
    </row>
    <row r="12750" spans="1:32" x14ac:dyDescent="0.3">
      <c r="A12750" s="1"/>
      <c r="B12750" s="1"/>
      <c r="D12750" s="2"/>
      <c r="F12750" s="1"/>
      <c r="G12750" s="2"/>
      <c r="H12750" s="2"/>
      <c r="N12750" s="2"/>
      <c r="O12750" s="2"/>
      <c r="U12750" s="2"/>
      <c r="Z12750" s="2"/>
      <c r="AF12750" s="2"/>
    </row>
    <row r="12751" spans="1:32" x14ac:dyDescent="0.3">
      <c r="A12751" s="1"/>
      <c r="B12751" s="1"/>
      <c r="D12751" s="2"/>
      <c r="F12751" s="1"/>
      <c r="G12751" s="2"/>
      <c r="H12751" s="2"/>
      <c r="N12751" s="2"/>
      <c r="O12751" s="2"/>
      <c r="U12751" s="2"/>
      <c r="Z12751" s="2"/>
      <c r="AF12751" s="2"/>
    </row>
    <row r="12752" spans="1:32" x14ac:dyDescent="0.3">
      <c r="A12752" s="1"/>
      <c r="B12752" s="1"/>
      <c r="D12752" s="2"/>
      <c r="F12752" s="1"/>
      <c r="G12752" s="2"/>
      <c r="H12752" s="2"/>
      <c r="N12752" s="2"/>
      <c r="O12752" s="2"/>
      <c r="U12752" s="2"/>
      <c r="Z12752" s="2"/>
      <c r="AF12752" s="2"/>
    </row>
    <row r="12753" spans="1:32" x14ac:dyDescent="0.3">
      <c r="A12753" s="1"/>
      <c r="B12753" s="1"/>
      <c r="D12753" s="2"/>
      <c r="F12753" s="1"/>
      <c r="G12753" s="2"/>
      <c r="H12753" s="2"/>
      <c r="N12753" s="2"/>
      <c r="O12753" s="2"/>
      <c r="U12753" s="2"/>
      <c r="Z12753" s="2"/>
      <c r="AF12753" s="2"/>
    </row>
    <row r="12754" spans="1:32" x14ac:dyDescent="0.3">
      <c r="A12754" s="1"/>
      <c r="B12754" s="1"/>
      <c r="D12754" s="2"/>
      <c r="F12754" s="1"/>
      <c r="G12754" s="2"/>
      <c r="H12754" s="2"/>
      <c r="N12754" s="2"/>
      <c r="O12754" s="2"/>
      <c r="U12754" s="2"/>
      <c r="Z12754" s="2"/>
      <c r="AF12754" s="2"/>
    </row>
    <row r="12755" spans="1:32" x14ac:dyDescent="0.3">
      <c r="A12755" s="1"/>
      <c r="B12755" s="1"/>
      <c r="D12755" s="2"/>
      <c r="F12755" s="1"/>
      <c r="G12755" s="2"/>
      <c r="H12755" s="2"/>
      <c r="N12755" s="2"/>
      <c r="O12755" s="2"/>
      <c r="U12755" s="2"/>
      <c r="Z12755" s="2"/>
      <c r="AF12755" s="2"/>
    </row>
    <row r="12756" spans="1:32" x14ac:dyDescent="0.3">
      <c r="A12756" s="1"/>
      <c r="B12756" s="1"/>
      <c r="D12756" s="2"/>
      <c r="F12756" s="1"/>
      <c r="G12756" s="2"/>
      <c r="H12756" s="2"/>
      <c r="N12756" s="2"/>
      <c r="O12756" s="2"/>
      <c r="U12756" s="2"/>
      <c r="Z12756" s="2"/>
      <c r="AF12756" s="2"/>
    </row>
    <row r="12757" spans="1:32" x14ac:dyDescent="0.3">
      <c r="A12757" s="1"/>
      <c r="B12757" s="1"/>
      <c r="D12757" s="2"/>
      <c r="F12757" s="1"/>
      <c r="G12757" s="2"/>
      <c r="H12757" s="2"/>
      <c r="N12757" s="2"/>
      <c r="O12757" s="2"/>
      <c r="U12757" s="2"/>
      <c r="Z12757" s="2"/>
      <c r="AF12757" s="2"/>
    </row>
    <row r="12758" spans="1:32" x14ac:dyDescent="0.3">
      <c r="A12758" s="1"/>
      <c r="B12758" s="1"/>
      <c r="D12758" s="2"/>
      <c r="F12758" s="1"/>
      <c r="G12758" s="2"/>
      <c r="H12758" s="2"/>
      <c r="N12758" s="2"/>
      <c r="O12758" s="2"/>
      <c r="U12758" s="2"/>
      <c r="Z12758" s="2"/>
      <c r="AF12758" s="2"/>
    </row>
    <row r="12759" spans="1:32" x14ac:dyDescent="0.3">
      <c r="A12759" s="1"/>
      <c r="B12759" s="1"/>
      <c r="D12759" s="2"/>
      <c r="F12759" s="1"/>
      <c r="G12759" s="2"/>
      <c r="H12759" s="2"/>
      <c r="N12759" s="2"/>
      <c r="O12759" s="2"/>
      <c r="U12759" s="2"/>
      <c r="Z12759" s="2"/>
      <c r="AF12759" s="2"/>
    </row>
    <row r="12760" spans="1:32" x14ac:dyDescent="0.3">
      <c r="A12760" s="1"/>
      <c r="B12760" s="1"/>
      <c r="D12760" s="2"/>
      <c r="F12760" s="1"/>
      <c r="G12760" s="2"/>
      <c r="H12760" s="2"/>
      <c r="N12760" s="2"/>
      <c r="O12760" s="2"/>
      <c r="U12760" s="2"/>
      <c r="Z12760" s="2"/>
      <c r="AF12760" s="2"/>
    </row>
    <row r="12761" spans="1:32" x14ac:dyDescent="0.3">
      <c r="A12761" s="1"/>
      <c r="B12761" s="1"/>
      <c r="D12761" s="2"/>
      <c r="F12761" s="1"/>
      <c r="G12761" s="2"/>
      <c r="H12761" s="2"/>
      <c r="N12761" s="2"/>
      <c r="O12761" s="2"/>
      <c r="U12761" s="2"/>
      <c r="Z12761" s="2"/>
      <c r="AF12761" s="2"/>
    </row>
    <row r="12762" spans="1:32" x14ac:dyDescent="0.3">
      <c r="A12762" s="1"/>
      <c r="B12762" s="1"/>
      <c r="D12762" s="2"/>
      <c r="F12762" s="1"/>
      <c r="G12762" s="2"/>
      <c r="H12762" s="2"/>
      <c r="N12762" s="2"/>
      <c r="O12762" s="2"/>
      <c r="U12762" s="2"/>
      <c r="Z12762" s="2"/>
      <c r="AF12762" s="2"/>
    </row>
    <row r="12763" spans="1:32" x14ac:dyDescent="0.3">
      <c r="A12763" s="1"/>
      <c r="B12763" s="1"/>
      <c r="D12763" s="2"/>
      <c r="F12763" s="1"/>
      <c r="G12763" s="2"/>
      <c r="H12763" s="2"/>
      <c r="N12763" s="2"/>
      <c r="O12763" s="2"/>
      <c r="U12763" s="2"/>
      <c r="Z12763" s="2"/>
      <c r="AF12763" s="2"/>
    </row>
    <row r="12764" spans="1:32" x14ac:dyDescent="0.3">
      <c r="A12764" s="1"/>
      <c r="B12764" s="1"/>
      <c r="D12764" s="2"/>
      <c r="F12764" s="1"/>
      <c r="G12764" s="2"/>
      <c r="H12764" s="2"/>
      <c r="N12764" s="2"/>
      <c r="O12764" s="2"/>
      <c r="U12764" s="2"/>
      <c r="Z12764" s="2"/>
      <c r="AF12764" s="2"/>
    </row>
    <row r="12765" spans="1:32" x14ac:dyDescent="0.3">
      <c r="A12765" s="1"/>
      <c r="B12765" s="1"/>
      <c r="D12765" s="2"/>
      <c r="F12765" s="1"/>
      <c r="G12765" s="2"/>
      <c r="H12765" s="2"/>
      <c r="N12765" s="2"/>
      <c r="O12765" s="2"/>
      <c r="U12765" s="2"/>
      <c r="Z12765" s="2"/>
      <c r="AF12765" s="2"/>
    </row>
    <row r="12766" spans="1:32" x14ac:dyDescent="0.3">
      <c r="A12766" s="1"/>
      <c r="B12766" s="1"/>
      <c r="D12766" s="2"/>
      <c r="F12766" s="1"/>
      <c r="G12766" s="2"/>
      <c r="H12766" s="2"/>
      <c r="N12766" s="2"/>
      <c r="O12766" s="2"/>
      <c r="U12766" s="2"/>
      <c r="Z12766" s="2"/>
      <c r="AF12766" s="2"/>
    </row>
    <row r="12767" spans="1:32" x14ac:dyDescent="0.3">
      <c r="A12767" s="1"/>
      <c r="B12767" s="1"/>
      <c r="D12767" s="2"/>
      <c r="F12767" s="1"/>
      <c r="G12767" s="2"/>
      <c r="H12767" s="2"/>
      <c r="N12767" s="2"/>
      <c r="O12767" s="2"/>
      <c r="U12767" s="2"/>
      <c r="Z12767" s="2"/>
      <c r="AF12767" s="2"/>
    </row>
    <row r="12768" spans="1:32" x14ac:dyDescent="0.3">
      <c r="A12768" s="1"/>
      <c r="B12768" s="1"/>
      <c r="D12768" s="2"/>
      <c r="F12768" s="1"/>
      <c r="G12768" s="2"/>
      <c r="H12768" s="2"/>
      <c r="N12768" s="2"/>
      <c r="O12768" s="2"/>
      <c r="U12768" s="2"/>
      <c r="Z12768" s="2"/>
      <c r="AF12768" s="2"/>
    </row>
    <row r="12769" spans="1:32" x14ac:dyDescent="0.3">
      <c r="A12769" s="1"/>
      <c r="B12769" s="1"/>
      <c r="D12769" s="2"/>
      <c r="F12769" s="1"/>
      <c r="G12769" s="2"/>
      <c r="H12769" s="2"/>
      <c r="N12769" s="2"/>
      <c r="O12769" s="2"/>
      <c r="U12769" s="2"/>
      <c r="Z12769" s="2"/>
      <c r="AF12769" s="2"/>
    </row>
    <row r="12770" spans="1:32" x14ac:dyDescent="0.3">
      <c r="A12770" s="1"/>
      <c r="B12770" s="1"/>
      <c r="D12770" s="2"/>
      <c r="F12770" s="1"/>
      <c r="G12770" s="2"/>
      <c r="H12770" s="2"/>
      <c r="N12770" s="2"/>
      <c r="O12770" s="2"/>
      <c r="U12770" s="2"/>
      <c r="Z12770" s="2"/>
      <c r="AF12770" s="2"/>
    </row>
    <row r="12771" spans="1:32" x14ac:dyDescent="0.3">
      <c r="A12771" s="1"/>
      <c r="B12771" s="1"/>
      <c r="D12771" s="2"/>
      <c r="F12771" s="1"/>
      <c r="G12771" s="2"/>
      <c r="H12771" s="2"/>
      <c r="N12771" s="2"/>
      <c r="O12771" s="2"/>
      <c r="U12771" s="2"/>
      <c r="Z12771" s="2"/>
      <c r="AF12771" s="2"/>
    </row>
    <row r="12772" spans="1:32" x14ac:dyDescent="0.3">
      <c r="A12772" s="1"/>
      <c r="B12772" s="1"/>
      <c r="D12772" s="2"/>
      <c r="F12772" s="1"/>
      <c r="G12772" s="2"/>
      <c r="H12772" s="2"/>
      <c r="N12772" s="2"/>
      <c r="O12772" s="2"/>
      <c r="U12772" s="2"/>
      <c r="Z12772" s="2"/>
      <c r="AF12772" s="2"/>
    </row>
    <row r="12773" spans="1:32" x14ac:dyDescent="0.3">
      <c r="A12773" s="1"/>
      <c r="B12773" s="1"/>
      <c r="D12773" s="2"/>
      <c r="F12773" s="1"/>
      <c r="G12773" s="2"/>
      <c r="H12773" s="2"/>
      <c r="N12773" s="2"/>
      <c r="O12773" s="2"/>
      <c r="U12773" s="2"/>
      <c r="Z12773" s="2"/>
      <c r="AF12773" s="2"/>
    </row>
    <row r="12774" spans="1:32" x14ac:dyDescent="0.3">
      <c r="A12774" s="1"/>
      <c r="B12774" s="1"/>
      <c r="D12774" s="2"/>
      <c r="F12774" s="1"/>
      <c r="G12774" s="2"/>
      <c r="H12774" s="2"/>
      <c r="N12774" s="2"/>
      <c r="O12774" s="2"/>
      <c r="U12774" s="2"/>
      <c r="Z12774" s="2"/>
      <c r="AF12774" s="2"/>
    </row>
    <row r="12775" spans="1:32" x14ac:dyDescent="0.3">
      <c r="A12775" s="1"/>
      <c r="B12775" s="1"/>
      <c r="D12775" s="2"/>
      <c r="F12775" s="1"/>
      <c r="G12775" s="2"/>
      <c r="H12775" s="2"/>
      <c r="N12775" s="2"/>
      <c r="O12775" s="2"/>
      <c r="U12775" s="2"/>
      <c r="Z12775" s="2"/>
      <c r="AF12775" s="2"/>
    </row>
    <row r="12776" spans="1:32" x14ac:dyDescent="0.3">
      <c r="A12776" s="1"/>
      <c r="B12776" s="1"/>
      <c r="D12776" s="2"/>
      <c r="F12776" s="1"/>
      <c r="G12776" s="2"/>
      <c r="H12776" s="2"/>
      <c r="N12776" s="2"/>
      <c r="O12776" s="2"/>
      <c r="U12776" s="2"/>
      <c r="Z12776" s="2"/>
      <c r="AF12776" s="2"/>
    </row>
    <row r="12777" spans="1:32" x14ac:dyDescent="0.3">
      <c r="A12777" s="1"/>
      <c r="B12777" s="1"/>
      <c r="D12777" s="2"/>
      <c r="F12777" s="1"/>
      <c r="G12777" s="2"/>
      <c r="H12777" s="2"/>
      <c r="N12777" s="2"/>
      <c r="O12777" s="2"/>
      <c r="U12777" s="2"/>
      <c r="Z12777" s="2"/>
      <c r="AF12777" s="2"/>
    </row>
    <row r="12778" spans="1:32" x14ac:dyDescent="0.3">
      <c r="A12778" s="1"/>
      <c r="B12778" s="1"/>
      <c r="D12778" s="2"/>
      <c r="F12778" s="1"/>
      <c r="G12778" s="2"/>
      <c r="H12778" s="2"/>
      <c r="N12778" s="2"/>
      <c r="O12778" s="2"/>
      <c r="U12778" s="2"/>
      <c r="Z12778" s="2"/>
      <c r="AF12778" s="2"/>
    </row>
    <row r="12779" spans="1:32" x14ac:dyDescent="0.3">
      <c r="A12779" s="1"/>
      <c r="B12779" s="1"/>
      <c r="D12779" s="2"/>
      <c r="F12779" s="1"/>
      <c r="G12779" s="2"/>
      <c r="H12779" s="2"/>
      <c r="N12779" s="2"/>
      <c r="O12779" s="2"/>
      <c r="U12779" s="2"/>
      <c r="Z12779" s="2"/>
      <c r="AF12779" s="2"/>
    </row>
    <row r="12780" spans="1:32" x14ac:dyDescent="0.3">
      <c r="A12780" s="1"/>
      <c r="B12780" s="1"/>
      <c r="D12780" s="2"/>
      <c r="F12780" s="1"/>
      <c r="G12780" s="2"/>
      <c r="H12780" s="2"/>
      <c r="N12780" s="2"/>
      <c r="O12780" s="2"/>
      <c r="U12780" s="2"/>
      <c r="Z12780" s="2"/>
      <c r="AF12780" s="2"/>
    </row>
    <row r="12781" spans="1:32" x14ac:dyDescent="0.3">
      <c r="A12781" s="1"/>
      <c r="B12781" s="1"/>
      <c r="D12781" s="2"/>
      <c r="F12781" s="1"/>
      <c r="G12781" s="2"/>
      <c r="H12781" s="2"/>
      <c r="N12781" s="2"/>
      <c r="O12781" s="2"/>
      <c r="U12781" s="2"/>
      <c r="Z12781" s="2"/>
      <c r="AF12781" s="2"/>
    </row>
    <row r="12782" spans="1:32" x14ac:dyDescent="0.3">
      <c r="A12782" s="1"/>
      <c r="B12782" s="1"/>
      <c r="D12782" s="2"/>
      <c r="F12782" s="1"/>
      <c r="G12782" s="2"/>
      <c r="H12782" s="2"/>
      <c r="N12782" s="2"/>
      <c r="O12782" s="2"/>
      <c r="U12782" s="2"/>
      <c r="Z12782" s="2"/>
      <c r="AF12782" s="2"/>
    </row>
    <row r="12783" spans="1:32" x14ac:dyDescent="0.3">
      <c r="A12783" s="1"/>
      <c r="B12783" s="1"/>
      <c r="D12783" s="2"/>
      <c r="F12783" s="1"/>
      <c r="G12783" s="2"/>
      <c r="H12783" s="2"/>
      <c r="N12783" s="2"/>
      <c r="O12783" s="2"/>
      <c r="U12783" s="2"/>
      <c r="Z12783" s="2"/>
      <c r="AF12783" s="2"/>
    </row>
    <row r="12784" spans="1:32" x14ac:dyDescent="0.3">
      <c r="A12784" s="1"/>
      <c r="B12784" s="1"/>
      <c r="D12784" s="2"/>
      <c r="F12784" s="1"/>
      <c r="G12784" s="2"/>
      <c r="H12784" s="2"/>
      <c r="N12784" s="2"/>
      <c r="O12784" s="2"/>
      <c r="U12784" s="2"/>
      <c r="Z12784" s="2"/>
      <c r="AF12784" s="2"/>
    </row>
    <row r="12785" spans="1:32" x14ac:dyDescent="0.3">
      <c r="A12785" s="1"/>
      <c r="B12785" s="1"/>
      <c r="D12785" s="2"/>
      <c r="F12785" s="1"/>
      <c r="G12785" s="2"/>
      <c r="H12785" s="2"/>
      <c r="N12785" s="2"/>
      <c r="O12785" s="2"/>
      <c r="U12785" s="2"/>
      <c r="Z12785" s="2"/>
      <c r="AF12785" s="2"/>
    </row>
    <row r="12786" spans="1:32" x14ac:dyDescent="0.3">
      <c r="A12786" s="1"/>
      <c r="B12786" s="1"/>
      <c r="D12786" s="2"/>
      <c r="F12786" s="1"/>
      <c r="G12786" s="2"/>
      <c r="H12786" s="2"/>
      <c r="N12786" s="2"/>
      <c r="O12786" s="2"/>
      <c r="U12786" s="2"/>
      <c r="Z12786" s="2"/>
      <c r="AF12786" s="2"/>
    </row>
    <row r="12787" spans="1:32" x14ac:dyDescent="0.3">
      <c r="A12787" s="1"/>
      <c r="B12787" s="1"/>
      <c r="D12787" s="2"/>
      <c r="F12787" s="1"/>
      <c r="G12787" s="2"/>
      <c r="H12787" s="2"/>
      <c r="N12787" s="2"/>
      <c r="O12787" s="2"/>
      <c r="U12787" s="2"/>
      <c r="Z12787" s="2"/>
      <c r="AF12787" s="2"/>
    </row>
    <row r="12788" spans="1:32" x14ac:dyDescent="0.3">
      <c r="A12788" s="1"/>
      <c r="B12788" s="1"/>
      <c r="D12788" s="2"/>
      <c r="F12788" s="1"/>
      <c r="G12788" s="2"/>
      <c r="H12788" s="2"/>
      <c r="N12788" s="2"/>
      <c r="O12788" s="2"/>
      <c r="U12788" s="2"/>
      <c r="Z12788" s="2"/>
      <c r="AF12788" s="2"/>
    </row>
    <row r="12789" spans="1:32" x14ac:dyDescent="0.3">
      <c r="A12789" s="1"/>
      <c r="B12789" s="1"/>
      <c r="D12789" s="2"/>
      <c r="F12789" s="1"/>
      <c r="G12789" s="2"/>
      <c r="H12789" s="2"/>
      <c r="N12789" s="2"/>
      <c r="O12789" s="2"/>
      <c r="U12789" s="2"/>
      <c r="Z12789" s="2"/>
      <c r="AF12789" s="2"/>
    </row>
    <row r="12790" spans="1:32" x14ac:dyDescent="0.3">
      <c r="A12790" s="1"/>
      <c r="B12790" s="1"/>
      <c r="D12790" s="2"/>
      <c r="F12790" s="1"/>
      <c r="G12790" s="2"/>
      <c r="H12790" s="2"/>
      <c r="N12790" s="2"/>
      <c r="O12790" s="2"/>
      <c r="U12790" s="2"/>
      <c r="Z12790" s="2"/>
      <c r="AF12790" s="2"/>
    </row>
    <row r="12791" spans="1:32" x14ac:dyDescent="0.3">
      <c r="A12791" s="1"/>
      <c r="B12791" s="1"/>
      <c r="D12791" s="2"/>
      <c r="F12791" s="1"/>
      <c r="G12791" s="2"/>
      <c r="H12791" s="2"/>
      <c r="N12791" s="2"/>
      <c r="O12791" s="2"/>
      <c r="U12791" s="2"/>
      <c r="Z12791" s="2"/>
      <c r="AF12791" s="2"/>
    </row>
    <row r="12792" spans="1:32" x14ac:dyDescent="0.3">
      <c r="A12792" s="1"/>
      <c r="B12792" s="1"/>
      <c r="D12792" s="2"/>
      <c r="F12792" s="1"/>
      <c r="G12792" s="2"/>
      <c r="H12792" s="2"/>
      <c r="N12792" s="2"/>
      <c r="O12792" s="2"/>
      <c r="U12792" s="2"/>
      <c r="Z12792" s="2"/>
      <c r="AF12792" s="2"/>
    </row>
    <row r="12793" spans="1:32" x14ac:dyDescent="0.3">
      <c r="A12793" s="1"/>
      <c r="B12793" s="1"/>
      <c r="D12793" s="2"/>
      <c r="F12793" s="1"/>
      <c r="G12793" s="2"/>
      <c r="H12793" s="2"/>
      <c r="N12793" s="2"/>
      <c r="O12793" s="2"/>
      <c r="U12793" s="2"/>
      <c r="Z12793" s="2"/>
      <c r="AF12793" s="2"/>
    </row>
    <row r="12794" spans="1:32" x14ac:dyDescent="0.3">
      <c r="A12794" s="1"/>
      <c r="B12794" s="1"/>
      <c r="D12794" s="2"/>
      <c r="F12794" s="1"/>
      <c r="G12794" s="2"/>
      <c r="H12794" s="2"/>
      <c r="N12794" s="2"/>
      <c r="O12794" s="2"/>
      <c r="U12794" s="2"/>
      <c r="Z12794" s="2"/>
      <c r="AF12794" s="2"/>
    </row>
    <row r="12795" spans="1:32" x14ac:dyDescent="0.3">
      <c r="A12795" s="1"/>
      <c r="B12795" s="1"/>
      <c r="D12795" s="2"/>
      <c r="F12795" s="1"/>
      <c r="G12795" s="2"/>
      <c r="H12795" s="2"/>
      <c r="N12795" s="2"/>
      <c r="O12795" s="2"/>
      <c r="U12795" s="2"/>
      <c r="Z12795" s="2"/>
      <c r="AF12795" s="2"/>
    </row>
    <row r="12796" spans="1:32" x14ac:dyDescent="0.3">
      <c r="A12796" s="1"/>
      <c r="B12796" s="1"/>
      <c r="D12796" s="2"/>
      <c r="F12796" s="1"/>
      <c r="G12796" s="2"/>
      <c r="H12796" s="2"/>
      <c r="N12796" s="2"/>
      <c r="O12796" s="2"/>
      <c r="U12796" s="2"/>
      <c r="Z12796" s="2"/>
      <c r="AF12796" s="2"/>
    </row>
    <row r="12797" spans="1:32" x14ac:dyDescent="0.3">
      <c r="A12797" s="1"/>
      <c r="B12797" s="1"/>
      <c r="D12797" s="2"/>
      <c r="F12797" s="1"/>
      <c r="G12797" s="2"/>
      <c r="H12797" s="2"/>
      <c r="N12797" s="2"/>
      <c r="O12797" s="2"/>
      <c r="U12797" s="2"/>
      <c r="Z12797" s="2"/>
      <c r="AF12797" s="2"/>
    </row>
    <row r="12798" spans="1:32" x14ac:dyDescent="0.3">
      <c r="A12798" s="1"/>
      <c r="B12798" s="1"/>
      <c r="D12798" s="2"/>
      <c r="F12798" s="1"/>
      <c r="G12798" s="2"/>
      <c r="H12798" s="2"/>
      <c r="N12798" s="2"/>
      <c r="O12798" s="2"/>
      <c r="U12798" s="2"/>
      <c r="Z12798" s="2"/>
      <c r="AF12798" s="2"/>
    </row>
    <row r="12799" spans="1:32" x14ac:dyDescent="0.3">
      <c r="A12799" s="1"/>
      <c r="B12799" s="1"/>
      <c r="D12799" s="2"/>
      <c r="F12799" s="1"/>
      <c r="G12799" s="2"/>
      <c r="H12799" s="2"/>
      <c r="N12799" s="2"/>
      <c r="O12799" s="2"/>
      <c r="U12799" s="2"/>
      <c r="Z12799" s="2"/>
      <c r="AF12799" s="2"/>
    </row>
    <row r="12800" spans="1:32" x14ac:dyDescent="0.3">
      <c r="A12800" s="1"/>
      <c r="B12800" s="1"/>
      <c r="D12800" s="2"/>
      <c r="F12800" s="1"/>
      <c r="G12800" s="2"/>
      <c r="H12800" s="2"/>
      <c r="N12800" s="2"/>
      <c r="O12800" s="2"/>
      <c r="U12800" s="2"/>
      <c r="Z12800" s="2"/>
      <c r="AF12800" s="2"/>
    </row>
    <row r="12801" spans="1:32" x14ac:dyDescent="0.3">
      <c r="A12801" s="1"/>
      <c r="B12801" s="1"/>
      <c r="D12801" s="2"/>
      <c r="F12801" s="1"/>
      <c r="G12801" s="2"/>
      <c r="H12801" s="2"/>
      <c r="N12801" s="2"/>
      <c r="O12801" s="2"/>
      <c r="U12801" s="2"/>
      <c r="Z12801" s="2"/>
      <c r="AF12801" s="2"/>
    </row>
    <row r="12802" spans="1:32" x14ac:dyDescent="0.3">
      <c r="A12802" s="1"/>
      <c r="B12802" s="1"/>
      <c r="D12802" s="2"/>
      <c r="F12802" s="1"/>
      <c r="G12802" s="2"/>
      <c r="H12802" s="2"/>
      <c r="N12802" s="2"/>
      <c r="O12802" s="2"/>
      <c r="U12802" s="2"/>
      <c r="Z12802" s="2"/>
      <c r="AF12802" s="2"/>
    </row>
    <row r="12803" spans="1:32" x14ac:dyDescent="0.3">
      <c r="A12803" s="1"/>
      <c r="B12803" s="1"/>
      <c r="D12803" s="2"/>
      <c r="F12803" s="1"/>
      <c r="G12803" s="2"/>
      <c r="H12803" s="2"/>
      <c r="N12803" s="2"/>
      <c r="O12803" s="2"/>
      <c r="U12803" s="2"/>
      <c r="Z12803" s="2"/>
      <c r="AF12803" s="2"/>
    </row>
    <row r="12804" spans="1:32" x14ac:dyDescent="0.3">
      <c r="A12804" s="1"/>
      <c r="B12804" s="1"/>
      <c r="D12804" s="2"/>
      <c r="F12804" s="1"/>
      <c r="G12804" s="2"/>
      <c r="H12804" s="2"/>
      <c r="N12804" s="2"/>
      <c r="O12804" s="2"/>
      <c r="U12804" s="2"/>
      <c r="Z12804" s="2"/>
      <c r="AF12804" s="2"/>
    </row>
    <row r="12805" spans="1:32" x14ac:dyDescent="0.3">
      <c r="A12805" s="1"/>
      <c r="B12805" s="1"/>
      <c r="D12805" s="2"/>
      <c r="F12805" s="1"/>
      <c r="G12805" s="2"/>
      <c r="H12805" s="2"/>
      <c r="N12805" s="2"/>
      <c r="O12805" s="2"/>
      <c r="U12805" s="2"/>
      <c r="Z12805" s="2"/>
      <c r="AF12805" s="2"/>
    </row>
    <row r="12806" spans="1:32" x14ac:dyDescent="0.3">
      <c r="A12806" s="1"/>
      <c r="B12806" s="1"/>
      <c r="D12806" s="2"/>
      <c r="F12806" s="1"/>
      <c r="G12806" s="2"/>
      <c r="H12806" s="2"/>
      <c r="N12806" s="2"/>
      <c r="O12806" s="2"/>
      <c r="U12806" s="2"/>
      <c r="Z12806" s="2"/>
      <c r="AF12806" s="2"/>
    </row>
    <row r="12807" spans="1:32" x14ac:dyDescent="0.3">
      <c r="A12807" s="1"/>
      <c r="B12807" s="1"/>
      <c r="D12807" s="2"/>
      <c r="F12807" s="1"/>
      <c r="G12807" s="2"/>
      <c r="H12807" s="2"/>
      <c r="N12807" s="2"/>
      <c r="O12807" s="2"/>
      <c r="U12807" s="2"/>
      <c r="Z12807" s="2"/>
      <c r="AF12807" s="2"/>
    </row>
    <row r="12808" spans="1:32" x14ac:dyDescent="0.3">
      <c r="A12808" s="1"/>
      <c r="B12808" s="1"/>
      <c r="D12808" s="2"/>
      <c r="F12808" s="1"/>
      <c r="G12808" s="2"/>
      <c r="H12808" s="2"/>
      <c r="N12808" s="2"/>
      <c r="O12808" s="2"/>
      <c r="U12808" s="2"/>
      <c r="Z12808" s="2"/>
      <c r="AF12808" s="2"/>
    </row>
    <row r="12809" spans="1:32" x14ac:dyDescent="0.3">
      <c r="A12809" s="1"/>
      <c r="B12809" s="1"/>
      <c r="D12809" s="2"/>
      <c r="F12809" s="1"/>
      <c r="G12809" s="2"/>
      <c r="H12809" s="2"/>
      <c r="N12809" s="2"/>
      <c r="O12809" s="2"/>
      <c r="U12809" s="2"/>
      <c r="Z12809" s="2"/>
      <c r="AF12809" s="2"/>
    </row>
    <row r="12810" spans="1:32" x14ac:dyDescent="0.3">
      <c r="A12810" s="1"/>
      <c r="B12810" s="1"/>
      <c r="D12810" s="2"/>
      <c r="F12810" s="1"/>
      <c r="G12810" s="2"/>
      <c r="H12810" s="2"/>
      <c r="N12810" s="2"/>
      <c r="O12810" s="2"/>
      <c r="U12810" s="2"/>
      <c r="Z12810" s="2"/>
      <c r="AF12810" s="2"/>
    </row>
    <row r="12811" spans="1:32" x14ac:dyDescent="0.3">
      <c r="A12811" s="1"/>
      <c r="B12811" s="1"/>
      <c r="D12811" s="2"/>
      <c r="F12811" s="1"/>
      <c r="G12811" s="2"/>
      <c r="H12811" s="2"/>
      <c r="N12811" s="2"/>
      <c r="O12811" s="2"/>
      <c r="U12811" s="2"/>
      <c r="Z12811" s="2"/>
      <c r="AF12811" s="2"/>
    </row>
    <row r="12812" spans="1:32" x14ac:dyDescent="0.3">
      <c r="A12812" s="1"/>
      <c r="B12812" s="1"/>
      <c r="D12812" s="2"/>
      <c r="F12812" s="1"/>
      <c r="G12812" s="2"/>
      <c r="H12812" s="2"/>
      <c r="N12812" s="2"/>
      <c r="O12812" s="2"/>
      <c r="U12812" s="2"/>
      <c r="Z12812" s="2"/>
      <c r="AF12812" s="2"/>
    </row>
    <row r="12813" spans="1:32" x14ac:dyDescent="0.3">
      <c r="A12813" s="1"/>
      <c r="B12813" s="1"/>
      <c r="D12813" s="2"/>
      <c r="F12813" s="1"/>
      <c r="G12813" s="2"/>
      <c r="H12813" s="2"/>
      <c r="N12813" s="2"/>
      <c r="O12813" s="2"/>
      <c r="U12813" s="2"/>
      <c r="Z12813" s="2"/>
      <c r="AF12813" s="2"/>
    </row>
    <row r="12814" spans="1:32" x14ac:dyDescent="0.3">
      <c r="A12814" s="1"/>
      <c r="B12814" s="1"/>
      <c r="D12814" s="2"/>
      <c r="F12814" s="1"/>
      <c r="G12814" s="2"/>
      <c r="H12814" s="2"/>
      <c r="N12814" s="2"/>
      <c r="O12814" s="2"/>
      <c r="U12814" s="2"/>
      <c r="Z12814" s="2"/>
      <c r="AF12814" s="2"/>
    </row>
    <row r="12815" spans="1:32" x14ac:dyDescent="0.3">
      <c r="A12815" s="1"/>
      <c r="B12815" s="1"/>
      <c r="D12815" s="2"/>
      <c r="F12815" s="1"/>
      <c r="G12815" s="2"/>
      <c r="H12815" s="2"/>
      <c r="N12815" s="2"/>
      <c r="O12815" s="2"/>
      <c r="U12815" s="2"/>
      <c r="Z12815" s="2"/>
      <c r="AF12815" s="2"/>
    </row>
    <row r="12816" spans="1:32" x14ac:dyDescent="0.3">
      <c r="A12816" s="1"/>
      <c r="B12816" s="1"/>
      <c r="D12816" s="2"/>
      <c r="F12816" s="1"/>
      <c r="G12816" s="2"/>
      <c r="H12816" s="2"/>
      <c r="N12816" s="2"/>
      <c r="O12816" s="2"/>
      <c r="U12816" s="2"/>
      <c r="Z12816" s="2"/>
      <c r="AF12816" s="2"/>
    </row>
    <row r="12817" spans="1:32" x14ac:dyDescent="0.3">
      <c r="A12817" s="1"/>
      <c r="B12817" s="1"/>
      <c r="D12817" s="2"/>
      <c r="F12817" s="1"/>
      <c r="G12817" s="2"/>
      <c r="H12817" s="2"/>
      <c r="N12817" s="2"/>
      <c r="O12817" s="2"/>
      <c r="U12817" s="2"/>
      <c r="Z12817" s="2"/>
      <c r="AF12817" s="2"/>
    </row>
    <row r="12818" spans="1:32" x14ac:dyDescent="0.3">
      <c r="A12818" s="1"/>
      <c r="B12818" s="1"/>
      <c r="D12818" s="2"/>
      <c r="F12818" s="1"/>
      <c r="G12818" s="2"/>
      <c r="H12818" s="2"/>
      <c r="N12818" s="2"/>
      <c r="O12818" s="2"/>
      <c r="U12818" s="2"/>
      <c r="Z12818" s="2"/>
      <c r="AF12818" s="2"/>
    </row>
    <row r="12819" spans="1:32" x14ac:dyDescent="0.3">
      <c r="A12819" s="1"/>
      <c r="B12819" s="1"/>
      <c r="D12819" s="2"/>
      <c r="F12819" s="1"/>
      <c r="G12819" s="2"/>
      <c r="H12819" s="2"/>
      <c r="N12819" s="2"/>
      <c r="O12819" s="2"/>
      <c r="U12819" s="2"/>
      <c r="Z12819" s="2"/>
      <c r="AF12819" s="2"/>
    </row>
    <row r="12820" spans="1:32" x14ac:dyDescent="0.3">
      <c r="A12820" s="1"/>
      <c r="B12820" s="1"/>
      <c r="D12820" s="2"/>
      <c r="F12820" s="1"/>
      <c r="G12820" s="2"/>
      <c r="H12820" s="2"/>
      <c r="N12820" s="2"/>
      <c r="O12820" s="2"/>
      <c r="U12820" s="2"/>
      <c r="Z12820" s="2"/>
      <c r="AF12820" s="2"/>
    </row>
    <row r="12821" spans="1:32" x14ac:dyDescent="0.3">
      <c r="A12821" s="1"/>
      <c r="B12821" s="1"/>
      <c r="D12821" s="2"/>
      <c r="F12821" s="1"/>
      <c r="G12821" s="2"/>
      <c r="H12821" s="2"/>
      <c r="N12821" s="2"/>
      <c r="O12821" s="2"/>
      <c r="U12821" s="2"/>
      <c r="Z12821" s="2"/>
      <c r="AF12821" s="2"/>
    </row>
    <row r="12822" spans="1:32" x14ac:dyDescent="0.3">
      <c r="A12822" s="1"/>
      <c r="B12822" s="1"/>
      <c r="D12822" s="2"/>
      <c r="F12822" s="1"/>
      <c r="G12822" s="2"/>
      <c r="H12822" s="2"/>
      <c r="N12822" s="2"/>
      <c r="O12822" s="2"/>
      <c r="U12822" s="2"/>
      <c r="Z12822" s="2"/>
      <c r="AF12822" s="2"/>
    </row>
    <row r="12823" spans="1:32" x14ac:dyDescent="0.3">
      <c r="A12823" s="1"/>
      <c r="B12823" s="1"/>
      <c r="D12823" s="2"/>
      <c r="F12823" s="1"/>
      <c r="G12823" s="2"/>
      <c r="H12823" s="2"/>
      <c r="N12823" s="2"/>
      <c r="O12823" s="2"/>
      <c r="U12823" s="2"/>
      <c r="Z12823" s="2"/>
      <c r="AF12823" s="2"/>
    </row>
    <row r="12824" spans="1:32" x14ac:dyDescent="0.3">
      <c r="A12824" s="1"/>
      <c r="B12824" s="1"/>
      <c r="D12824" s="2"/>
      <c r="F12824" s="1"/>
      <c r="G12824" s="2"/>
      <c r="H12824" s="2"/>
      <c r="N12824" s="2"/>
      <c r="O12824" s="2"/>
      <c r="U12824" s="2"/>
      <c r="Z12824" s="2"/>
      <c r="AF12824" s="2"/>
    </row>
    <row r="12825" spans="1:32" x14ac:dyDescent="0.3">
      <c r="A12825" s="1"/>
      <c r="B12825" s="1"/>
      <c r="D12825" s="2"/>
      <c r="F12825" s="1"/>
      <c r="G12825" s="2"/>
      <c r="H12825" s="2"/>
      <c r="N12825" s="2"/>
      <c r="O12825" s="2"/>
      <c r="U12825" s="2"/>
      <c r="Z12825" s="2"/>
      <c r="AF12825" s="2"/>
    </row>
    <row r="12826" spans="1:32" x14ac:dyDescent="0.3">
      <c r="A12826" s="1"/>
      <c r="B12826" s="1"/>
      <c r="D12826" s="2"/>
      <c r="F12826" s="1"/>
      <c r="G12826" s="2"/>
      <c r="H12826" s="2"/>
      <c r="N12826" s="2"/>
      <c r="O12826" s="2"/>
      <c r="U12826" s="2"/>
      <c r="Z12826" s="2"/>
      <c r="AF12826" s="2"/>
    </row>
    <row r="12827" spans="1:32" x14ac:dyDescent="0.3">
      <c r="A12827" s="1"/>
      <c r="B12827" s="1"/>
      <c r="D12827" s="2"/>
      <c r="F12827" s="1"/>
      <c r="G12827" s="2"/>
      <c r="H12827" s="2"/>
      <c r="N12827" s="2"/>
      <c r="O12827" s="2"/>
      <c r="U12827" s="2"/>
      <c r="Z12827" s="2"/>
      <c r="AF12827" s="2"/>
    </row>
    <row r="12828" spans="1:32" x14ac:dyDescent="0.3">
      <c r="A12828" s="1"/>
      <c r="B12828" s="1"/>
      <c r="D12828" s="2"/>
      <c r="F12828" s="1"/>
      <c r="G12828" s="2"/>
      <c r="H12828" s="2"/>
      <c r="N12828" s="2"/>
      <c r="O12828" s="2"/>
      <c r="U12828" s="2"/>
      <c r="Z12828" s="2"/>
      <c r="AF12828" s="2"/>
    </row>
    <row r="12829" spans="1:32" x14ac:dyDescent="0.3">
      <c r="A12829" s="1"/>
      <c r="B12829" s="1"/>
      <c r="D12829" s="2"/>
      <c r="F12829" s="1"/>
      <c r="G12829" s="2"/>
      <c r="H12829" s="2"/>
      <c r="N12829" s="2"/>
      <c r="O12829" s="2"/>
      <c r="U12829" s="2"/>
      <c r="Z12829" s="2"/>
      <c r="AF12829" s="2"/>
    </row>
    <row r="12830" spans="1:32" x14ac:dyDescent="0.3">
      <c r="A12830" s="1"/>
      <c r="B12830" s="1"/>
      <c r="D12830" s="2"/>
      <c r="F12830" s="1"/>
      <c r="G12830" s="2"/>
      <c r="H12830" s="2"/>
      <c r="N12830" s="2"/>
      <c r="O12830" s="2"/>
      <c r="U12830" s="2"/>
      <c r="Z12830" s="2"/>
      <c r="AF12830" s="2"/>
    </row>
    <row r="12831" spans="1:32" x14ac:dyDescent="0.3">
      <c r="A12831" s="1"/>
      <c r="B12831" s="1"/>
      <c r="D12831" s="2"/>
      <c r="F12831" s="1"/>
      <c r="G12831" s="2"/>
      <c r="H12831" s="2"/>
      <c r="N12831" s="2"/>
      <c r="O12831" s="2"/>
      <c r="U12831" s="2"/>
      <c r="Z12831" s="2"/>
      <c r="AF12831" s="2"/>
    </row>
    <row r="12832" spans="1:32" x14ac:dyDescent="0.3">
      <c r="A12832" s="1"/>
      <c r="B12832" s="1"/>
      <c r="D12832" s="2"/>
      <c r="F12832" s="1"/>
      <c r="G12832" s="2"/>
      <c r="H12832" s="2"/>
      <c r="N12832" s="2"/>
      <c r="O12832" s="2"/>
      <c r="U12832" s="2"/>
      <c r="Z12832" s="2"/>
      <c r="AF12832" s="2"/>
    </row>
    <row r="12833" spans="1:32" x14ac:dyDescent="0.3">
      <c r="A12833" s="1"/>
      <c r="B12833" s="1"/>
      <c r="D12833" s="2"/>
      <c r="F12833" s="1"/>
      <c r="G12833" s="2"/>
      <c r="H12833" s="2"/>
      <c r="N12833" s="2"/>
      <c r="O12833" s="2"/>
      <c r="U12833" s="2"/>
      <c r="Z12833" s="2"/>
      <c r="AF12833" s="2"/>
    </row>
    <row r="12834" spans="1:32" x14ac:dyDescent="0.3">
      <c r="A12834" s="1"/>
      <c r="B12834" s="1"/>
      <c r="D12834" s="2"/>
      <c r="F12834" s="1"/>
      <c r="G12834" s="2"/>
      <c r="H12834" s="2"/>
      <c r="N12834" s="2"/>
      <c r="O12834" s="2"/>
      <c r="U12834" s="2"/>
      <c r="Z12834" s="2"/>
      <c r="AF12834" s="2"/>
    </row>
    <row r="12835" spans="1:32" x14ac:dyDescent="0.3">
      <c r="A12835" s="1"/>
      <c r="B12835" s="1"/>
      <c r="D12835" s="2"/>
      <c r="F12835" s="1"/>
      <c r="G12835" s="2"/>
      <c r="H12835" s="2"/>
      <c r="N12835" s="2"/>
      <c r="O12835" s="2"/>
      <c r="U12835" s="2"/>
      <c r="Z12835" s="2"/>
      <c r="AF12835" s="2"/>
    </row>
    <row r="12836" spans="1:32" x14ac:dyDescent="0.3">
      <c r="A12836" s="1"/>
      <c r="B12836" s="1"/>
      <c r="D12836" s="2"/>
      <c r="F12836" s="1"/>
      <c r="G12836" s="2"/>
      <c r="H12836" s="2"/>
      <c r="N12836" s="2"/>
      <c r="O12836" s="2"/>
      <c r="U12836" s="2"/>
      <c r="Z12836" s="2"/>
      <c r="AF12836" s="2"/>
    </row>
    <row r="12837" spans="1:32" x14ac:dyDescent="0.3">
      <c r="A12837" s="1"/>
      <c r="B12837" s="1"/>
      <c r="D12837" s="2"/>
      <c r="F12837" s="1"/>
      <c r="G12837" s="2"/>
      <c r="H12837" s="2"/>
      <c r="N12837" s="2"/>
      <c r="O12837" s="2"/>
      <c r="U12837" s="2"/>
      <c r="Z12837" s="2"/>
      <c r="AF12837" s="2"/>
    </row>
    <row r="12838" spans="1:32" x14ac:dyDescent="0.3">
      <c r="A12838" s="1"/>
      <c r="B12838" s="1"/>
      <c r="D12838" s="2"/>
      <c r="F12838" s="1"/>
      <c r="G12838" s="2"/>
      <c r="H12838" s="2"/>
      <c r="N12838" s="2"/>
      <c r="O12838" s="2"/>
      <c r="U12838" s="2"/>
      <c r="Z12838" s="2"/>
      <c r="AF12838" s="2"/>
    </row>
    <row r="12839" spans="1:32" x14ac:dyDescent="0.3">
      <c r="A12839" s="1"/>
      <c r="B12839" s="1"/>
      <c r="D12839" s="2"/>
      <c r="F12839" s="1"/>
      <c r="G12839" s="2"/>
      <c r="H12839" s="2"/>
      <c r="N12839" s="2"/>
      <c r="O12839" s="2"/>
      <c r="U12839" s="2"/>
      <c r="Z12839" s="2"/>
      <c r="AF12839" s="2"/>
    </row>
    <row r="12840" spans="1:32" x14ac:dyDescent="0.3">
      <c r="A12840" s="1"/>
      <c r="B12840" s="1"/>
      <c r="D12840" s="2"/>
      <c r="F12840" s="1"/>
      <c r="G12840" s="2"/>
      <c r="H12840" s="2"/>
      <c r="N12840" s="2"/>
      <c r="O12840" s="2"/>
      <c r="U12840" s="2"/>
      <c r="Z12840" s="2"/>
      <c r="AF12840" s="2"/>
    </row>
    <row r="12841" spans="1:32" x14ac:dyDescent="0.3">
      <c r="A12841" s="1"/>
      <c r="B12841" s="1"/>
      <c r="D12841" s="2"/>
      <c r="F12841" s="1"/>
      <c r="G12841" s="2"/>
      <c r="H12841" s="2"/>
      <c r="N12841" s="2"/>
      <c r="O12841" s="2"/>
      <c r="U12841" s="2"/>
      <c r="Z12841" s="2"/>
      <c r="AF12841" s="2"/>
    </row>
    <row r="12842" spans="1:32" x14ac:dyDescent="0.3">
      <c r="A12842" s="1"/>
      <c r="B12842" s="1"/>
      <c r="D12842" s="2"/>
      <c r="F12842" s="1"/>
      <c r="G12842" s="2"/>
      <c r="H12842" s="2"/>
      <c r="N12842" s="2"/>
      <c r="O12842" s="2"/>
      <c r="U12842" s="2"/>
      <c r="Z12842" s="2"/>
      <c r="AF12842" s="2"/>
    </row>
    <row r="12843" spans="1:32" x14ac:dyDescent="0.3">
      <c r="A12843" s="1"/>
      <c r="B12843" s="1"/>
      <c r="D12843" s="2"/>
      <c r="F12843" s="1"/>
      <c r="G12843" s="2"/>
      <c r="H12843" s="2"/>
      <c r="N12843" s="2"/>
      <c r="O12843" s="2"/>
      <c r="U12843" s="2"/>
      <c r="Z12843" s="2"/>
      <c r="AF12843" s="2"/>
    </row>
    <row r="12844" spans="1:32" x14ac:dyDescent="0.3">
      <c r="A12844" s="1"/>
      <c r="B12844" s="1"/>
      <c r="D12844" s="2"/>
      <c r="F12844" s="1"/>
      <c r="G12844" s="2"/>
      <c r="H12844" s="2"/>
      <c r="N12844" s="2"/>
      <c r="O12844" s="2"/>
      <c r="U12844" s="2"/>
      <c r="Z12844" s="2"/>
      <c r="AF12844" s="2"/>
    </row>
    <row r="12845" spans="1:32" x14ac:dyDescent="0.3">
      <c r="A12845" s="1"/>
      <c r="B12845" s="1"/>
      <c r="D12845" s="2"/>
      <c r="F12845" s="1"/>
      <c r="G12845" s="2"/>
      <c r="H12845" s="2"/>
      <c r="N12845" s="2"/>
      <c r="O12845" s="2"/>
      <c r="U12845" s="2"/>
      <c r="Z12845" s="2"/>
      <c r="AF12845" s="2"/>
    </row>
    <row r="12846" spans="1:32" x14ac:dyDescent="0.3">
      <c r="A12846" s="1"/>
      <c r="B12846" s="1"/>
      <c r="D12846" s="2"/>
      <c r="F12846" s="1"/>
      <c r="G12846" s="2"/>
      <c r="H12846" s="2"/>
      <c r="N12846" s="2"/>
      <c r="O12846" s="2"/>
      <c r="U12846" s="2"/>
      <c r="Z12846" s="2"/>
      <c r="AF12846" s="2"/>
    </row>
    <row r="12847" spans="1:32" x14ac:dyDescent="0.3">
      <c r="A12847" s="1"/>
      <c r="B12847" s="1"/>
      <c r="D12847" s="2"/>
      <c r="F12847" s="1"/>
      <c r="G12847" s="2"/>
      <c r="H12847" s="2"/>
      <c r="N12847" s="2"/>
      <c r="O12847" s="2"/>
      <c r="U12847" s="2"/>
      <c r="Z12847" s="2"/>
      <c r="AF12847" s="2"/>
    </row>
    <row r="12848" spans="1:32" x14ac:dyDescent="0.3">
      <c r="A12848" s="1"/>
      <c r="B12848" s="1"/>
      <c r="D12848" s="2"/>
      <c r="F12848" s="1"/>
      <c r="G12848" s="2"/>
      <c r="H12848" s="2"/>
      <c r="N12848" s="2"/>
      <c r="O12848" s="2"/>
      <c r="U12848" s="2"/>
      <c r="Z12848" s="2"/>
      <c r="AF12848" s="2"/>
    </row>
    <row r="12849" spans="1:32" x14ac:dyDescent="0.3">
      <c r="A12849" s="1"/>
      <c r="B12849" s="1"/>
      <c r="D12849" s="2"/>
      <c r="F12849" s="1"/>
      <c r="G12849" s="2"/>
      <c r="H12849" s="2"/>
      <c r="N12849" s="2"/>
      <c r="O12849" s="2"/>
      <c r="U12849" s="2"/>
      <c r="Z12849" s="2"/>
      <c r="AF12849" s="2"/>
    </row>
    <row r="12850" spans="1:32" x14ac:dyDescent="0.3">
      <c r="A12850" s="1"/>
      <c r="B12850" s="1"/>
      <c r="D12850" s="2"/>
      <c r="F12850" s="1"/>
      <c r="G12850" s="2"/>
      <c r="H12850" s="2"/>
      <c r="N12850" s="2"/>
      <c r="O12850" s="2"/>
      <c r="U12850" s="2"/>
      <c r="Z12850" s="2"/>
      <c r="AF12850" s="2"/>
    </row>
    <row r="12851" spans="1:32" x14ac:dyDescent="0.3">
      <c r="A12851" s="1"/>
      <c r="B12851" s="1"/>
      <c r="D12851" s="2"/>
      <c r="F12851" s="1"/>
      <c r="G12851" s="2"/>
      <c r="H12851" s="2"/>
      <c r="N12851" s="2"/>
      <c r="O12851" s="2"/>
      <c r="U12851" s="2"/>
      <c r="Z12851" s="2"/>
      <c r="AF12851" s="2"/>
    </row>
    <row r="12852" spans="1:32" x14ac:dyDescent="0.3">
      <c r="A12852" s="1"/>
      <c r="B12852" s="1"/>
      <c r="D12852" s="2"/>
      <c r="F12852" s="1"/>
      <c r="G12852" s="2"/>
      <c r="H12852" s="2"/>
      <c r="N12852" s="2"/>
      <c r="O12852" s="2"/>
      <c r="U12852" s="2"/>
      <c r="Z12852" s="2"/>
      <c r="AF12852" s="2"/>
    </row>
    <row r="12853" spans="1:32" x14ac:dyDescent="0.3">
      <c r="A12853" s="1"/>
      <c r="B12853" s="1"/>
      <c r="D12853" s="2"/>
      <c r="F12853" s="1"/>
      <c r="G12853" s="2"/>
      <c r="H12853" s="2"/>
      <c r="N12853" s="2"/>
      <c r="O12853" s="2"/>
      <c r="U12853" s="2"/>
      <c r="Z12853" s="2"/>
      <c r="AF12853" s="2"/>
    </row>
    <row r="12854" spans="1:32" x14ac:dyDescent="0.3">
      <c r="A12854" s="1"/>
      <c r="B12854" s="1"/>
      <c r="D12854" s="2"/>
      <c r="F12854" s="1"/>
      <c r="G12854" s="2"/>
      <c r="H12854" s="2"/>
      <c r="N12854" s="2"/>
      <c r="O12854" s="2"/>
      <c r="U12854" s="2"/>
      <c r="Z12854" s="2"/>
      <c r="AF12854" s="2"/>
    </row>
    <row r="12855" spans="1:32" x14ac:dyDescent="0.3">
      <c r="A12855" s="1"/>
      <c r="B12855" s="1"/>
      <c r="D12855" s="2"/>
      <c r="F12855" s="1"/>
      <c r="G12855" s="2"/>
      <c r="H12855" s="2"/>
      <c r="N12855" s="2"/>
      <c r="O12855" s="2"/>
      <c r="U12855" s="2"/>
      <c r="Z12855" s="2"/>
      <c r="AF12855" s="2"/>
    </row>
    <row r="12856" spans="1:32" x14ac:dyDescent="0.3">
      <c r="A12856" s="1"/>
      <c r="B12856" s="1"/>
      <c r="D12856" s="2"/>
      <c r="F12856" s="1"/>
      <c r="G12856" s="2"/>
      <c r="H12856" s="2"/>
      <c r="N12856" s="2"/>
      <c r="O12856" s="2"/>
      <c r="U12856" s="2"/>
      <c r="Z12856" s="2"/>
      <c r="AF12856" s="2"/>
    </row>
    <row r="12857" spans="1:32" x14ac:dyDescent="0.3">
      <c r="A12857" s="1"/>
      <c r="B12857" s="1"/>
      <c r="D12857" s="2"/>
      <c r="F12857" s="1"/>
      <c r="G12857" s="2"/>
      <c r="H12857" s="2"/>
      <c r="N12857" s="2"/>
      <c r="O12857" s="2"/>
      <c r="U12857" s="2"/>
      <c r="Z12857" s="2"/>
      <c r="AF12857" s="2"/>
    </row>
    <row r="12858" spans="1:32" x14ac:dyDescent="0.3">
      <c r="A12858" s="1"/>
      <c r="B12858" s="1"/>
      <c r="D12858" s="2"/>
      <c r="F12858" s="1"/>
      <c r="G12858" s="2"/>
      <c r="H12858" s="2"/>
      <c r="N12858" s="2"/>
      <c r="O12858" s="2"/>
      <c r="U12858" s="2"/>
      <c r="Z12858" s="2"/>
      <c r="AF12858" s="2"/>
    </row>
    <row r="12859" spans="1:32" x14ac:dyDescent="0.3">
      <c r="A12859" s="1"/>
      <c r="B12859" s="1"/>
      <c r="D12859" s="2"/>
      <c r="F12859" s="1"/>
      <c r="G12859" s="2"/>
      <c r="H12859" s="2"/>
      <c r="N12859" s="2"/>
      <c r="O12859" s="2"/>
      <c r="U12859" s="2"/>
      <c r="Z12859" s="2"/>
      <c r="AF12859" s="2"/>
    </row>
    <row r="12860" spans="1:32" x14ac:dyDescent="0.3">
      <c r="A12860" s="1"/>
      <c r="B12860" s="1"/>
      <c r="D12860" s="2"/>
      <c r="F12860" s="1"/>
      <c r="G12860" s="2"/>
      <c r="H12860" s="2"/>
      <c r="N12860" s="2"/>
      <c r="O12860" s="2"/>
      <c r="U12860" s="2"/>
      <c r="Z12860" s="2"/>
      <c r="AF12860" s="2"/>
    </row>
    <row r="12861" spans="1:32" x14ac:dyDescent="0.3">
      <c r="A12861" s="1"/>
      <c r="B12861" s="1"/>
      <c r="D12861" s="2"/>
      <c r="F12861" s="1"/>
      <c r="G12861" s="2"/>
      <c r="H12861" s="2"/>
      <c r="N12861" s="2"/>
      <c r="O12861" s="2"/>
      <c r="U12861" s="2"/>
      <c r="Z12861" s="2"/>
      <c r="AF12861" s="2"/>
    </row>
    <row r="12862" spans="1:32" x14ac:dyDescent="0.3">
      <c r="A12862" s="1"/>
      <c r="B12862" s="1"/>
      <c r="D12862" s="2"/>
      <c r="F12862" s="1"/>
      <c r="G12862" s="2"/>
      <c r="H12862" s="2"/>
      <c r="N12862" s="2"/>
      <c r="O12862" s="2"/>
      <c r="U12862" s="2"/>
      <c r="Z12862" s="2"/>
      <c r="AF12862" s="2"/>
    </row>
    <row r="12863" spans="1:32" x14ac:dyDescent="0.3">
      <c r="A12863" s="1"/>
      <c r="B12863" s="1"/>
      <c r="D12863" s="2"/>
      <c r="F12863" s="1"/>
      <c r="G12863" s="2"/>
      <c r="H12863" s="2"/>
      <c r="N12863" s="2"/>
      <c r="O12863" s="2"/>
      <c r="U12863" s="2"/>
      <c r="Z12863" s="2"/>
      <c r="AF12863" s="2"/>
    </row>
    <row r="12864" spans="1:32" x14ac:dyDescent="0.3">
      <c r="A12864" s="1"/>
      <c r="B12864" s="1"/>
      <c r="D12864" s="2"/>
      <c r="F12864" s="1"/>
      <c r="G12864" s="2"/>
      <c r="H12864" s="2"/>
      <c r="N12864" s="2"/>
      <c r="O12864" s="2"/>
      <c r="U12864" s="2"/>
      <c r="Z12864" s="2"/>
      <c r="AF12864" s="2"/>
    </row>
    <row r="12865" spans="1:32" x14ac:dyDescent="0.3">
      <c r="A12865" s="1"/>
      <c r="B12865" s="1"/>
      <c r="D12865" s="2"/>
      <c r="F12865" s="1"/>
      <c r="G12865" s="2"/>
      <c r="H12865" s="2"/>
      <c r="N12865" s="2"/>
      <c r="O12865" s="2"/>
      <c r="U12865" s="2"/>
      <c r="Z12865" s="2"/>
      <c r="AF12865" s="2"/>
    </row>
    <row r="12866" spans="1:32" x14ac:dyDescent="0.3">
      <c r="A12866" s="1"/>
      <c r="B12866" s="1"/>
      <c r="D12866" s="2"/>
      <c r="F12866" s="1"/>
      <c r="G12866" s="2"/>
      <c r="H12866" s="2"/>
      <c r="N12866" s="2"/>
      <c r="O12866" s="2"/>
      <c r="U12866" s="2"/>
      <c r="Z12866" s="2"/>
      <c r="AF12866" s="2"/>
    </row>
    <row r="12867" spans="1:32" x14ac:dyDescent="0.3">
      <c r="A12867" s="1"/>
      <c r="B12867" s="1"/>
      <c r="D12867" s="2"/>
      <c r="F12867" s="1"/>
      <c r="G12867" s="2"/>
      <c r="H12867" s="2"/>
      <c r="N12867" s="2"/>
      <c r="O12867" s="2"/>
      <c r="U12867" s="2"/>
      <c r="Z12867" s="2"/>
      <c r="AF12867" s="2"/>
    </row>
    <row r="12868" spans="1:32" x14ac:dyDescent="0.3">
      <c r="A12868" s="1"/>
      <c r="B12868" s="1"/>
      <c r="D12868" s="2"/>
      <c r="F12868" s="1"/>
      <c r="G12868" s="2"/>
      <c r="H12868" s="2"/>
      <c r="N12868" s="2"/>
      <c r="O12868" s="2"/>
      <c r="U12868" s="2"/>
      <c r="Z12868" s="2"/>
      <c r="AF12868" s="2"/>
    </row>
    <row r="12869" spans="1:32" x14ac:dyDescent="0.3">
      <c r="A12869" s="1"/>
      <c r="B12869" s="1"/>
      <c r="D12869" s="2"/>
      <c r="F12869" s="1"/>
      <c r="G12869" s="2"/>
      <c r="H12869" s="2"/>
      <c r="N12869" s="2"/>
      <c r="O12869" s="2"/>
      <c r="U12869" s="2"/>
      <c r="Z12869" s="2"/>
      <c r="AF12869" s="2"/>
    </row>
    <row r="12870" spans="1:32" x14ac:dyDescent="0.3">
      <c r="A12870" s="1"/>
      <c r="B12870" s="1"/>
      <c r="D12870" s="2"/>
      <c r="F12870" s="1"/>
      <c r="G12870" s="2"/>
      <c r="H12870" s="2"/>
      <c r="N12870" s="2"/>
      <c r="O12870" s="2"/>
      <c r="U12870" s="2"/>
      <c r="Z12870" s="2"/>
      <c r="AF12870" s="2"/>
    </row>
    <row r="12871" spans="1:32" x14ac:dyDescent="0.3">
      <c r="A12871" s="1"/>
      <c r="B12871" s="1"/>
      <c r="D12871" s="2"/>
      <c r="F12871" s="1"/>
      <c r="G12871" s="2"/>
      <c r="H12871" s="2"/>
      <c r="N12871" s="2"/>
      <c r="O12871" s="2"/>
      <c r="U12871" s="2"/>
      <c r="Z12871" s="2"/>
      <c r="AF12871" s="2"/>
    </row>
    <row r="12872" spans="1:32" x14ac:dyDescent="0.3">
      <c r="A12872" s="1"/>
      <c r="B12872" s="1"/>
      <c r="D12872" s="2"/>
      <c r="F12872" s="1"/>
      <c r="G12872" s="2"/>
      <c r="H12872" s="2"/>
      <c r="N12872" s="2"/>
      <c r="O12872" s="2"/>
      <c r="U12872" s="2"/>
      <c r="Z12872" s="2"/>
      <c r="AF12872" s="2"/>
    </row>
    <row r="12873" spans="1:32" x14ac:dyDescent="0.3">
      <c r="A12873" s="1"/>
      <c r="B12873" s="1"/>
      <c r="D12873" s="2"/>
      <c r="F12873" s="1"/>
      <c r="G12873" s="2"/>
      <c r="H12873" s="2"/>
      <c r="N12873" s="2"/>
      <c r="O12873" s="2"/>
      <c r="U12873" s="2"/>
      <c r="Z12873" s="2"/>
      <c r="AF12873" s="2"/>
    </row>
    <row r="12874" spans="1:32" x14ac:dyDescent="0.3">
      <c r="A12874" s="1"/>
      <c r="B12874" s="1"/>
      <c r="D12874" s="2"/>
      <c r="F12874" s="1"/>
      <c r="G12874" s="2"/>
      <c r="H12874" s="2"/>
      <c r="N12874" s="2"/>
      <c r="O12874" s="2"/>
      <c r="U12874" s="2"/>
      <c r="Z12874" s="2"/>
      <c r="AF12874" s="2"/>
    </row>
    <row r="12875" spans="1:32" x14ac:dyDescent="0.3">
      <c r="A12875" s="1"/>
      <c r="B12875" s="1"/>
      <c r="D12875" s="2"/>
      <c r="F12875" s="1"/>
      <c r="G12875" s="2"/>
      <c r="H12875" s="2"/>
      <c r="N12875" s="2"/>
      <c r="O12875" s="2"/>
      <c r="U12875" s="2"/>
      <c r="Z12875" s="2"/>
      <c r="AF12875" s="2"/>
    </row>
    <row r="12876" spans="1:32" x14ac:dyDescent="0.3">
      <c r="A12876" s="1"/>
      <c r="B12876" s="1"/>
      <c r="D12876" s="2"/>
      <c r="F12876" s="1"/>
      <c r="G12876" s="2"/>
      <c r="H12876" s="2"/>
      <c r="N12876" s="2"/>
      <c r="O12876" s="2"/>
      <c r="U12876" s="2"/>
      <c r="Z12876" s="2"/>
      <c r="AF12876" s="2"/>
    </row>
    <row r="12877" spans="1:32" x14ac:dyDescent="0.3">
      <c r="A12877" s="1"/>
      <c r="B12877" s="1"/>
      <c r="D12877" s="2"/>
      <c r="F12877" s="1"/>
      <c r="G12877" s="2"/>
      <c r="H12877" s="2"/>
      <c r="N12877" s="2"/>
      <c r="O12877" s="2"/>
      <c r="U12877" s="2"/>
      <c r="Z12877" s="2"/>
      <c r="AF12877" s="2"/>
    </row>
    <row r="12878" spans="1:32" x14ac:dyDescent="0.3">
      <c r="A12878" s="1"/>
      <c r="B12878" s="1"/>
      <c r="D12878" s="2"/>
      <c r="F12878" s="1"/>
      <c r="G12878" s="2"/>
      <c r="H12878" s="2"/>
      <c r="N12878" s="2"/>
      <c r="O12878" s="2"/>
      <c r="U12878" s="2"/>
      <c r="Z12878" s="2"/>
      <c r="AF12878" s="2"/>
    </row>
    <row r="12879" spans="1:32" x14ac:dyDescent="0.3">
      <c r="A12879" s="1"/>
      <c r="B12879" s="1"/>
      <c r="D12879" s="2"/>
      <c r="F12879" s="1"/>
      <c r="G12879" s="2"/>
      <c r="H12879" s="2"/>
      <c r="N12879" s="2"/>
      <c r="O12879" s="2"/>
      <c r="U12879" s="2"/>
      <c r="Z12879" s="2"/>
      <c r="AF12879" s="2"/>
    </row>
    <row r="12880" spans="1:32" x14ac:dyDescent="0.3">
      <c r="A12880" s="1"/>
      <c r="B12880" s="1"/>
      <c r="D12880" s="2"/>
      <c r="F12880" s="1"/>
      <c r="G12880" s="2"/>
      <c r="H12880" s="2"/>
      <c r="N12880" s="2"/>
      <c r="O12880" s="2"/>
      <c r="U12880" s="2"/>
      <c r="Z12880" s="2"/>
      <c r="AF12880" s="2"/>
    </row>
    <row r="12881" spans="1:32" x14ac:dyDescent="0.3">
      <c r="A12881" s="1"/>
      <c r="B12881" s="1"/>
      <c r="D12881" s="2"/>
      <c r="F12881" s="1"/>
      <c r="G12881" s="2"/>
      <c r="H12881" s="2"/>
      <c r="N12881" s="2"/>
      <c r="O12881" s="2"/>
      <c r="U12881" s="2"/>
      <c r="Z12881" s="2"/>
      <c r="AF12881" s="2"/>
    </row>
    <row r="12882" spans="1:32" x14ac:dyDescent="0.3">
      <c r="A12882" s="1"/>
      <c r="B12882" s="1"/>
      <c r="D12882" s="2"/>
      <c r="F12882" s="1"/>
      <c r="G12882" s="2"/>
      <c r="H12882" s="2"/>
      <c r="N12882" s="2"/>
      <c r="O12882" s="2"/>
      <c r="U12882" s="2"/>
      <c r="Z12882" s="2"/>
      <c r="AF12882" s="2"/>
    </row>
    <row r="12883" spans="1:32" x14ac:dyDescent="0.3">
      <c r="A12883" s="1"/>
      <c r="B12883" s="1"/>
      <c r="D12883" s="2"/>
      <c r="F12883" s="1"/>
      <c r="G12883" s="2"/>
      <c r="H12883" s="2"/>
      <c r="N12883" s="2"/>
      <c r="O12883" s="2"/>
      <c r="U12883" s="2"/>
      <c r="Z12883" s="2"/>
      <c r="AF12883" s="2"/>
    </row>
    <row r="12884" spans="1:32" x14ac:dyDescent="0.3">
      <c r="A12884" s="1"/>
      <c r="B12884" s="1"/>
      <c r="D12884" s="2"/>
      <c r="F12884" s="1"/>
      <c r="G12884" s="2"/>
      <c r="H12884" s="2"/>
      <c r="N12884" s="2"/>
      <c r="O12884" s="2"/>
      <c r="U12884" s="2"/>
      <c r="Z12884" s="2"/>
      <c r="AF12884" s="2"/>
    </row>
    <row r="12885" spans="1:32" x14ac:dyDescent="0.3">
      <c r="A12885" s="1"/>
      <c r="B12885" s="1"/>
      <c r="D12885" s="2"/>
      <c r="F12885" s="1"/>
      <c r="G12885" s="2"/>
      <c r="H12885" s="2"/>
      <c r="N12885" s="2"/>
      <c r="O12885" s="2"/>
      <c r="U12885" s="2"/>
      <c r="Z12885" s="2"/>
      <c r="AF12885" s="2"/>
    </row>
    <row r="12886" spans="1:32" x14ac:dyDescent="0.3">
      <c r="A12886" s="1"/>
      <c r="B12886" s="1"/>
      <c r="D12886" s="2"/>
      <c r="F12886" s="1"/>
      <c r="G12886" s="2"/>
      <c r="H12886" s="2"/>
      <c r="N12886" s="2"/>
      <c r="O12886" s="2"/>
      <c r="U12886" s="2"/>
      <c r="Z12886" s="2"/>
      <c r="AF12886" s="2"/>
    </row>
    <row r="12887" spans="1:32" x14ac:dyDescent="0.3">
      <c r="A12887" s="1"/>
      <c r="B12887" s="1"/>
      <c r="D12887" s="2"/>
      <c r="F12887" s="1"/>
      <c r="G12887" s="2"/>
      <c r="H12887" s="2"/>
      <c r="N12887" s="2"/>
      <c r="O12887" s="2"/>
      <c r="U12887" s="2"/>
      <c r="Z12887" s="2"/>
      <c r="AF12887" s="2"/>
    </row>
    <row r="12888" spans="1:32" x14ac:dyDescent="0.3">
      <c r="A12888" s="1"/>
      <c r="B12888" s="1"/>
      <c r="D12888" s="2"/>
      <c r="F12888" s="1"/>
      <c r="G12888" s="2"/>
      <c r="H12888" s="2"/>
      <c r="N12888" s="2"/>
      <c r="O12888" s="2"/>
      <c r="U12888" s="2"/>
      <c r="Z12888" s="2"/>
      <c r="AF12888" s="2"/>
    </row>
    <row r="12889" spans="1:32" x14ac:dyDescent="0.3">
      <c r="A12889" s="1"/>
      <c r="B12889" s="1"/>
      <c r="D12889" s="2"/>
      <c r="F12889" s="1"/>
      <c r="G12889" s="2"/>
      <c r="H12889" s="2"/>
      <c r="N12889" s="2"/>
      <c r="O12889" s="2"/>
      <c r="U12889" s="2"/>
      <c r="Z12889" s="2"/>
      <c r="AF12889" s="2"/>
    </row>
    <row r="12890" spans="1:32" x14ac:dyDescent="0.3">
      <c r="A12890" s="1"/>
      <c r="B12890" s="1"/>
      <c r="D12890" s="2"/>
      <c r="F12890" s="1"/>
      <c r="G12890" s="2"/>
      <c r="H12890" s="2"/>
      <c r="N12890" s="2"/>
      <c r="O12890" s="2"/>
      <c r="U12890" s="2"/>
      <c r="Z12890" s="2"/>
      <c r="AF12890" s="2"/>
    </row>
    <row r="12891" spans="1:32" x14ac:dyDescent="0.3">
      <c r="A12891" s="1"/>
      <c r="B12891" s="1"/>
      <c r="D12891" s="2"/>
      <c r="F12891" s="1"/>
      <c r="G12891" s="2"/>
      <c r="H12891" s="2"/>
      <c r="N12891" s="2"/>
      <c r="O12891" s="2"/>
      <c r="U12891" s="2"/>
      <c r="Z12891" s="2"/>
      <c r="AF12891" s="2"/>
    </row>
    <row r="12892" spans="1:32" x14ac:dyDescent="0.3">
      <c r="A12892" s="1"/>
      <c r="B12892" s="1"/>
      <c r="D12892" s="2"/>
      <c r="F12892" s="1"/>
      <c r="G12892" s="2"/>
      <c r="H12892" s="2"/>
      <c r="N12892" s="2"/>
      <c r="O12892" s="2"/>
      <c r="U12892" s="2"/>
      <c r="Z12892" s="2"/>
      <c r="AF12892" s="2"/>
    </row>
    <row r="12893" spans="1:32" x14ac:dyDescent="0.3">
      <c r="A12893" s="1"/>
      <c r="B12893" s="1"/>
      <c r="D12893" s="2"/>
      <c r="F12893" s="1"/>
      <c r="G12893" s="2"/>
      <c r="H12893" s="2"/>
      <c r="N12893" s="2"/>
      <c r="O12893" s="2"/>
      <c r="U12893" s="2"/>
      <c r="Z12893" s="2"/>
      <c r="AF12893" s="2"/>
    </row>
    <row r="12894" spans="1:32" x14ac:dyDescent="0.3">
      <c r="A12894" s="1"/>
      <c r="B12894" s="1"/>
      <c r="D12894" s="2"/>
      <c r="F12894" s="1"/>
      <c r="G12894" s="2"/>
      <c r="H12894" s="2"/>
      <c r="N12894" s="2"/>
      <c r="O12894" s="2"/>
      <c r="U12894" s="2"/>
      <c r="Z12894" s="2"/>
      <c r="AF12894" s="2"/>
    </row>
    <row r="12895" spans="1:32" x14ac:dyDescent="0.3">
      <c r="A12895" s="1"/>
      <c r="B12895" s="1"/>
      <c r="D12895" s="2"/>
      <c r="F12895" s="1"/>
      <c r="G12895" s="2"/>
      <c r="H12895" s="2"/>
      <c r="N12895" s="2"/>
      <c r="O12895" s="2"/>
      <c r="U12895" s="2"/>
      <c r="Z12895" s="2"/>
      <c r="AF12895" s="2"/>
    </row>
    <row r="12896" spans="1:32" x14ac:dyDescent="0.3">
      <c r="A12896" s="1"/>
      <c r="B12896" s="1"/>
      <c r="D12896" s="2"/>
      <c r="F12896" s="1"/>
      <c r="G12896" s="2"/>
      <c r="H12896" s="2"/>
      <c r="N12896" s="2"/>
      <c r="O12896" s="2"/>
      <c r="U12896" s="2"/>
      <c r="Z12896" s="2"/>
      <c r="AF12896" s="2"/>
    </row>
    <row r="12897" spans="1:32" x14ac:dyDescent="0.3">
      <c r="A12897" s="1"/>
      <c r="B12897" s="1"/>
      <c r="D12897" s="2"/>
      <c r="F12897" s="1"/>
      <c r="G12897" s="2"/>
      <c r="H12897" s="2"/>
      <c r="N12897" s="2"/>
      <c r="O12897" s="2"/>
      <c r="U12897" s="2"/>
      <c r="Z12897" s="2"/>
      <c r="AF12897" s="2"/>
    </row>
    <row r="12898" spans="1:32" x14ac:dyDescent="0.3">
      <c r="A12898" s="1"/>
      <c r="B12898" s="1"/>
      <c r="D12898" s="2"/>
      <c r="F12898" s="1"/>
      <c r="G12898" s="2"/>
      <c r="H12898" s="2"/>
      <c r="N12898" s="2"/>
      <c r="O12898" s="2"/>
      <c r="U12898" s="2"/>
      <c r="Z12898" s="2"/>
      <c r="AF12898" s="2"/>
    </row>
    <row r="12899" spans="1:32" x14ac:dyDescent="0.3">
      <c r="A12899" s="1"/>
      <c r="B12899" s="1"/>
      <c r="D12899" s="2"/>
      <c r="F12899" s="1"/>
      <c r="G12899" s="2"/>
      <c r="H12899" s="2"/>
      <c r="N12899" s="2"/>
      <c r="O12899" s="2"/>
      <c r="U12899" s="2"/>
      <c r="Z12899" s="2"/>
      <c r="AF12899" s="2"/>
    </row>
    <row r="12900" spans="1:32" x14ac:dyDescent="0.3">
      <c r="A12900" s="1"/>
      <c r="B12900" s="1"/>
      <c r="D12900" s="2"/>
      <c r="F12900" s="1"/>
      <c r="G12900" s="2"/>
      <c r="H12900" s="2"/>
      <c r="N12900" s="2"/>
      <c r="O12900" s="2"/>
      <c r="U12900" s="2"/>
      <c r="Z12900" s="2"/>
      <c r="AF12900" s="2"/>
    </row>
    <row r="12901" spans="1:32" x14ac:dyDescent="0.3">
      <c r="A12901" s="1"/>
      <c r="B12901" s="1"/>
      <c r="D12901" s="2"/>
      <c r="F12901" s="1"/>
      <c r="G12901" s="2"/>
      <c r="H12901" s="2"/>
      <c r="N12901" s="2"/>
      <c r="O12901" s="2"/>
      <c r="U12901" s="2"/>
      <c r="Z12901" s="2"/>
      <c r="AF12901" s="2"/>
    </row>
    <row r="12902" spans="1:32" x14ac:dyDescent="0.3">
      <c r="A12902" s="1"/>
      <c r="B12902" s="1"/>
      <c r="D12902" s="2"/>
      <c r="F12902" s="1"/>
      <c r="G12902" s="2"/>
      <c r="H12902" s="2"/>
      <c r="N12902" s="2"/>
      <c r="O12902" s="2"/>
      <c r="U12902" s="2"/>
      <c r="Z12902" s="2"/>
      <c r="AF12902" s="2"/>
    </row>
    <row r="12903" spans="1:32" x14ac:dyDescent="0.3">
      <c r="A12903" s="1"/>
      <c r="B12903" s="1"/>
      <c r="D12903" s="2"/>
      <c r="F12903" s="1"/>
      <c r="G12903" s="2"/>
      <c r="H12903" s="2"/>
      <c r="N12903" s="2"/>
      <c r="O12903" s="2"/>
      <c r="U12903" s="2"/>
      <c r="Z12903" s="2"/>
      <c r="AF12903" s="2"/>
    </row>
    <row r="12904" spans="1:32" x14ac:dyDescent="0.3">
      <c r="A12904" s="1"/>
      <c r="B12904" s="1"/>
      <c r="D12904" s="2"/>
      <c r="F12904" s="1"/>
      <c r="G12904" s="2"/>
      <c r="H12904" s="2"/>
      <c r="N12904" s="2"/>
      <c r="O12904" s="2"/>
      <c r="U12904" s="2"/>
      <c r="Z12904" s="2"/>
      <c r="AF12904" s="2"/>
    </row>
    <row r="12905" spans="1:32" x14ac:dyDescent="0.3">
      <c r="A12905" s="1"/>
      <c r="B12905" s="1"/>
      <c r="D12905" s="2"/>
      <c r="F12905" s="1"/>
      <c r="G12905" s="2"/>
      <c r="H12905" s="2"/>
      <c r="N12905" s="2"/>
      <c r="O12905" s="2"/>
      <c r="U12905" s="2"/>
      <c r="Z12905" s="2"/>
      <c r="AF12905" s="2"/>
    </row>
    <row r="12906" spans="1:32" x14ac:dyDescent="0.3">
      <c r="A12906" s="1"/>
      <c r="B12906" s="1"/>
      <c r="D12906" s="2"/>
      <c r="F12906" s="1"/>
      <c r="G12906" s="2"/>
      <c r="H12906" s="2"/>
      <c r="N12906" s="2"/>
      <c r="O12906" s="2"/>
      <c r="U12906" s="2"/>
      <c r="Z12906" s="2"/>
      <c r="AF12906" s="2"/>
    </row>
    <row r="12907" spans="1:32" x14ac:dyDescent="0.3">
      <c r="A12907" s="1"/>
      <c r="B12907" s="1"/>
      <c r="D12907" s="2"/>
      <c r="F12907" s="1"/>
      <c r="G12907" s="2"/>
      <c r="H12907" s="2"/>
      <c r="N12907" s="2"/>
      <c r="O12907" s="2"/>
      <c r="U12907" s="2"/>
      <c r="Z12907" s="2"/>
      <c r="AF12907" s="2"/>
    </row>
    <row r="12908" spans="1:32" x14ac:dyDescent="0.3">
      <c r="A12908" s="1"/>
      <c r="B12908" s="1"/>
      <c r="D12908" s="2"/>
      <c r="F12908" s="1"/>
      <c r="G12908" s="2"/>
      <c r="H12908" s="2"/>
      <c r="N12908" s="2"/>
      <c r="O12908" s="2"/>
      <c r="U12908" s="2"/>
      <c r="Z12908" s="2"/>
      <c r="AF12908" s="2"/>
    </row>
    <row r="12909" spans="1:32" x14ac:dyDescent="0.3">
      <c r="A12909" s="1"/>
      <c r="B12909" s="1"/>
      <c r="D12909" s="2"/>
      <c r="F12909" s="1"/>
      <c r="G12909" s="2"/>
      <c r="H12909" s="2"/>
      <c r="N12909" s="2"/>
      <c r="O12909" s="2"/>
      <c r="U12909" s="2"/>
      <c r="Z12909" s="2"/>
      <c r="AF12909" s="2"/>
    </row>
    <row r="12910" spans="1:32" x14ac:dyDescent="0.3">
      <c r="A12910" s="1"/>
      <c r="B12910" s="1"/>
      <c r="D12910" s="2"/>
      <c r="F12910" s="1"/>
      <c r="G12910" s="2"/>
      <c r="H12910" s="2"/>
      <c r="N12910" s="2"/>
      <c r="O12910" s="2"/>
      <c r="U12910" s="2"/>
      <c r="Z12910" s="2"/>
      <c r="AF12910" s="2"/>
    </row>
    <row r="12911" spans="1:32" x14ac:dyDescent="0.3">
      <c r="A12911" s="1"/>
      <c r="B12911" s="1"/>
      <c r="D12911" s="2"/>
      <c r="F12911" s="1"/>
      <c r="G12911" s="2"/>
      <c r="H12911" s="2"/>
      <c r="N12911" s="2"/>
      <c r="O12911" s="2"/>
      <c r="U12911" s="2"/>
      <c r="Z12911" s="2"/>
      <c r="AF12911" s="2"/>
    </row>
    <row r="12912" spans="1:32" x14ac:dyDescent="0.3">
      <c r="A12912" s="1"/>
      <c r="B12912" s="1"/>
      <c r="D12912" s="2"/>
      <c r="F12912" s="1"/>
      <c r="G12912" s="2"/>
      <c r="H12912" s="2"/>
      <c r="N12912" s="2"/>
      <c r="O12912" s="2"/>
      <c r="U12912" s="2"/>
      <c r="Z12912" s="2"/>
      <c r="AF12912" s="2"/>
    </row>
    <row r="12913" spans="1:32" x14ac:dyDescent="0.3">
      <c r="A12913" s="1"/>
      <c r="B12913" s="1"/>
      <c r="D12913" s="2"/>
      <c r="F12913" s="1"/>
      <c r="G12913" s="2"/>
      <c r="H12913" s="2"/>
      <c r="N12913" s="2"/>
      <c r="O12913" s="2"/>
      <c r="U12913" s="2"/>
      <c r="Z12913" s="2"/>
      <c r="AF12913" s="2"/>
    </row>
    <row r="12914" spans="1:32" x14ac:dyDescent="0.3">
      <c r="A12914" s="1"/>
      <c r="B12914" s="1"/>
      <c r="D12914" s="2"/>
      <c r="F12914" s="1"/>
      <c r="G12914" s="2"/>
      <c r="H12914" s="2"/>
      <c r="N12914" s="2"/>
      <c r="O12914" s="2"/>
      <c r="U12914" s="2"/>
      <c r="Z12914" s="2"/>
      <c r="AF12914" s="2"/>
    </row>
    <row r="12915" spans="1:32" x14ac:dyDescent="0.3">
      <c r="A12915" s="1"/>
      <c r="B12915" s="1"/>
      <c r="D12915" s="2"/>
      <c r="F12915" s="1"/>
      <c r="G12915" s="2"/>
      <c r="H12915" s="2"/>
      <c r="N12915" s="2"/>
      <c r="O12915" s="2"/>
      <c r="U12915" s="2"/>
      <c r="Z12915" s="2"/>
      <c r="AF12915" s="2"/>
    </row>
    <row r="12916" spans="1:32" x14ac:dyDescent="0.3">
      <c r="A12916" s="1"/>
      <c r="B12916" s="1"/>
      <c r="D12916" s="2"/>
      <c r="F12916" s="1"/>
      <c r="G12916" s="2"/>
      <c r="H12916" s="2"/>
      <c r="N12916" s="2"/>
      <c r="O12916" s="2"/>
      <c r="U12916" s="2"/>
      <c r="Z12916" s="2"/>
      <c r="AF12916" s="2"/>
    </row>
    <row r="12917" spans="1:32" x14ac:dyDescent="0.3">
      <c r="A12917" s="1"/>
      <c r="B12917" s="1"/>
      <c r="D12917" s="2"/>
      <c r="F12917" s="1"/>
      <c r="G12917" s="2"/>
      <c r="H12917" s="2"/>
      <c r="N12917" s="2"/>
      <c r="O12917" s="2"/>
      <c r="U12917" s="2"/>
      <c r="Z12917" s="2"/>
      <c r="AF12917" s="2"/>
    </row>
    <row r="12918" spans="1:32" x14ac:dyDescent="0.3">
      <c r="A12918" s="1"/>
      <c r="B12918" s="1"/>
      <c r="D12918" s="2"/>
      <c r="F12918" s="1"/>
      <c r="G12918" s="2"/>
      <c r="H12918" s="2"/>
      <c r="N12918" s="2"/>
      <c r="O12918" s="2"/>
      <c r="U12918" s="2"/>
      <c r="Z12918" s="2"/>
      <c r="AF12918" s="2"/>
    </row>
    <row r="12919" spans="1:32" x14ac:dyDescent="0.3">
      <c r="A12919" s="1"/>
      <c r="B12919" s="1"/>
      <c r="D12919" s="2"/>
      <c r="F12919" s="1"/>
      <c r="G12919" s="2"/>
      <c r="H12919" s="2"/>
      <c r="N12919" s="2"/>
      <c r="O12919" s="2"/>
      <c r="U12919" s="2"/>
      <c r="Z12919" s="2"/>
      <c r="AF12919" s="2"/>
    </row>
    <row r="12920" spans="1:32" x14ac:dyDescent="0.3">
      <c r="A12920" s="1"/>
      <c r="B12920" s="1"/>
      <c r="D12920" s="2"/>
      <c r="F12920" s="1"/>
      <c r="G12920" s="2"/>
      <c r="H12920" s="2"/>
      <c r="N12920" s="2"/>
      <c r="O12920" s="2"/>
      <c r="U12920" s="2"/>
      <c r="Z12920" s="2"/>
      <c r="AF12920" s="2"/>
    </row>
    <row r="12921" spans="1:32" x14ac:dyDescent="0.3">
      <c r="A12921" s="1"/>
      <c r="B12921" s="1"/>
      <c r="D12921" s="2"/>
      <c r="F12921" s="1"/>
      <c r="G12921" s="2"/>
      <c r="H12921" s="2"/>
      <c r="N12921" s="2"/>
      <c r="O12921" s="2"/>
      <c r="U12921" s="2"/>
      <c r="Z12921" s="2"/>
      <c r="AF12921" s="2"/>
    </row>
    <row r="12922" spans="1:32" x14ac:dyDescent="0.3">
      <c r="A12922" s="1"/>
      <c r="B12922" s="1"/>
      <c r="D12922" s="2"/>
      <c r="F12922" s="1"/>
      <c r="G12922" s="2"/>
      <c r="H12922" s="2"/>
      <c r="N12922" s="2"/>
      <c r="O12922" s="2"/>
      <c r="U12922" s="2"/>
      <c r="Z12922" s="2"/>
      <c r="AF12922" s="2"/>
    </row>
    <row r="12923" spans="1:32" x14ac:dyDescent="0.3">
      <c r="A12923" s="1"/>
      <c r="B12923" s="1"/>
      <c r="D12923" s="2"/>
      <c r="F12923" s="1"/>
      <c r="G12923" s="2"/>
      <c r="H12923" s="2"/>
      <c r="N12923" s="2"/>
      <c r="O12923" s="2"/>
      <c r="U12923" s="2"/>
      <c r="Z12923" s="2"/>
      <c r="AF12923" s="2"/>
    </row>
    <row r="12924" spans="1:32" x14ac:dyDescent="0.3">
      <c r="A12924" s="1"/>
      <c r="B12924" s="1"/>
      <c r="D12924" s="2"/>
      <c r="F12924" s="1"/>
      <c r="G12924" s="2"/>
      <c r="H12924" s="2"/>
      <c r="N12924" s="2"/>
      <c r="O12924" s="2"/>
      <c r="U12924" s="2"/>
      <c r="Z12924" s="2"/>
      <c r="AF12924" s="2"/>
    </row>
    <row r="12925" spans="1:32" x14ac:dyDescent="0.3">
      <c r="A12925" s="1"/>
      <c r="B12925" s="1"/>
      <c r="D12925" s="2"/>
      <c r="F12925" s="1"/>
      <c r="G12925" s="2"/>
      <c r="H12925" s="2"/>
      <c r="N12925" s="2"/>
      <c r="O12925" s="2"/>
      <c r="U12925" s="2"/>
      <c r="Z12925" s="2"/>
      <c r="AF12925" s="2"/>
    </row>
    <row r="12926" spans="1:32" x14ac:dyDescent="0.3">
      <c r="A12926" s="1"/>
      <c r="B12926" s="1"/>
      <c r="D12926" s="2"/>
      <c r="F12926" s="1"/>
      <c r="G12926" s="2"/>
      <c r="H12926" s="2"/>
      <c r="N12926" s="2"/>
      <c r="O12926" s="2"/>
      <c r="U12926" s="2"/>
      <c r="Z12926" s="2"/>
      <c r="AF12926" s="2"/>
    </row>
    <row r="12927" spans="1:32" x14ac:dyDescent="0.3">
      <c r="A12927" s="1"/>
      <c r="B12927" s="1"/>
      <c r="D12927" s="2"/>
      <c r="F12927" s="1"/>
      <c r="G12927" s="2"/>
      <c r="H12927" s="2"/>
      <c r="N12927" s="2"/>
      <c r="O12927" s="2"/>
      <c r="U12927" s="2"/>
      <c r="Z12927" s="2"/>
      <c r="AF12927" s="2"/>
    </row>
    <row r="12928" spans="1:32" x14ac:dyDescent="0.3">
      <c r="A12928" s="1"/>
      <c r="B12928" s="1"/>
      <c r="D12928" s="2"/>
      <c r="F12928" s="1"/>
      <c r="G12928" s="2"/>
      <c r="H12928" s="2"/>
      <c r="N12928" s="2"/>
      <c r="O12928" s="2"/>
      <c r="U12928" s="2"/>
      <c r="Z12928" s="2"/>
      <c r="AF12928" s="2"/>
    </row>
    <row r="12929" spans="1:32" x14ac:dyDescent="0.3">
      <c r="A12929" s="1"/>
      <c r="B12929" s="1"/>
      <c r="D12929" s="2"/>
      <c r="F12929" s="1"/>
      <c r="G12929" s="2"/>
      <c r="H12929" s="2"/>
      <c r="N12929" s="2"/>
      <c r="O12929" s="2"/>
      <c r="U12929" s="2"/>
      <c r="Z12929" s="2"/>
      <c r="AF12929" s="2"/>
    </row>
    <row r="12930" spans="1:32" x14ac:dyDescent="0.3">
      <c r="A12930" s="1"/>
      <c r="B12930" s="1"/>
      <c r="D12930" s="2"/>
      <c r="F12930" s="1"/>
      <c r="G12930" s="2"/>
      <c r="H12930" s="2"/>
      <c r="N12930" s="2"/>
      <c r="O12930" s="2"/>
      <c r="U12930" s="2"/>
      <c r="Z12930" s="2"/>
      <c r="AF12930" s="2"/>
    </row>
    <row r="12931" spans="1:32" x14ac:dyDescent="0.3">
      <c r="A12931" s="1"/>
      <c r="B12931" s="1"/>
      <c r="D12931" s="2"/>
      <c r="F12931" s="1"/>
      <c r="G12931" s="2"/>
      <c r="H12931" s="2"/>
      <c r="N12931" s="2"/>
      <c r="O12931" s="2"/>
      <c r="U12931" s="2"/>
      <c r="Z12931" s="2"/>
      <c r="AF12931" s="2"/>
    </row>
    <row r="12932" spans="1:32" x14ac:dyDescent="0.3">
      <c r="A12932" s="1"/>
      <c r="B12932" s="1"/>
      <c r="D12932" s="2"/>
      <c r="F12932" s="1"/>
      <c r="G12932" s="2"/>
      <c r="H12932" s="2"/>
      <c r="N12932" s="2"/>
      <c r="O12932" s="2"/>
      <c r="U12932" s="2"/>
      <c r="Z12932" s="2"/>
      <c r="AF12932" s="2"/>
    </row>
    <row r="12933" spans="1:32" x14ac:dyDescent="0.3">
      <c r="A12933" s="1"/>
      <c r="B12933" s="1"/>
      <c r="D12933" s="2"/>
      <c r="F12933" s="1"/>
      <c r="G12933" s="2"/>
      <c r="H12933" s="2"/>
      <c r="N12933" s="2"/>
      <c r="O12933" s="2"/>
      <c r="U12933" s="2"/>
      <c r="Z12933" s="2"/>
      <c r="AF12933" s="2"/>
    </row>
    <row r="12934" spans="1:32" x14ac:dyDescent="0.3">
      <c r="A12934" s="1"/>
      <c r="B12934" s="1"/>
      <c r="D12934" s="2"/>
      <c r="F12934" s="1"/>
      <c r="G12934" s="2"/>
      <c r="H12934" s="2"/>
      <c r="N12934" s="2"/>
      <c r="O12934" s="2"/>
      <c r="U12934" s="2"/>
      <c r="Z12934" s="2"/>
      <c r="AF12934" s="2"/>
    </row>
    <row r="12935" spans="1:32" x14ac:dyDescent="0.3">
      <c r="A12935" s="1"/>
      <c r="B12935" s="1"/>
      <c r="D12935" s="2"/>
      <c r="F12935" s="1"/>
      <c r="G12935" s="2"/>
      <c r="H12935" s="2"/>
      <c r="N12935" s="2"/>
      <c r="O12935" s="2"/>
      <c r="U12935" s="2"/>
      <c r="Z12935" s="2"/>
      <c r="AF12935" s="2"/>
    </row>
    <row r="12936" spans="1:32" x14ac:dyDescent="0.3">
      <c r="A12936" s="1"/>
      <c r="B12936" s="1"/>
      <c r="D12936" s="2"/>
      <c r="F12936" s="1"/>
      <c r="G12936" s="2"/>
      <c r="H12936" s="2"/>
      <c r="N12936" s="2"/>
      <c r="O12936" s="2"/>
      <c r="U12936" s="2"/>
      <c r="Z12936" s="2"/>
      <c r="AF12936" s="2"/>
    </row>
    <row r="12937" spans="1:32" x14ac:dyDescent="0.3">
      <c r="A12937" s="1"/>
      <c r="B12937" s="1"/>
      <c r="D12937" s="2"/>
      <c r="F12937" s="1"/>
      <c r="G12937" s="2"/>
      <c r="H12937" s="2"/>
      <c r="N12937" s="2"/>
      <c r="O12937" s="2"/>
      <c r="U12937" s="2"/>
      <c r="Z12937" s="2"/>
      <c r="AF12937" s="2"/>
    </row>
    <row r="12938" spans="1:32" x14ac:dyDescent="0.3">
      <c r="A12938" s="1"/>
      <c r="B12938" s="1"/>
      <c r="D12938" s="2"/>
      <c r="F12938" s="1"/>
      <c r="G12938" s="2"/>
      <c r="H12938" s="2"/>
      <c r="N12938" s="2"/>
      <c r="O12938" s="2"/>
      <c r="U12938" s="2"/>
      <c r="Z12938" s="2"/>
      <c r="AF12938" s="2"/>
    </row>
    <row r="12939" spans="1:32" x14ac:dyDescent="0.3">
      <c r="A12939" s="1"/>
      <c r="B12939" s="1"/>
      <c r="D12939" s="2"/>
      <c r="F12939" s="1"/>
      <c r="G12939" s="2"/>
      <c r="H12939" s="2"/>
      <c r="N12939" s="2"/>
      <c r="O12939" s="2"/>
      <c r="U12939" s="2"/>
      <c r="Z12939" s="2"/>
      <c r="AF12939" s="2"/>
    </row>
    <row r="12940" spans="1:32" x14ac:dyDescent="0.3">
      <c r="A12940" s="1"/>
      <c r="B12940" s="1"/>
      <c r="D12940" s="2"/>
      <c r="F12940" s="1"/>
      <c r="G12940" s="2"/>
      <c r="H12940" s="2"/>
      <c r="N12940" s="2"/>
      <c r="O12940" s="2"/>
      <c r="U12940" s="2"/>
      <c r="Z12940" s="2"/>
      <c r="AF12940" s="2"/>
    </row>
    <row r="12941" spans="1:32" x14ac:dyDescent="0.3">
      <c r="A12941" s="1"/>
      <c r="B12941" s="1"/>
      <c r="D12941" s="2"/>
      <c r="F12941" s="1"/>
      <c r="G12941" s="2"/>
      <c r="H12941" s="2"/>
      <c r="N12941" s="2"/>
      <c r="O12941" s="2"/>
      <c r="U12941" s="2"/>
      <c r="Z12941" s="2"/>
      <c r="AF12941" s="2"/>
    </row>
    <row r="12942" spans="1:32" x14ac:dyDescent="0.3">
      <c r="A12942" s="1"/>
      <c r="B12942" s="1"/>
      <c r="D12942" s="2"/>
      <c r="F12942" s="1"/>
      <c r="G12942" s="2"/>
      <c r="H12942" s="2"/>
      <c r="N12942" s="2"/>
      <c r="O12942" s="2"/>
      <c r="U12942" s="2"/>
      <c r="Z12942" s="2"/>
      <c r="AF12942" s="2"/>
    </row>
    <row r="12943" spans="1:32" x14ac:dyDescent="0.3">
      <c r="A12943" s="1"/>
      <c r="B12943" s="1"/>
      <c r="D12943" s="2"/>
      <c r="F12943" s="1"/>
      <c r="G12943" s="2"/>
      <c r="H12943" s="2"/>
      <c r="N12943" s="2"/>
      <c r="O12943" s="2"/>
      <c r="U12943" s="2"/>
      <c r="Z12943" s="2"/>
      <c r="AF12943" s="2"/>
    </row>
    <row r="12944" spans="1:32" x14ac:dyDescent="0.3">
      <c r="A12944" s="1"/>
      <c r="B12944" s="1"/>
      <c r="D12944" s="2"/>
      <c r="F12944" s="1"/>
      <c r="G12944" s="2"/>
      <c r="H12944" s="2"/>
      <c r="N12944" s="2"/>
      <c r="O12944" s="2"/>
      <c r="U12944" s="2"/>
      <c r="Z12944" s="2"/>
      <c r="AF12944" s="2"/>
    </row>
    <row r="12945" spans="1:32" x14ac:dyDescent="0.3">
      <c r="A12945" s="1"/>
      <c r="B12945" s="1"/>
      <c r="D12945" s="2"/>
      <c r="F12945" s="1"/>
      <c r="G12945" s="2"/>
      <c r="H12945" s="2"/>
      <c r="N12945" s="2"/>
      <c r="O12945" s="2"/>
      <c r="U12945" s="2"/>
      <c r="Z12945" s="2"/>
      <c r="AF12945" s="2"/>
    </row>
    <row r="12946" spans="1:32" x14ac:dyDescent="0.3">
      <c r="A12946" s="1"/>
      <c r="B12946" s="1"/>
      <c r="D12946" s="2"/>
      <c r="F12946" s="1"/>
      <c r="G12946" s="2"/>
      <c r="H12946" s="2"/>
      <c r="N12946" s="2"/>
      <c r="O12946" s="2"/>
      <c r="U12946" s="2"/>
      <c r="Z12946" s="2"/>
      <c r="AF12946" s="2"/>
    </row>
    <row r="12947" spans="1:32" x14ac:dyDescent="0.3">
      <c r="A12947" s="1"/>
      <c r="B12947" s="1"/>
      <c r="D12947" s="2"/>
      <c r="F12947" s="1"/>
      <c r="G12947" s="2"/>
      <c r="H12947" s="2"/>
      <c r="N12947" s="2"/>
      <c r="O12947" s="2"/>
      <c r="U12947" s="2"/>
      <c r="Z12947" s="2"/>
      <c r="AF12947" s="2"/>
    </row>
    <row r="12948" spans="1:32" x14ac:dyDescent="0.3">
      <c r="A12948" s="1"/>
      <c r="B12948" s="1"/>
      <c r="D12948" s="2"/>
      <c r="F12948" s="1"/>
      <c r="G12948" s="2"/>
      <c r="H12948" s="2"/>
      <c r="N12948" s="2"/>
      <c r="O12948" s="2"/>
      <c r="U12948" s="2"/>
      <c r="Z12948" s="2"/>
      <c r="AF12948" s="2"/>
    </row>
    <row r="12949" spans="1:32" x14ac:dyDescent="0.3">
      <c r="A12949" s="1"/>
      <c r="B12949" s="1"/>
      <c r="D12949" s="2"/>
      <c r="F12949" s="1"/>
      <c r="G12949" s="2"/>
      <c r="H12949" s="2"/>
      <c r="N12949" s="2"/>
      <c r="O12949" s="2"/>
      <c r="U12949" s="2"/>
      <c r="Z12949" s="2"/>
      <c r="AF12949" s="2"/>
    </row>
    <row r="12950" spans="1:32" x14ac:dyDescent="0.3">
      <c r="A12950" s="1"/>
      <c r="B12950" s="1"/>
      <c r="D12950" s="2"/>
      <c r="F12950" s="1"/>
      <c r="G12950" s="2"/>
      <c r="H12950" s="2"/>
      <c r="N12950" s="2"/>
      <c r="O12950" s="2"/>
      <c r="U12950" s="2"/>
      <c r="Z12950" s="2"/>
      <c r="AF12950" s="2"/>
    </row>
    <row r="12951" spans="1:32" x14ac:dyDescent="0.3">
      <c r="A12951" s="1"/>
      <c r="B12951" s="1"/>
      <c r="D12951" s="2"/>
      <c r="F12951" s="1"/>
      <c r="G12951" s="2"/>
      <c r="H12951" s="2"/>
      <c r="N12951" s="2"/>
      <c r="O12951" s="2"/>
      <c r="U12951" s="2"/>
      <c r="Z12951" s="2"/>
      <c r="AF12951" s="2"/>
    </row>
    <row r="12952" spans="1:32" x14ac:dyDescent="0.3">
      <c r="A12952" s="1"/>
      <c r="B12952" s="1"/>
      <c r="D12952" s="2"/>
      <c r="F12952" s="1"/>
      <c r="G12952" s="2"/>
      <c r="H12952" s="2"/>
      <c r="N12952" s="2"/>
      <c r="O12952" s="2"/>
      <c r="U12952" s="2"/>
      <c r="Z12952" s="2"/>
      <c r="AF12952" s="2"/>
    </row>
    <row r="12953" spans="1:32" x14ac:dyDescent="0.3">
      <c r="A12953" s="1"/>
      <c r="B12953" s="1"/>
      <c r="D12953" s="2"/>
      <c r="F12953" s="1"/>
      <c r="G12953" s="2"/>
      <c r="H12953" s="2"/>
      <c r="N12953" s="2"/>
      <c r="O12953" s="2"/>
      <c r="U12953" s="2"/>
      <c r="Z12953" s="2"/>
      <c r="AF12953" s="2"/>
    </row>
    <row r="12954" spans="1:32" x14ac:dyDescent="0.3">
      <c r="A12954" s="1"/>
      <c r="B12954" s="1"/>
      <c r="D12954" s="2"/>
      <c r="F12954" s="1"/>
      <c r="G12954" s="2"/>
      <c r="H12954" s="2"/>
      <c r="N12954" s="2"/>
      <c r="O12954" s="2"/>
      <c r="U12954" s="2"/>
      <c r="Z12954" s="2"/>
      <c r="AF12954" s="2"/>
    </row>
    <row r="12955" spans="1:32" x14ac:dyDescent="0.3">
      <c r="A12955" s="1"/>
      <c r="B12955" s="1"/>
      <c r="D12955" s="2"/>
      <c r="F12955" s="1"/>
      <c r="G12955" s="2"/>
      <c r="H12955" s="2"/>
      <c r="N12955" s="2"/>
      <c r="O12955" s="2"/>
      <c r="U12955" s="2"/>
      <c r="Z12955" s="2"/>
      <c r="AF12955" s="2"/>
    </row>
    <row r="12956" spans="1:32" x14ac:dyDescent="0.3">
      <c r="A12956" s="1"/>
      <c r="B12956" s="1"/>
      <c r="D12956" s="2"/>
      <c r="F12956" s="1"/>
      <c r="G12956" s="2"/>
      <c r="H12956" s="2"/>
      <c r="N12956" s="2"/>
      <c r="O12956" s="2"/>
      <c r="U12956" s="2"/>
      <c r="Z12956" s="2"/>
      <c r="AF12956" s="2"/>
    </row>
    <row r="12957" spans="1:32" x14ac:dyDescent="0.3">
      <c r="A12957" s="1"/>
      <c r="B12957" s="1"/>
      <c r="D12957" s="2"/>
      <c r="F12957" s="1"/>
      <c r="G12957" s="2"/>
      <c r="H12957" s="2"/>
      <c r="N12957" s="2"/>
      <c r="O12957" s="2"/>
      <c r="U12957" s="2"/>
      <c r="Z12957" s="2"/>
      <c r="AF12957" s="2"/>
    </row>
    <row r="12958" spans="1:32" x14ac:dyDescent="0.3">
      <c r="A12958" s="1"/>
      <c r="B12958" s="1"/>
      <c r="D12958" s="2"/>
      <c r="F12958" s="1"/>
      <c r="G12958" s="2"/>
      <c r="H12958" s="2"/>
      <c r="N12958" s="2"/>
      <c r="O12958" s="2"/>
      <c r="U12958" s="2"/>
      <c r="Z12958" s="2"/>
      <c r="AF12958" s="2"/>
    </row>
    <row r="12959" spans="1:32" x14ac:dyDescent="0.3">
      <c r="A12959" s="1"/>
      <c r="B12959" s="1"/>
      <c r="D12959" s="2"/>
      <c r="F12959" s="1"/>
      <c r="G12959" s="2"/>
      <c r="H12959" s="2"/>
      <c r="N12959" s="2"/>
      <c r="O12959" s="2"/>
      <c r="U12959" s="2"/>
      <c r="Z12959" s="2"/>
      <c r="AF12959" s="2"/>
    </row>
    <row r="12960" spans="1:32" x14ac:dyDescent="0.3">
      <c r="A12960" s="1"/>
      <c r="B12960" s="1"/>
      <c r="D12960" s="2"/>
      <c r="F12960" s="1"/>
      <c r="G12960" s="2"/>
      <c r="H12960" s="2"/>
      <c r="N12960" s="2"/>
      <c r="O12960" s="2"/>
      <c r="U12960" s="2"/>
      <c r="Z12960" s="2"/>
      <c r="AF12960" s="2"/>
    </row>
    <row r="12961" spans="1:32" x14ac:dyDescent="0.3">
      <c r="A12961" s="1"/>
      <c r="B12961" s="1"/>
      <c r="D12961" s="2"/>
      <c r="F12961" s="1"/>
      <c r="G12961" s="2"/>
      <c r="H12961" s="2"/>
      <c r="N12961" s="2"/>
      <c r="O12961" s="2"/>
      <c r="U12961" s="2"/>
      <c r="Z12961" s="2"/>
      <c r="AF12961" s="2"/>
    </row>
    <row r="12962" spans="1:32" x14ac:dyDescent="0.3">
      <c r="A12962" s="1"/>
      <c r="B12962" s="1"/>
      <c r="D12962" s="2"/>
      <c r="F12962" s="1"/>
      <c r="G12962" s="2"/>
      <c r="H12962" s="2"/>
      <c r="N12962" s="2"/>
      <c r="O12962" s="2"/>
      <c r="U12962" s="2"/>
      <c r="Z12962" s="2"/>
      <c r="AF12962" s="2"/>
    </row>
    <row r="12963" spans="1:32" x14ac:dyDescent="0.3">
      <c r="A12963" s="1"/>
      <c r="B12963" s="1"/>
      <c r="D12963" s="2"/>
      <c r="F12963" s="1"/>
      <c r="G12963" s="2"/>
      <c r="H12963" s="2"/>
      <c r="N12963" s="2"/>
      <c r="O12963" s="2"/>
      <c r="U12963" s="2"/>
      <c r="Z12963" s="2"/>
      <c r="AF12963" s="2"/>
    </row>
    <row r="12964" spans="1:32" x14ac:dyDescent="0.3">
      <c r="A12964" s="1"/>
      <c r="B12964" s="1"/>
      <c r="D12964" s="2"/>
      <c r="F12964" s="1"/>
      <c r="G12964" s="2"/>
      <c r="H12964" s="2"/>
      <c r="N12964" s="2"/>
      <c r="O12964" s="2"/>
      <c r="U12964" s="2"/>
      <c r="Z12964" s="2"/>
      <c r="AF12964" s="2"/>
    </row>
    <row r="12965" spans="1:32" x14ac:dyDescent="0.3">
      <c r="A12965" s="1"/>
      <c r="B12965" s="1"/>
      <c r="D12965" s="2"/>
      <c r="F12965" s="1"/>
      <c r="G12965" s="2"/>
      <c r="H12965" s="2"/>
      <c r="N12965" s="2"/>
      <c r="O12965" s="2"/>
      <c r="U12965" s="2"/>
      <c r="Z12965" s="2"/>
      <c r="AF12965" s="2"/>
    </row>
    <row r="12966" spans="1:32" x14ac:dyDescent="0.3">
      <c r="A12966" s="1"/>
      <c r="B12966" s="1"/>
      <c r="D12966" s="2"/>
      <c r="F12966" s="1"/>
      <c r="G12966" s="2"/>
      <c r="H12966" s="2"/>
      <c r="N12966" s="2"/>
      <c r="O12966" s="2"/>
      <c r="U12966" s="2"/>
      <c r="Z12966" s="2"/>
      <c r="AF12966" s="2"/>
    </row>
    <row r="12967" spans="1:32" x14ac:dyDescent="0.3">
      <c r="A12967" s="1"/>
      <c r="B12967" s="1"/>
      <c r="D12967" s="2"/>
      <c r="F12967" s="1"/>
      <c r="G12967" s="2"/>
      <c r="H12967" s="2"/>
      <c r="N12967" s="2"/>
      <c r="O12967" s="2"/>
      <c r="U12967" s="2"/>
      <c r="Z12967" s="2"/>
      <c r="AF12967" s="2"/>
    </row>
    <row r="12968" spans="1:32" x14ac:dyDescent="0.3">
      <c r="A12968" s="1"/>
      <c r="B12968" s="1"/>
      <c r="D12968" s="2"/>
      <c r="F12968" s="1"/>
      <c r="G12968" s="2"/>
      <c r="H12968" s="2"/>
      <c r="N12968" s="2"/>
      <c r="O12968" s="2"/>
      <c r="U12968" s="2"/>
      <c r="Z12968" s="2"/>
      <c r="AF12968" s="2"/>
    </row>
    <row r="12969" spans="1:32" x14ac:dyDescent="0.3">
      <c r="A12969" s="1"/>
      <c r="B12969" s="1"/>
      <c r="D12969" s="2"/>
      <c r="F12969" s="1"/>
      <c r="G12969" s="2"/>
      <c r="H12969" s="2"/>
      <c r="N12969" s="2"/>
      <c r="O12969" s="2"/>
      <c r="U12969" s="2"/>
      <c r="Z12969" s="2"/>
      <c r="AF12969" s="2"/>
    </row>
    <row r="12970" spans="1:32" x14ac:dyDescent="0.3">
      <c r="A12970" s="1"/>
      <c r="B12970" s="1"/>
      <c r="D12970" s="2"/>
      <c r="F12970" s="1"/>
      <c r="G12970" s="2"/>
      <c r="H12970" s="2"/>
      <c r="N12970" s="2"/>
      <c r="O12970" s="2"/>
      <c r="U12970" s="2"/>
      <c r="Z12970" s="2"/>
      <c r="AF12970" s="2"/>
    </row>
    <row r="12971" spans="1:32" x14ac:dyDescent="0.3">
      <c r="A12971" s="1"/>
      <c r="B12971" s="1"/>
      <c r="D12971" s="2"/>
      <c r="F12971" s="1"/>
      <c r="G12971" s="2"/>
      <c r="H12971" s="2"/>
      <c r="N12971" s="2"/>
      <c r="O12971" s="2"/>
      <c r="U12971" s="2"/>
      <c r="Z12971" s="2"/>
      <c r="AF12971" s="2"/>
    </row>
    <row r="12972" spans="1:32" x14ac:dyDescent="0.3">
      <c r="A12972" s="1"/>
      <c r="B12972" s="1"/>
      <c r="D12972" s="2"/>
      <c r="F12972" s="1"/>
      <c r="G12972" s="2"/>
      <c r="H12972" s="2"/>
      <c r="N12972" s="2"/>
      <c r="O12972" s="2"/>
      <c r="U12972" s="2"/>
      <c r="Z12972" s="2"/>
      <c r="AF12972" s="2"/>
    </row>
    <row r="12973" spans="1:32" x14ac:dyDescent="0.3">
      <c r="A12973" s="1"/>
      <c r="B12973" s="1"/>
      <c r="D12973" s="2"/>
      <c r="F12973" s="1"/>
      <c r="G12973" s="2"/>
      <c r="H12973" s="2"/>
      <c r="N12973" s="2"/>
      <c r="O12973" s="2"/>
      <c r="U12973" s="2"/>
      <c r="Z12973" s="2"/>
      <c r="AF12973" s="2"/>
    </row>
    <row r="12974" spans="1:32" x14ac:dyDescent="0.3">
      <c r="A12974" s="1"/>
      <c r="B12974" s="1"/>
      <c r="D12974" s="2"/>
      <c r="F12974" s="1"/>
      <c r="G12974" s="2"/>
      <c r="H12974" s="2"/>
      <c r="N12974" s="2"/>
      <c r="O12974" s="2"/>
      <c r="U12974" s="2"/>
      <c r="Z12974" s="2"/>
      <c r="AF12974" s="2"/>
    </row>
    <row r="12975" spans="1:32" x14ac:dyDescent="0.3">
      <c r="A12975" s="1"/>
      <c r="B12975" s="1"/>
      <c r="D12975" s="2"/>
      <c r="F12975" s="1"/>
      <c r="G12975" s="2"/>
      <c r="H12975" s="2"/>
      <c r="N12975" s="2"/>
      <c r="O12975" s="2"/>
      <c r="U12975" s="2"/>
      <c r="Z12975" s="2"/>
      <c r="AF12975" s="2"/>
    </row>
    <row r="12976" spans="1:32" x14ac:dyDescent="0.3">
      <c r="A12976" s="1"/>
      <c r="B12976" s="1"/>
      <c r="D12976" s="2"/>
      <c r="F12976" s="1"/>
      <c r="G12976" s="2"/>
      <c r="H12976" s="2"/>
      <c r="N12976" s="2"/>
      <c r="O12976" s="2"/>
      <c r="U12976" s="2"/>
      <c r="Z12976" s="2"/>
      <c r="AF12976" s="2"/>
    </row>
    <row r="12977" spans="1:32" x14ac:dyDescent="0.3">
      <c r="A12977" s="1"/>
      <c r="B12977" s="1"/>
      <c r="D12977" s="2"/>
      <c r="F12977" s="1"/>
      <c r="G12977" s="2"/>
      <c r="H12977" s="2"/>
      <c r="N12977" s="2"/>
      <c r="O12977" s="2"/>
      <c r="U12977" s="2"/>
      <c r="Z12977" s="2"/>
      <c r="AF12977" s="2"/>
    </row>
    <row r="12978" spans="1:32" x14ac:dyDescent="0.3">
      <c r="A12978" s="1"/>
      <c r="B12978" s="1"/>
      <c r="D12978" s="2"/>
      <c r="F12978" s="1"/>
      <c r="G12978" s="2"/>
      <c r="H12978" s="2"/>
      <c r="N12978" s="2"/>
      <c r="O12978" s="2"/>
      <c r="U12978" s="2"/>
      <c r="Z12978" s="2"/>
      <c r="AF12978" s="2"/>
    </row>
    <row r="12979" spans="1:32" x14ac:dyDescent="0.3">
      <c r="A12979" s="1"/>
      <c r="B12979" s="1"/>
      <c r="D12979" s="2"/>
      <c r="F12979" s="1"/>
      <c r="G12979" s="2"/>
      <c r="H12979" s="2"/>
      <c r="N12979" s="2"/>
      <c r="O12979" s="2"/>
      <c r="U12979" s="2"/>
      <c r="Z12979" s="2"/>
      <c r="AF12979" s="2"/>
    </row>
    <row r="12980" spans="1:32" x14ac:dyDescent="0.3">
      <c r="A12980" s="1"/>
      <c r="B12980" s="1"/>
      <c r="D12980" s="2"/>
      <c r="F12980" s="1"/>
      <c r="G12980" s="2"/>
      <c r="H12980" s="2"/>
      <c r="N12980" s="2"/>
      <c r="O12980" s="2"/>
      <c r="U12980" s="2"/>
      <c r="Z12980" s="2"/>
      <c r="AF12980" s="2"/>
    </row>
    <row r="12981" spans="1:32" x14ac:dyDescent="0.3">
      <c r="A12981" s="1"/>
      <c r="B12981" s="1"/>
      <c r="D12981" s="2"/>
      <c r="F12981" s="1"/>
      <c r="G12981" s="2"/>
      <c r="H12981" s="2"/>
      <c r="N12981" s="2"/>
      <c r="O12981" s="2"/>
      <c r="U12981" s="2"/>
      <c r="Z12981" s="2"/>
      <c r="AF12981" s="2"/>
    </row>
    <row r="12982" spans="1:32" x14ac:dyDescent="0.3">
      <c r="A12982" s="1"/>
      <c r="B12982" s="1"/>
      <c r="D12982" s="2"/>
      <c r="F12982" s="1"/>
      <c r="G12982" s="2"/>
      <c r="H12982" s="2"/>
      <c r="N12982" s="2"/>
      <c r="O12982" s="2"/>
      <c r="U12982" s="2"/>
      <c r="Z12982" s="2"/>
      <c r="AF12982" s="2"/>
    </row>
    <row r="12983" spans="1:32" x14ac:dyDescent="0.3">
      <c r="A12983" s="1"/>
      <c r="B12983" s="1"/>
      <c r="D12983" s="2"/>
      <c r="F12983" s="1"/>
      <c r="G12983" s="2"/>
      <c r="H12983" s="2"/>
      <c r="N12983" s="2"/>
      <c r="O12983" s="2"/>
      <c r="U12983" s="2"/>
      <c r="Z12983" s="2"/>
      <c r="AF12983" s="2"/>
    </row>
    <row r="12984" spans="1:32" x14ac:dyDescent="0.3">
      <c r="A12984" s="1"/>
      <c r="B12984" s="1"/>
      <c r="D12984" s="2"/>
      <c r="F12984" s="1"/>
      <c r="G12984" s="2"/>
      <c r="H12984" s="2"/>
      <c r="N12984" s="2"/>
      <c r="O12984" s="2"/>
      <c r="U12984" s="2"/>
      <c r="Z12984" s="2"/>
      <c r="AF12984" s="2"/>
    </row>
    <row r="12985" spans="1:32" x14ac:dyDescent="0.3">
      <c r="A12985" s="1"/>
      <c r="B12985" s="1"/>
      <c r="D12985" s="2"/>
      <c r="F12985" s="1"/>
      <c r="G12985" s="2"/>
      <c r="H12985" s="2"/>
      <c r="N12985" s="2"/>
      <c r="O12985" s="2"/>
      <c r="U12985" s="2"/>
      <c r="Z12985" s="2"/>
      <c r="AF12985" s="2"/>
    </row>
    <row r="12986" spans="1:32" x14ac:dyDescent="0.3">
      <c r="A12986" s="1"/>
      <c r="B12986" s="1"/>
      <c r="D12986" s="2"/>
      <c r="F12986" s="1"/>
      <c r="G12986" s="2"/>
      <c r="H12986" s="2"/>
      <c r="N12986" s="2"/>
      <c r="O12986" s="2"/>
      <c r="U12986" s="2"/>
      <c r="Z12986" s="2"/>
      <c r="AF12986" s="2"/>
    </row>
    <row r="12987" spans="1:32" x14ac:dyDescent="0.3">
      <c r="A12987" s="1"/>
      <c r="B12987" s="1"/>
      <c r="D12987" s="2"/>
      <c r="F12987" s="1"/>
      <c r="G12987" s="2"/>
      <c r="H12987" s="2"/>
      <c r="N12987" s="2"/>
      <c r="O12987" s="2"/>
      <c r="U12987" s="2"/>
      <c r="Z12987" s="2"/>
      <c r="AF12987" s="2"/>
    </row>
    <row r="12988" spans="1:32" x14ac:dyDescent="0.3">
      <c r="A12988" s="1"/>
      <c r="B12988" s="1"/>
      <c r="D12988" s="2"/>
      <c r="F12988" s="1"/>
      <c r="G12988" s="2"/>
      <c r="H12988" s="2"/>
      <c r="N12988" s="2"/>
      <c r="O12988" s="2"/>
      <c r="U12988" s="2"/>
      <c r="Z12988" s="2"/>
      <c r="AF12988" s="2"/>
    </row>
    <row r="12989" spans="1:32" x14ac:dyDescent="0.3">
      <c r="A12989" s="1"/>
      <c r="B12989" s="1"/>
      <c r="D12989" s="2"/>
      <c r="F12989" s="1"/>
      <c r="G12989" s="2"/>
      <c r="H12989" s="2"/>
      <c r="N12989" s="2"/>
      <c r="O12989" s="2"/>
      <c r="U12989" s="2"/>
      <c r="Z12989" s="2"/>
      <c r="AF12989" s="2"/>
    </row>
    <row r="12990" spans="1:32" x14ac:dyDescent="0.3">
      <c r="A12990" s="1"/>
      <c r="B12990" s="1"/>
      <c r="D12990" s="2"/>
      <c r="F12990" s="1"/>
      <c r="G12990" s="2"/>
      <c r="H12990" s="2"/>
      <c r="N12990" s="2"/>
      <c r="O12990" s="2"/>
      <c r="U12990" s="2"/>
      <c r="Z12990" s="2"/>
      <c r="AF12990" s="2"/>
    </row>
    <row r="12991" spans="1:32" x14ac:dyDescent="0.3">
      <c r="A12991" s="1"/>
      <c r="B12991" s="1"/>
      <c r="D12991" s="2"/>
      <c r="F12991" s="1"/>
      <c r="G12991" s="2"/>
      <c r="H12991" s="2"/>
      <c r="N12991" s="2"/>
      <c r="O12991" s="2"/>
      <c r="U12991" s="2"/>
      <c r="Z12991" s="2"/>
      <c r="AF12991" s="2"/>
    </row>
    <row r="12992" spans="1:32" x14ac:dyDescent="0.3">
      <c r="A12992" s="1"/>
      <c r="B12992" s="1"/>
      <c r="D12992" s="2"/>
      <c r="F12992" s="1"/>
      <c r="G12992" s="2"/>
      <c r="H12992" s="2"/>
      <c r="N12992" s="2"/>
      <c r="O12992" s="2"/>
      <c r="U12992" s="2"/>
      <c r="Z12992" s="2"/>
      <c r="AF12992" s="2"/>
    </row>
    <row r="12993" spans="1:32" x14ac:dyDescent="0.3">
      <c r="A12993" s="1"/>
      <c r="B12993" s="1"/>
      <c r="D12993" s="2"/>
      <c r="F12993" s="1"/>
      <c r="G12993" s="2"/>
      <c r="H12993" s="2"/>
      <c r="N12993" s="2"/>
      <c r="O12993" s="2"/>
      <c r="U12993" s="2"/>
      <c r="Z12993" s="2"/>
      <c r="AF12993" s="2"/>
    </row>
    <row r="12994" spans="1:32" x14ac:dyDescent="0.3">
      <c r="A12994" s="1"/>
      <c r="B12994" s="1"/>
      <c r="D12994" s="2"/>
      <c r="F12994" s="1"/>
      <c r="G12994" s="2"/>
      <c r="H12994" s="2"/>
      <c r="N12994" s="2"/>
      <c r="O12994" s="2"/>
      <c r="U12994" s="2"/>
      <c r="Z12994" s="2"/>
      <c r="AF12994" s="2"/>
    </row>
    <row r="12995" spans="1:32" x14ac:dyDescent="0.3">
      <c r="A12995" s="1"/>
      <c r="B12995" s="1"/>
      <c r="D12995" s="2"/>
      <c r="F12995" s="1"/>
      <c r="G12995" s="2"/>
      <c r="H12995" s="2"/>
      <c r="N12995" s="2"/>
      <c r="O12995" s="2"/>
      <c r="U12995" s="2"/>
      <c r="Z12995" s="2"/>
      <c r="AF12995" s="2"/>
    </row>
    <row r="12996" spans="1:32" x14ac:dyDescent="0.3">
      <c r="A12996" s="1"/>
      <c r="B12996" s="1"/>
      <c r="D12996" s="2"/>
      <c r="F12996" s="1"/>
      <c r="G12996" s="2"/>
      <c r="H12996" s="2"/>
      <c r="N12996" s="2"/>
      <c r="O12996" s="2"/>
      <c r="U12996" s="2"/>
      <c r="Z12996" s="2"/>
      <c r="AF12996" s="2"/>
    </row>
    <row r="12997" spans="1:32" x14ac:dyDescent="0.3">
      <c r="A12997" s="1"/>
      <c r="B12997" s="1"/>
      <c r="D12997" s="2"/>
      <c r="F12997" s="1"/>
      <c r="G12997" s="2"/>
      <c r="H12997" s="2"/>
      <c r="N12997" s="2"/>
      <c r="O12997" s="2"/>
      <c r="U12997" s="2"/>
      <c r="Z12997" s="2"/>
      <c r="AF12997" s="2"/>
    </row>
    <row r="12998" spans="1:32" x14ac:dyDescent="0.3">
      <c r="A12998" s="1"/>
      <c r="B12998" s="1"/>
      <c r="D12998" s="2"/>
      <c r="F12998" s="1"/>
      <c r="G12998" s="2"/>
      <c r="H12998" s="2"/>
      <c r="N12998" s="2"/>
      <c r="O12998" s="2"/>
      <c r="U12998" s="2"/>
      <c r="Z12998" s="2"/>
      <c r="AF12998" s="2"/>
    </row>
    <row r="12999" spans="1:32" x14ac:dyDescent="0.3">
      <c r="A12999" s="1"/>
      <c r="B12999" s="1"/>
      <c r="D12999" s="2"/>
      <c r="F12999" s="1"/>
      <c r="G12999" s="2"/>
      <c r="H12999" s="2"/>
      <c r="N12999" s="2"/>
      <c r="O12999" s="2"/>
      <c r="U12999" s="2"/>
      <c r="Z12999" s="2"/>
      <c r="AF12999" s="2"/>
    </row>
    <row r="13000" spans="1:32" x14ac:dyDescent="0.3">
      <c r="A13000" s="1"/>
      <c r="B13000" s="1"/>
      <c r="D13000" s="2"/>
      <c r="F13000" s="1"/>
      <c r="G13000" s="2"/>
      <c r="H13000" s="2"/>
      <c r="N13000" s="2"/>
      <c r="O13000" s="2"/>
      <c r="U13000" s="2"/>
      <c r="Z13000" s="2"/>
      <c r="AF13000" s="2"/>
    </row>
    <row r="13001" spans="1:32" x14ac:dyDescent="0.3">
      <c r="A13001" s="1"/>
      <c r="B13001" s="1"/>
      <c r="D13001" s="2"/>
      <c r="F13001" s="1"/>
      <c r="G13001" s="2"/>
      <c r="H13001" s="2"/>
      <c r="N13001" s="2"/>
      <c r="O13001" s="2"/>
      <c r="U13001" s="2"/>
      <c r="Z13001" s="2"/>
      <c r="AF13001" s="2"/>
    </row>
    <row r="13002" spans="1:32" x14ac:dyDescent="0.3">
      <c r="A13002" s="1"/>
      <c r="B13002" s="1"/>
      <c r="D13002" s="2"/>
      <c r="F13002" s="1"/>
      <c r="G13002" s="2"/>
      <c r="H13002" s="2"/>
      <c r="N13002" s="2"/>
      <c r="O13002" s="2"/>
      <c r="U13002" s="2"/>
      <c r="Z13002" s="2"/>
      <c r="AF13002" s="2"/>
    </row>
    <row r="13003" spans="1:32" x14ac:dyDescent="0.3">
      <c r="A13003" s="1"/>
      <c r="B13003" s="1"/>
      <c r="D13003" s="2"/>
      <c r="F13003" s="1"/>
      <c r="G13003" s="2"/>
      <c r="H13003" s="2"/>
      <c r="N13003" s="2"/>
      <c r="O13003" s="2"/>
      <c r="U13003" s="2"/>
      <c r="Z13003" s="2"/>
      <c r="AF13003" s="2"/>
    </row>
    <row r="13004" spans="1:32" x14ac:dyDescent="0.3">
      <c r="A13004" s="1"/>
      <c r="B13004" s="1"/>
      <c r="D13004" s="2"/>
      <c r="F13004" s="1"/>
      <c r="G13004" s="2"/>
      <c r="H13004" s="2"/>
      <c r="N13004" s="2"/>
      <c r="O13004" s="2"/>
      <c r="U13004" s="2"/>
      <c r="Z13004" s="2"/>
      <c r="AF13004" s="2"/>
    </row>
    <row r="13005" spans="1:32" x14ac:dyDescent="0.3">
      <c r="A13005" s="1"/>
      <c r="B13005" s="1"/>
      <c r="D13005" s="2"/>
      <c r="F13005" s="1"/>
      <c r="G13005" s="2"/>
      <c r="H13005" s="2"/>
      <c r="N13005" s="2"/>
      <c r="O13005" s="2"/>
      <c r="U13005" s="2"/>
      <c r="Z13005" s="2"/>
      <c r="AF13005" s="2"/>
    </row>
    <row r="13006" spans="1:32" x14ac:dyDescent="0.3">
      <c r="A13006" s="1"/>
      <c r="B13006" s="1"/>
      <c r="D13006" s="2"/>
      <c r="F13006" s="1"/>
      <c r="G13006" s="2"/>
      <c r="H13006" s="2"/>
      <c r="N13006" s="2"/>
      <c r="O13006" s="2"/>
      <c r="U13006" s="2"/>
      <c r="Z13006" s="2"/>
      <c r="AF13006" s="2"/>
    </row>
    <row r="13007" spans="1:32" x14ac:dyDescent="0.3">
      <c r="A13007" s="1"/>
      <c r="B13007" s="1"/>
      <c r="D13007" s="2"/>
      <c r="F13007" s="1"/>
      <c r="G13007" s="2"/>
      <c r="H13007" s="2"/>
      <c r="N13007" s="2"/>
      <c r="O13007" s="2"/>
      <c r="U13007" s="2"/>
      <c r="Z13007" s="2"/>
      <c r="AF13007" s="2"/>
    </row>
    <row r="13008" spans="1:32" x14ac:dyDescent="0.3">
      <c r="A13008" s="1"/>
      <c r="B13008" s="1"/>
      <c r="D13008" s="2"/>
      <c r="F13008" s="1"/>
      <c r="G13008" s="2"/>
      <c r="H13008" s="2"/>
      <c r="N13008" s="2"/>
      <c r="O13008" s="2"/>
      <c r="U13008" s="2"/>
      <c r="Z13008" s="2"/>
      <c r="AF13008" s="2"/>
    </row>
    <row r="13009" spans="1:32" x14ac:dyDescent="0.3">
      <c r="A13009" s="1"/>
      <c r="B13009" s="1"/>
      <c r="D13009" s="2"/>
      <c r="F13009" s="1"/>
      <c r="G13009" s="2"/>
      <c r="H13009" s="2"/>
      <c r="N13009" s="2"/>
      <c r="O13009" s="2"/>
      <c r="U13009" s="2"/>
      <c r="Z13009" s="2"/>
      <c r="AF13009" s="2"/>
    </row>
    <row r="13010" spans="1:32" x14ac:dyDescent="0.3">
      <c r="A13010" s="1"/>
      <c r="B13010" s="1"/>
      <c r="D13010" s="2"/>
      <c r="F13010" s="1"/>
      <c r="G13010" s="2"/>
      <c r="H13010" s="2"/>
      <c r="N13010" s="2"/>
      <c r="O13010" s="2"/>
      <c r="U13010" s="2"/>
      <c r="Z13010" s="2"/>
      <c r="AF13010" s="2"/>
    </row>
    <row r="13011" spans="1:32" x14ac:dyDescent="0.3">
      <c r="A13011" s="1"/>
      <c r="B13011" s="1"/>
      <c r="D13011" s="2"/>
      <c r="F13011" s="1"/>
      <c r="G13011" s="2"/>
      <c r="H13011" s="2"/>
      <c r="N13011" s="2"/>
      <c r="O13011" s="2"/>
      <c r="U13011" s="2"/>
      <c r="Z13011" s="2"/>
      <c r="AF13011" s="2"/>
    </row>
    <row r="13012" spans="1:32" x14ac:dyDescent="0.3">
      <c r="A13012" s="1"/>
      <c r="B13012" s="1"/>
      <c r="D13012" s="2"/>
      <c r="F13012" s="1"/>
      <c r="G13012" s="2"/>
      <c r="H13012" s="2"/>
      <c r="N13012" s="2"/>
      <c r="O13012" s="2"/>
      <c r="U13012" s="2"/>
      <c r="Z13012" s="2"/>
      <c r="AF13012" s="2"/>
    </row>
    <row r="13013" spans="1:32" x14ac:dyDescent="0.3">
      <c r="A13013" s="1"/>
      <c r="B13013" s="1"/>
      <c r="D13013" s="2"/>
      <c r="F13013" s="1"/>
      <c r="G13013" s="2"/>
      <c r="H13013" s="2"/>
      <c r="N13013" s="2"/>
      <c r="O13013" s="2"/>
      <c r="U13013" s="2"/>
      <c r="Z13013" s="2"/>
      <c r="AF13013" s="2"/>
    </row>
    <row r="13014" spans="1:32" x14ac:dyDescent="0.3">
      <c r="A13014" s="1"/>
      <c r="B13014" s="1"/>
      <c r="D13014" s="2"/>
      <c r="F13014" s="1"/>
      <c r="G13014" s="2"/>
      <c r="H13014" s="2"/>
      <c r="N13014" s="2"/>
      <c r="O13014" s="2"/>
      <c r="U13014" s="2"/>
      <c r="Z13014" s="2"/>
      <c r="AF13014" s="2"/>
    </row>
    <row r="13015" spans="1:32" x14ac:dyDescent="0.3">
      <c r="A13015" s="1"/>
      <c r="B13015" s="1"/>
      <c r="D13015" s="2"/>
      <c r="F13015" s="1"/>
      <c r="G13015" s="2"/>
      <c r="H13015" s="2"/>
      <c r="N13015" s="2"/>
      <c r="O13015" s="2"/>
      <c r="U13015" s="2"/>
      <c r="Z13015" s="2"/>
      <c r="AF13015" s="2"/>
    </row>
    <row r="13016" spans="1:32" x14ac:dyDescent="0.3">
      <c r="A13016" s="1"/>
      <c r="B13016" s="1"/>
      <c r="D13016" s="2"/>
      <c r="F13016" s="1"/>
      <c r="G13016" s="2"/>
      <c r="H13016" s="2"/>
      <c r="N13016" s="2"/>
      <c r="O13016" s="2"/>
      <c r="U13016" s="2"/>
      <c r="Z13016" s="2"/>
      <c r="AF13016" s="2"/>
    </row>
    <row r="13017" spans="1:32" x14ac:dyDescent="0.3">
      <c r="A13017" s="1"/>
      <c r="B13017" s="1"/>
      <c r="D13017" s="2"/>
      <c r="F13017" s="1"/>
      <c r="G13017" s="2"/>
      <c r="H13017" s="2"/>
      <c r="N13017" s="2"/>
      <c r="O13017" s="2"/>
      <c r="U13017" s="2"/>
      <c r="Z13017" s="2"/>
      <c r="AF13017" s="2"/>
    </row>
    <row r="13018" spans="1:32" x14ac:dyDescent="0.3">
      <c r="A13018" s="1"/>
      <c r="B13018" s="1"/>
      <c r="D13018" s="2"/>
      <c r="F13018" s="1"/>
      <c r="G13018" s="2"/>
      <c r="H13018" s="2"/>
      <c r="N13018" s="2"/>
      <c r="O13018" s="2"/>
      <c r="U13018" s="2"/>
      <c r="Z13018" s="2"/>
      <c r="AF13018" s="2"/>
    </row>
    <row r="13019" spans="1:32" x14ac:dyDescent="0.3">
      <c r="A13019" s="1"/>
      <c r="B13019" s="1"/>
      <c r="D13019" s="2"/>
      <c r="F13019" s="1"/>
      <c r="G13019" s="2"/>
      <c r="H13019" s="2"/>
      <c r="N13019" s="2"/>
      <c r="O13019" s="2"/>
      <c r="U13019" s="2"/>
      <c r="Z13019" s="2"/>
      <c r="AF13019" s="2"/>
    </row>
    <row r="13020" spans="1:32" x14ac:dyDescent="0.3">
      <c r="A13020" s="1"/>
      <c r="B13020" s="1"/>
      <c r="D13020" s="2"/>
      <c r="F13020" s="1"/>
      <c r="G13020" s="2"/>
      <c r="H13020" s="2"/>
      <c r="N13020" s="2"/>
      <c r="O13020" s="2"/>
      <c r="U13020" s="2"/>
      <c r="Z13020" s="2"/>
      <c r="AF13020" s="2"/>
    </row>
    <row r="13021" spans="1:32" x14ac:dyDescent="0.3">
      <c r="A13021" s="1"/>
      <c r="B13021" s="1"/>
      <c r="D13021" s="2"/>
      <c r="F13021" s="1"/>
      <c r="G13021" s="2"/>
      <c r="H13021" s="2"/>
      <c r="N13021" s="2"/>
      <c r="O13021" s="2"/>
      <c r="U13021" s="2"/>
      <c r="Z13021" s="2"/>
      <c r="AF13021" s="2"/>
    </row>
    <row r="13022" spans="1:32" x14ac:dyDescent="0.3">
      <c r="A13022" s="1"/>
      <c r="B13022" s="1"/>
      <c r="D13022" s="2"/>
      <c r="F13022" s="1"/>
      <c r="G13022" s="2"/>
      <c r="H13022" s="2"/>
      <c r="N13022" s="2"/>
      <c r="O13022" s="2"/>
      <c r="U13022" s="2"/>
      <c r="Z13022" s="2"/>
      <c r="AF13022" s="2"/>
    </row>
    <row r="13023" spans="1:32" x14ac:dyDescent="0.3">
      <c r="A13023" s="1"/>
      <c r="B13023" s="1"/>
      <c r="D13023" s="2"/>
      <c r="F13023" s="1"/>
      <c r="G13023" s="2"/>
      <c r="H13023" s="2"/>
      <c r="N13023" s="2"/>
      <c r="O13023" s="2"/>
      <c r="U13023" s="2"/>
      <c r="Z13023" s="2"/>
      <c r="AF13023" s="2"/>
    </row>
    <row r="13024" spans="1:32" x14ac:dyDescent="0.3">
      <c r="A13024" s="1"/>
      <c r="B13024" s="1"/>
      <c r="D13024" s="2"/>
      <c r="F13024" s="1"/>
      <c r="G13024" s="2"/>
      <c r="H13024" s="2"/>
      <c r="N13024" s="2"/>
      <c r="O13024" s="2"/>
      <c r="U13024" s="2"/>
      <c r="Z13024" s="2"/>
      <c r="AF13024" s="2"/>
    </row>
    <row r="13025" spans="1:32" x14ac:dyDescent="0.3">
      <c r="A13025" s="1"/>
      <c r="B13025" s="1"/>
      <c r="D13025" s="2"/>
      <c r="F13025" s="1"/>
      <c r="G13025" s="2"/>
      <c r="H13025" s="2"/>
      <c r="N13025" s="2"/>
      <c r="O13025" s="2"/>
      <c r="U13025" s="2"/>
      <c r="Z13025" s="2"/>
      <c r="AF13025" s="2"/>
    </row>
    <row r="13026" spans="1:32" x14ac:dyDescent="0.3">
      <c r="A13026" s="1"/>
      <c r="B13026" s="1"/>
      <c r="D13026" s="2"/>
      <c r="F13026" s="1"/>
      <c r="G13026" s="2"/>
      <c r="H13026" s="2"/>
      <c r="N13026" s="2"/>
      <c r="O13026" s="2"/>
      <c r="U13026" s="2"/>
      <c r="Z13026" s="2"/>
      <c r="AF13026" s="2"/>
    </row>
    <row r="13027" spans="1:32" x14ac:dyDescent="0.3">
      <c r="A13027" s="1"/>
      <c r="B13027" s="1"/>
      <c r="D13027" s="2"/>
      <c r="F13027" s="1"/>
      <c r="G13027" s="2"/>
      <c r="H13027" s="2"/>
      <c r="N13027" s="2"/>
      <c r="O13027" s="2"/>
      <c r="U13027" s="2"/>
      <c r="Z13027" s="2"/>
      <c r="AF13027" s="2"/>
    </row>
    <row r="13028" spans="1:32" x14ac:dyDescent="0.3">
      <c r="A13028" s="1"/>
      <c r="B13028" s="1"/>
      <c r="D13028" s="2"/>
      <c r="F13028" s="1"/>
      <c r="G13028" s="2"/>
      <c r="H13028" s="2"/>
      <c r="N13028" s="2"/>
      <c r="O13028" s="2"/>
      <c r="U13028" s="2"/>
      <c r="Z13028" s="2"/>
      <c r="AF13028" s="2"/>
    </row>
    <row r="13029" spans="1:32" x14ac:dyDescent="0.3">
      <c r="A13029" s="1"/>
      <c r="B13029" s="1"/>
      <c r="D13029" s="2"/>
      <c r="F13029" s="1"/>
      <c r="G13029" s="2"/>
      <c r="H13029" s="2"/>
      <c r="N13029" s="2"/>
      <c r="O13029" s="2"/>
      <c r="U13029" s="2"/>
      <c r="Z13029" s="2"/>
      <c r="AF13029" s="2"/>
    </row>
    <row r="13030" spans="1:32" x14ac:dyDescent="0.3">
      <c r="A13030" s="1"/>
      <c r="B13030" s="1"/>
      <c r="D13030" s="2"/>
      <c r="F13030" s="1"/>
      <c r="G13030" s="2"/>
      <c r="H13030" s="2"/>
      <c r="N13030" s="2"/>
      <c r="O13030" s="2"/>
      <c r="U13030" s="2"/>
      <c r="Z13030" s="2"/>
      <c r="AF13030" s="2"/>
    </row>
    <row r="13031" spans="1:32" x14ac:dyDescent="0.3">
      <c r="A13031" s="1"/>
      <c r="B13031" s="1"/>
      <c r="D13031" s="2"/>
      <c r="F13031" s="1"/>
      <c r="G13031" s="2"/>
      <c r="H13031" s="2"/>
      <c r="N13031" s="2"/>
      <c r="O13031" s="2"/>
      <c r="U13031" s="2"/>
      <c r="Z13031" s="2"/>
      <c r="AF13031" s="2"/>
    </row>
    <row r="13032" spans="1:32" x14ac:dyDescent="0.3">
      <c r="A13032" s="1"/>
      <c r="B13032" s="1"/>
      <c r="D13032" s="2"/>
      <c r="F13032" s="1"/>
      <c r="G13032" s="2"/>
      <c r="H13032" s="2"/>
      <c r="N13032" s="2"/>
      <c r="O13032" s="2"/>
      <c r="U13032" s="2"/>
      <c r="Z13032" s="2"/>
      <c r="AF13032" s="2"/>
    </row>
    <row r="13033" spans="1:32" x14ac:dyDescent="0.3">
      <c r="A13033" s="1"/>
      <c r="B13033" s="1"/>
      <c r="D13033" s="2"/>
      <c r="F13033" s="1"/>
      <c r="G13033" s="2"/>
      <c r="H13033" s="2"/>
      <c r="N13033" s="2"/>
      <c r="O13033" s="2"/>
      <c r="U13033" s="2"/>
      <c r="Z13033" s="2"/>
      <c r="AF13033" s="2"/>
    </row>
    <row r="13034" spans="1:32" x14ac:dyDescent="0.3">
      <c r="A13034" s="1"/>
      <c r="B13034" s="1"/>
      <c r="D13034" s="2"/>
      <c r="F13034" s="1"/>
      <c r="G13034" s="2"/>
      <c r="H13034" s="2"/>
      <c r="N13034" s="2"/>
      <c r="O13034" s="2"/>
      <c r="U13034" s="2"/>
      <c r="Z13034" s="2"/>
      <c r="AF13034" s="2"/>
    </row>
    <row r="13035" spans="1:32" x14ac:dyDescent="0.3">
      <c r="A13035" s="1"/>
      <c r="B13035" s="1"/>
      <c r="D13035" s="2"/>
      <c r="F13035" s="1"/>
      <c r="G13035" s="2"/>
      <c r="H13035" s="2"/>
      <c r="N13035" s="2"/>
      <c r="O13035" s="2"/>
      <c r="U13035" s="2"/>
      <c r="Z13035" s="2"/>
      <c r="AF13035" s="2"/>
    </row>
    <row r="13036" spans="1:32" x14ac:dyDescent="0.3">
      <c r="A13036" s="1"/>
      <c r="B13036" s="1"/>
      <c r="D13036" s="2"/>
      <c r="F13036" s="1"/>
      <c r="G13036" s="2"/>
      <c r="H13036" s="2"/>
      <c r="N13036" s="2"/>
      <c r="O13036" s="2"/>
      <c r="U13036" s="2"/>
      <c r="Z13036" s="2"/>
      <c r="AF13036" s="2"/>
    </row>
    <row r="13037" spans="1:32" x14ac:dyDescent="0.3">
      <c r="A13037" s="1"/>
      <c r="B13037" s="1"/>
      <c r="D13037" s="2"/>
      <c r="F13037" s="1"/>
      <c r="G13037" s="2"/>
      <c r="H13037" s="2"/>
      <c r="N13037" s="2"/>
      <c r="O13037" s="2"/>
      <c r="U13037" s="2"/>
      <c r="Z13037" s="2"/>
      <c r="AF13037" s="2"/>
    </row>
    <row r="13038" spans="1:32" x14ac:dyDescent="0.3">
      <c r="A13038" s="1"/>
      <c r="B13038" s="1"/>
      <c r="D13038" s="2"/>
      <c r="F13038" s="1"/>
      <c r="G13038" s="2"/>
      <c r="H13038" s="2"/>
      <c r="N13038" s="2"/>
      <c r="O13038" s="2"/>
      <c r="U13038" s="2"/>
      <c r="Z13038" s="2"/>
      <c r="AF13038" s="2"/>
    </row>
    <row r="13039" spans="1:32" x14ac:dyDescent="0.3">
      <c r="A13039" s="1"/>
      <c r="B13039" s="1"/>
      <c r="D13039" s="2"/>
      <c r="F13039" s="1"/>
      <c r="G13039" s="2"/>
      <c r="H13039" s="2"/>
      <c r="N13039" s="2"/>
      <c r="O13039" s="2"/>
      <c r="U13039" s="2"/>
      <c r="Z13039" s="2"/>
      <c r="AF13039" s="2"/>
    </row>
    <row r="13040" spans="1:32" x14ac:dyDescent="0.3">
      <c r="A13040" s="1"/>
      <c r="B13040" s="1"/>
      <c r="D13040" s="2"/>
      <c r="F13040" s="1"/>
      <c r="G13040" s="2"/>
      <c r="H13040" s="2"/>
      <c r="N13040" s="2"/>
      <c r="O13040" s="2"/>
      <c r="U13040" s="2"/>
      <c r="Z13040" s="2"/>
      <c r="AF13040" s="2"/>
    </row>
    <row r="13041" spans="1:32" x14ac:dyDescent="0.3">
      <c r="A13041" s="1"/>
      <c r="B13041" s="1"/>
      <c r="D13041" s="2"/>
      <c r="F13041" s="1"/>
      <c r="G13041" s="2"/>
      <c r="H13041" s="2"/>
      <c r="N13041" s="2"/>
      <c r="O13041" s="2"/>
      <c r="U13041" s="2"/>
      <c r="Z13041" s="2"/>
      <c r="AF13041" s="2"/>
    </row>
    <row r="13042" spans="1:32" x14ac:dyDescent="0.3">
      <c r="A13042" s="1"/>
      <c r="B13042" s="1"/>
      <c r="D13042" s="2"/>
      <c r="F13042" s="1"/>
      <c r="G13042" s="2"/>
      <c r="H13042" s="2"/>
      <c r="N13042" s="2"/>
      <c r="O13042" s="2"/>
      <c r="U13042" s="2"/>
      <c r="Z13042" s="2"/>
      <c r="AF13042" s="2"/>
    </row>
    <row r="13043" spans="1:32" x14ac:dyDescent="0.3">
      <c r="A13043" s="1"/>
      <c r="B13043" s="1"/>
      <c r="D13043" s="2"/>
      <c r="F13043" s="1"/>
      <c r="G13043" s="2"/>
      <c r="H13043" s="2"/>
      <c r="N13043" s="2"/>
      <c r="O13043" s="2"/>
      <c r="U13043" s="2"/>
      <c r="Z13043" s="2"/>
      <c r="AF13043" s="2"/>
    </row>
    <row r="13044" spans="1:32" x14ac:dyDescent="0.3">
      <c r="A13044" s="1"/>
      <c r="B13044" s="1"/>
      <c r="D13044" s="2"/>
      <c r="F13044" s="1"/>
      <c r="G13044" s="2"/>
      <c r="H13044" s="2"/>
      <c r="N13044" s="2"/>
      <c r="O13044" s="2"/>
      <c r="U13044" s="2"/>
      <c r="Z13044" s="2"/>
      <c r="AF13044" s="2"/>
    </row>
    <row r="13045" spans="1:32" x14ac:dyDescent="0.3">
      <c r="A13045" s="1"/>
      <c r="B13045" s="1"/>
      <c r="D13045" s="2"/>
      <c r="F13045" s="1"/>
      <c r="G13045" s="2"/>
      <c r="H13045" s="2"/>
      <c r="N13045" s="2"/>
      <c r="O13045" s="2"/>
      <c r="U13045" s="2"/>
      <c r="Z13045" s="2"/>
      <c r="AF13045" s="2"/>
    </row>
    <row r="13046" spans="1:32" x14ac:dyDescent="0.3">
      <c r="A13046" s="1"/>
      <c r="B13046" s="1"/>
      <c r="D13046" s="2"/>
      <c r="F13046" s="1"/>
      <c r="G13046" s="2"/>
      <c r="H13046" s="2"/>
      <c r="N13046" s="2"/>
      <c r="O13046" s="2"/>
      <c r="U13046" s="2"/>
      <c r="Z13046" s="2"/>
      <c r="AF13046" s="2"/>
    </row>
    <row r="13047" spans="1:32" x14ac:dyDescent="0.3">
      <c r="A13047" s="1"/>
      <c r="B13047" s="1"/>
      <c r="D13047" s="2"/>
      <c r="F13047" s="1"/>
      <c r="G13047" s="2"/>
      <c r="H13047" s="2"/>
      <c r="N13047" s="2"/>
      <c r="O13047" s="2"/>
      <c r="U13047" s="2"/>
      <c r="Z13047" s="2"/>
      <c r="AF13047" s="2"/>
    </row>
    <row r="13048" spans="1:32" x14ac:dyDescent="0.3">
      <c r="A13048" s="1"/>
      <c r="B13048" s="1"/>
      <c r="D13048" s="2"/>
      <c r="F13048" s="1"/>
      <c r="G13048" s="2"/>
      <c r="H13048" s="2"/>
      <c r="N13048" s="2"/>
      <c r="O13048" s="2"/>
      <c r="U13048" s="2"/>
      <c r="Z13048" s="2"/>
      <c r="AF13048" s="2"/>
    </row>
    <row r="13049" spans="1:32" x14ac:dyDescent="0.3">
      <c r="A13049" s="1"/>
      <c r="B13049" s="1"/>
      <c r="D13049" s="2"/>
      <c r="F13049" s="1"/>
      <c r="G13049" s="2"/>
      <c r="H13049" s="2"/>
      <c r="N13049" s="2"/>
      <c r="O13049" s="2"/>
      <c r="U13049" s="2"/>
      <c r="Z13049" s="2"/>
      <c r="AF13049" s="2"/>
    </row>
    <row r="13050" spans="1:32" x14ac:dyDescent="0.3">
      <c r="A13050" s="1"/>
      <c r="B13050" s="1"/>
      <c r="D13050" s="2"/>
      <c r="F13050" s="1"/>
      <c r="G13050" s="2"/>
      <c r="H13050" s="2"/>
      <c r="N13050" s="2"/>
      <c r="O13050" s="2"/>
      <c r="U13050" s="2"/>
      <c r="Z13050" s="2"/>
      <c r="AF13050" s="2"/>
    </row>
    <row r="13051" spans="1:32" x14ac:dyDescent="0.3">
      <c r="A13051" s="1"/>
      <c r="B13051" s="1"/>
      <c r="D13051" s="2"/>
      <c r="F13051" s="1"/>
      <c r="G13051" s="2"/>
      <c r="H13051" s="2"/>
      <c r="N13051" s="2"/>
      <c r="O13051" s="2"/>
      <c r="U13051" s="2"/>
      <c r="Z13051" s="2"/>
      <c r="AF13051" s="2"/>
    </row>
    <row r="13052" spans="1:32" x14ac:dyDescent="0.3">
      <c r="A13052" s="1"/>
      <c r="B13052" s="1"/>
      <c r="D13052" s="2"/>
      <c r="F13052" s="1"/>
      <c r="G13052" s="2"/>
      <c r="H13052" s="2"/>
      <c r="N13052" s="2"/>
      <c r="O13052" s="2"/>
      <c r="U13052" s="2"/>
      <c r="Z13052" s="2"/>
      <c r="AF13052" s="2"/>
    </row>
    <row r="13053" spans="1:32" x14ac:dyDescent="0.3">
      <c r="A13053" s="1"/>
      <c r="B13053" s="1"/>
      <c r="D13053" s="2"/>
      <c r="F13053" s="1"/>
      <c r="G13053" s="2"/>
      <c r="H13053" s="2"/>
      <c r="N13053" s="2"/>
      <c r="O13053" s="2"/>
      <c r="U13053" s="2"/>
      <c r="Z13053" s="2"/>
      <c r="AF13053" s="2"/>
    </row>
    <row r="13054" spans="1:32" x14ac:dyDescent="0.3">
      <c r="A13054" s="1"/>
      <c r="B13054" s="1"/>
      <c r="D13054" s="2"/>
      <c r="F13054" s="1"/>
      <c r="G13054" s="2"/>
      <c r="H13054" s="2"/>
      <c r="N13054" s="2"/>
      <c r="O13054" s="2"/>
      <c r="U13054" s="2"/>
      <c r="Z13054" s="2"/>
      <c r="AF13054" s="2"/>
    </row>
    <row r="13055" spans="1:32" x14ac:dyDescent="0.3">
      <c r="A13055" s="1"/>
      <c r="B13055" s="1"/>
      <c r="D13055" s="2"/>
      <c r="F13055" s="1"/>
      <c r="G13055" s="2"/>
      <c r="H13055" s="2"/>
      <c r="N13055" s="2"/>
      <c r="O13055" s="2"/>
      <c r="U13055" s="2"/>
      <c r="Z13055" s="2"/>
      <c r="AF13055" s="2"/>
    </row>
    <row r="13056" spans="1:32" x14ac:dyDescent="0.3">
      <c r="A13056" s="1"/>
      <c r="B13056" s="1"/>
      <c r="D13056" s="2"/>
      <c r="F13056" s="1"/>
      <c r="G13056" s="2"/>
      <c r="H13056" s="2"/>
      <c r="N13056" s="2"/>
      <c r="O13056" s="2"/>
      <c r="U13056" s="2"/>
      <c r="Z13056" s="2"/>
      <c r="AF13056" s="2"/>
    </row>
    <row r="13057" spans="1:32" x14ac:dyDescent="0.3">
      <c r="A13057" s="1"/>
      <c r="B13057" s="1"/>
      <c r="D13057" s="2"/>
      <c r="F13057" s="1"/>
      <c r="G13057" s="2"/>
      <c r="H13057" s="2"/>
      <c r="N13057" s="2"/>
      <c r="O13057" s="2"/>
      <c r="U13057" s="2"/>
      <c r="Z13057" s="2"/>
      <c r="AF13057" s="2"/>
    </row>
    <row r="13058" spans="1:32" x14ac:dyDescent="0.3">
      <c r="A13058" s="1"/>
      <c r="B13058" s="1"/>
      <c r="D13058" s="2"/>
      <c r="F13058" s="1"/>
      <c r="G13058" s="2"/>
      <c r="H13058" s="2"/>
      <c r="N13058" s="2"/>
      <c r="O13058" s="2"/>
      <c r="U13058" s="2"/>
      <c r="Z13058" s="2"/>
      <c r="AF13058" s="2"/>
    </row>
    <row r="13059" spans="1:32" x14ac:dyDescent="0.3">
      <c r="A13059" s="1"/>
      <c r="B13059" s="1"/>
      <c r="D13059" s="2"/>
      <c r="F13059" s="1"/>
      <c r="G13059" s="2"/>
      <c r="H13059" s="2"/>
      <c r="N13059" s="2"/>
      <c r="O13059" s="2"/>
      <c r="U13059" s="2"/>
      <c r="Z13059" s="2"/>
      <c r="AF13059" s="2"/>
    </row>
    <row r="13060" spans="1:32" x14ac:dyDescent="0.3">
      <c r="A13060" s="1"/>
      <c r="B13060" s="1"/>
      <c r="D13060" s="2"/>
      <c r="F13060" s="1"/>
      <c r="G13060" s="2"/>
      <c r="H13060" s="2"/>
      <c r="N13060" s="2"/>
      <c r="O13060" s="2"/>
      <c r="U13060" s="2"/>
      <c r="Z13060" s="2"/>
      <c r="AF13060" s="2"/>
    </row>
    <row r="13061" spans="1:32" x14ac:dyDescent="0.3">
      <c r="A13061" s="1"/>
      <c r="B13061" s="1"/>
      <c r="D13061" s="2"/>
      <c r="F13061" s="1"/>
      <c r="G13061" s="2"/>
      <c r="H13061" s="2"/>
      <c r="N13061" s="2"/>
      <c r="O13061" s="2"/>
      <c r="U13061" s="2"/>
      <c r="Z13061" s="2"/>
      <c r="AF13061" s="2"/>
    </row>
    <row r="13062" spans="1:32" x14ac:dyDescent="0.3">
      <c r="A13062" s="1"/>
      <c r="B13062" s="1"/>
      <c r="D13062" s="2"/>
      <c r="F13062" s="1"/>
      <c r="G13062" s="2"/>
      <c r="H13062" s="2"/>
      <c r="N13062" s="2"/>
      <c r="O13062" s="2"/>
      <c r="U13062" s="2"/>
      <c r="Z13062" s="2"/>
      <c r="AF13062" s="2"/>
    </row>
    <row r="13063" spans="1:32" x14ac:dyDescent="0.3">
      <c r="A13063" s="1"/>
      <c r="B13063" s="1"/>
      <c r="D13063" s="2"/>
      <c r="F13063" s="1"/>
      <c r="G13063" s="2"/>
      <c r="H13063" s="2"/>
      <c r="N13063" s="2"/>
      <c r="O13063" s="2"/>
      <c r="U13063" s="2"/>
      <c r="Z13063" s="2"/>
      <c r="AF13063" s="2"/>
    </row>
    <row r="13064" spans="1:32" x14ac:dyDescent="0.3">
      <c r="A13064" s="1"/>
      <c r="B13064" s="1"/>
      <c r="D13064" s="2"/>
      <c r="F13064" s="1"/>
      <c r="G13064" s="2"/>
      <c r="H13064" s="2"/>
      <c r="N13064" s="2"/>
      <c r="O13064" s="2"/>
      <c r="U13064" s="2"/>
      <c r="Z13064" s="2"/>
      <c r="AF13064" s="2"/>
    </row>
    <row r="13065" spans="1:32" x14ac:dyDescent="0.3">
      <c r="A13065" s="1"/>
      <c r="B13065" s="1"/>
      <c r="D13065" s="2"/>
      <c r="F13065" s="1"/>
      <c r="G13065" s="2"/>
      <c r="H13065" s="2"/>
      <c r="N13065" s="2"/>
      <c r="O13065" s="2"/>
      <c r="U13065" s="2"/>
      <c r="Z13065" s="2"/>
      <c r="AF13065" s="2"/>
    </row>
    <row r="13066" spans="1:32" x14ac:dyDescent="0.3">
      <c r="A13066" s="1"/>
      <c r="B13066" s="1"/>
      <c r="D13066" s="2"/>
      <c r="F13066" s="1"/>
      <c r="G13066" s="2"/>
      <c r="H13066" s="2"/>
      <c r="N13066" s="2"/>
      <c r="O13066" s="2"/>
      <c r="U13066" s="2"/>
      <c r="Z13066" s="2"/>
      <c r="AF13066" s="2"/>
    </row>
    <row r="13067" spans="1:32" x14ac:dyDescent="0.3">
      <c r="A13067" s="1"/>
      <c r="B13067" s="1"/>
      <c r="D13067" s="2"/>
      <c r="F13067" s="1"/>
      <c r="G13067" s="2"/>
      <c r="H13067" s="2"/>
      <c r="N13067" s="2"/>
      <c r="O13067" s="2"/>
      <c r="U13067" s="2"/>
      <c r="Z13067" s="2"/>
      <c r="AF13067" s="2"/>
    </row>
    <row r="13068" spans="1:32" x14ac:dyDescent="0.3">
      <c r="A13068" s="1"/>
      <c r="B13068" s="1"/>
      <c r="D13068" s="2"/>
      <c r="F13068" s="1"/>
      <c r="G13068" s="2"/>
      <c r="H13068" s="2"/>
      <c r="N13068" s="2"/>
      <c r="O13068" s="2"/>
      <c r="U13068" s="2"/>
      <c r="Z13068" s="2"/>
      <c r="AF13068" s="2"/>
    </row>
    <row r="13069" spans="1:32" x14ac:dyDescent="0.3">
      <c r="A13069" s="1"/>
      <c r="B13069" s="1"/>
      <c r="D13069" s="2"/>
      <c r="F13069" s="1"/>
      <c r="G13069" s="2"/>
      <c r="H13069" s="2"/>
      <c r="N13069" s="2"/>
      <c r="O13069" s="2"/>
      <c r="U13069" s="2"/>
      <c r="Z13069" s="2"/>
      <c r="AF13069" s="2"/>
    </row>
    <row r="13070" spans="1:32" x14ac:dyDescent="0.3">
      <c r="A13070" s="1"/>
      <c r="B13070" s="1"/>
      <c r="D13070" s="2"/>
      <c r="F13070" s="1"/>
      <c r="G13070" s="2"/>
      <c r="H13070" s="2"/>
      <c r="N13070" s="2"/>
      <c r="O13070" s="2"/>
      <c r="U13070" s="2"/>
      <c r="Z13070" s="2"/>
      <c r="AF13070" s="2"/>
    </row>
    <row r="13071" spans="1:32" x14ac:dyDescent="0.3">
      <c r="A13071" s="1"/>
      <c r="B13071" s="1"/>
      <c r="D13071" s="2"/>
      <c r="F13071" s="1"/>
      <c r="G13071" s="2"/>
      <c r="H13071" s="2"/>
      <c r="N13071" s="2"/>
      <c r="O13071" s="2"/>
      <c r="U13071" s="2"/>
      <c r="Z13071" s="2"/>
      <c r="AF13071" s="2"/>
    </row>
    <row r="13072" spans="1:32" x14ac:dyDescent="0.3">
      <c r="A13072" s="1"/>
      <c r="B13072" s="1"/>
      <c r="D13072" s="2"/>
      <c r="F13072" s="1"/>
      <c r="G13072" s="2"/>
      <c r="H13072" s="2"/>
      <c r="N13072" s="2"/>
      <c r="O13072" s="2"/>
      <c r="U13072" s="2"/>
      <c r="Z13072" s="2"/>
      <c r="AF13072" s="2"/>
    </row>
    <row r="13073" spans="1:32" x14ac:dyDescent="0.3">
      <c r="A13073" s="1"/>
      <c r="B13073" s="1"/>
      <c r="D13073" s="2"/>
      <c r="F13073" s="1"/>
      <c r="G13073" s="2"/>
      <c r="H13073" s="2"/>
      <c r="N13073" s="2"/>
      <c r="O13073" s="2"/>
      <c r="U13073" s="2"/>
      <c r="Z13073" s="2"/>
      <c r="AF13073" s="2"/>
    </row>
    <row r="13074" spans="1:32" x14ac:dyDescent="0.3">
      <c r="A13074" s="1"/>
      <c r="B13074" s="1"/>
      <c r="D13074" s="2"/>
      <c r="F13074" s="1"/>
      <c r="G13074" s="2"/>
      <c r="H13074" s="2"/>
      <c r="N13074" s="2"/>
      <c r="O13074" s="2"/>
      <c r="U13074" s="2"/>
      <c r="Z13074" s="2"/>
      <c r="AF13074" s="2"/>
    </row>
    <row r="13075" spans="1:32" x14ac:dyDescent="0.3">
      <c r="A13075" s="1"/>
      <c r="B13075" s="1"/>
      <c r="D13075" s="2"/>
      <c r="F13075" s="1"/>
      <c r="G13075" s="2"/>
      <c r="H13075" s="2"/>
      <c r="N13075" s="2"/>
      <c r="O13075" s="2"/>
      <c r="U13075" s="2"/>
      <c r="Z13075" s="2"/>
      <c r="AF13075" s="2"/>
    </row>
    <row r="13076" spans="1:32" x14ac:dyDescent="0.3">
      <c r="A13076" s="1"/>
      <c r="B13076" s="1"/>
      <c r="D13076" s="2"/>
      <c r="F13076" s="1"/>
      <c r="G13076" s="2"/>
      <c r="H13076" s="2"/>
      <c r="N13076" s="2"/>
      <c r="O13076" s="2"/>
      <c r="U13076" s="2"/>
      <c r="Z13076" s="2"/>
      <c r="AF13076" s="2"/>
    </row>
    <row r="13077" spans="1:32" x14ac:dyDescent="0.3">
      <c r="A13077" s="1"/>
      <c r="B13077" s="1"/>
      <c r="D13077" s="2"/>
      <c r="F13077" s="1"/>
      <c r="G13077" s="2"/>
      <c r="H13077" s="2"/>
      <c r="N13077" s="2"/>
      <c r="O13077" s="2"/>
      <c r="U13077" s="2"/>
      <c r="Z13077" s="2"/>
      <c r="AF13077" s="2"/>
    </row>
    <row r="13078" spans="1:32" x14ac:dyDescent="0.3">
      <c r="A13078" s="1"/>
      <c r="B13078" s="1"/>
      <c r="D13078" s="2"/>
      <c r="F13078" s="1"/>
      <c r="G13078" s="2"/>
      <c r="H13078" s="2"/>
      <c r="N13078" s="2"/>
      <c r="O13078" s="2"/>
      <c r="U13078" s="2"/>
      <c r="Z13078" s="2"/>
      <c r="AF13078" s="2"/>
    </row>
    <row r="13079" spans="1:32" x14ac:dyDescent="0.3">
      <c r="A13079" s="1"/>
      <c r="B13079" s="1"/>
      <c r="D13079" s="2"/>
      <c r="F13079" s="1"/>
      <c r="G13079" s="2"/>
      <c r="H13079" s="2"/>
      <c r="N13079" s="2"/>
      <c r="O13079" s="2"/>
      <c r="U13079" s="2"/>
      <c r="Z13079" s="2"/>
      <c r="AF13079" s="2"/>
    </row>
    <row r="13080" spans="1:32" x14ac:dyDescent="0.3">
      <c r="A13080" s="1"/>
      <c r="B13080" s="1"/>
      <c r="D13080" s="2"/>
      <c r="F13080" s="1"/>
      <c r="G13080" s="2"/>
      <c r="H13080" s="2"/>
      <c r="N13080" s="2"/>
      <c r="O13080" s="2"/>
      <c r="U13080" s="2"/>
      <c r="Z13080" s="2"/>
      <c r="AF13080" s="2"/>
    </row>
    <row r="13081" spans="1:32" x14ac:dyDescent="0.3">
      <c r="A13081" s="1"/>
      <c r="B13081" s="1"/>
      <c r="D13081" s="2"/>
      <c r="F13081" s="1"/>
      <c r="G13081" s="2"/>
      <c r="H13081" s="2"/>
      <c r="N13081" s="2"/>
      <c r="O13081" s="2"/>
      <c r="U13081" s="2"/>
      <c r="Z13081" s="2"/>
      <c r="AF13081" s="2"/>
    </row>
    <row r="13082" spans="1:32" x14ac:dyDescent="0.3">
      <c r="A13082" s="1"/>
      <c r="B13082" s="1"/>
      <c r="D13082" s="2"/>
      <c r="F13082" s="1"/>
      <c r="G13082" s="2"/>
      <c r="H13082" s="2"/>
      <c r="N13082" s="2"/>
      <c r="O13082" s="2"/>
      <c r="U13082" s="2"/>
      <c r="Z13082" s="2"/>
      <c r="AF13082" s="2"/>
    </row>
    <row r="13083" spans="1:32" x14ac:dyDescent="0.3">
      <c r="A13083" s="1"/>
      <c r="B13083" s="1"/>
      <c r="D13083" s="2"/>
      <c r="F13083" s="1"/>
      <c r="G13083" s="2"/>
      <c r="H13083" s="2"/>
      <c r="N13083" s="2"/>
      <c r="O13083" s="2"/>
      <c r="U13083" s="2"/>
      <c r="Z13083" s="2"/>
      <c r="AF13083" s="2"/>
    </row>
    <row r="13084" spans="1:32" x14ac:dyDescent="0.3">
      <c r="A13084" s="1"/>
      <c r="B13084" s="1"/>
      <c r="D13084" s="2"/>
      <c r="F13084" s="1"/>
      <c r="G13084" s="2"/>
      <c r="H13084" s="2"/>
      <c r="N13084" s="2"/>
      <c r="O13084" s="2"/>
      <c r="U13084" s="2"/>
      <c r="Z13084" s="2"/>
      <c r="AF13084" s="2"/>
    </row>
    <row r="13085" spans="1:32" x14ac:dyDescent="0.3">
      <c r="A13085" s="1"/>
      <c r="B13085" s="1"/>
      <c r="D13085" s="2"/>
      <c r="F13085" s="1"/>
      <c r="G13085" s="2"/>
      <c r="H13085" s="2"/>
      <c r="N13085" s="2"/>
      <c r="O13085" s="2"/>
      <c r="U13085" s="2"/>
      <c r="Z13085" s="2"/>
      <c r="AF13085" s="2"/>
    </row>
    <row r="13086" spans="1:32" x14ac:dyDescent="0.3">
      <c r="A13086" s="1"/>
      <c r="B13086" s="1"/>
      <c r="D13086" s="2"/>
      <c r="F13086" s="1"/>
      <c r="G13086" s="2"/>
      <c r="H13086" s="2"/>
      <c r="N13086" s="2"/>
      <c r="O13086" s="2"/>
      <c r="U13086" s="2"/>
      <c r="Z13086" s="2"/>
      <c r="AF13086" s="2"/>
    </row>
    <row r="13087" spans="1:32" x14ac:dyDescent="0.3">
      <c r="A13087" s="1"/>
      <c r="B13087" s="1"/>
      <c r="D13087" s="2"/>
      <c r="F13087" s="1"/>
      <c r="G13087" s="2"/>
      <c r="H13087" s="2"/>
      <c r="N13087" s="2"/>
      <c r="O13087" s="2"/>
      <c r="U13087" s="2"/>
      <c r="Z13087" s="2"/>
      <c r="AF13087" s="2"/>
    </row>
    <row r="13088" spans="1:32" x14ac:dyDescent="0.3">
      <c r="A13088" s="1"/>
      <c r="B13088" s="1"/>
      <c r="D13088" s="2"/>
      <c r="F13088" s="1"/>
      <c r="G13088" s="2"/>
      <c r="H13088" s="2"/>
      <c r="N13088" s="2"/>
      <c r="O13088" s="2"/>
      <c r="U13088" s="2"/>
      <c r="Z13088" s="2"/>
      <c r="AF13088" s="2"/>
    </row>
    <row r="13089" spans="1:32" x14ac:dyDescent="0.3">
      <c r="A13089" s="1"/>
      <c r="B13089" s="1"/>
      <c r="D13089" s="2"/>
      <c r="F13089" s="1"/>
      <c r="G13089" s="2"/>
      <c r="H13089" s="2"/>
      <c r="N13089" s="2"/>
      <c r="O13089" s="2"/>
      <c r="U13089" s="2"/>
      <c r="Z13089" s="2"/>
      <c r="AF13089" s="2"/>
    </row>
    <row r="13090" spans="1:32" x14ac:dyDescent="0.3">
      <c r="A13090" s="1"/>
      <c r="B13090" s="1"/>
      <c r="D13090" s="2"/>
      <c r="F13090" s="1"/>
      <c r="G13090" s="2"/>
      <c r="H13090" s="2"/>
      <c r="N13090" s="2"/>
      <c r="O13090" s="2"/>
      <c r="U13090" s="2"/>
      <c r="Z13090" s="2"/>
      <c r="AF13090" s="2"/>
    </row>
    <row r="13091" spans="1:32" x14ac:dyDescent="0.3">
      <c r="A13091" s="1"/>
      <c r="B13091" s="1"/>
      <c r="D13091" s="2"/>
      <c r="F13091" s="1"/>
      <c r="G13091" s="2"/>
      <c r="H13091" s="2"/>
      <c r="N13091" s="2"/>
      <c r="O13091" s="2"/>
      <c r="U13091" s="2"/>
      <c r="Z13091" s="2"/>
      <c r="AF13091" s="2"/>
    </row>
    <row r="13092" spans="1:32" x14ac:dyDescent="0.3">
      <c r="A13092" s="1"/>
      <c r="B13092" s="1"/>
      <c r="D13092" s="2"/>
      <c r="F13092" s="1"/>
      <c r="G13092" s="2"/>
      <c r="H13092" s="2"/>
      <c r="N13092" s="2"/>
      <c r="O13092" s="2"/>
      <c r="U13092" s="2"/>
      <c r="Z13092" s="2"/>
      <c r="AF13092" s="2"/>
    </row>
    <row r="13093" spans="1:32" x14ac:dyDescent="0.3">
      <c r="A13093" s="1"/>
      <c r="B13093" s="1"/>
      <c r="D13093" s="2"/>
      <c r="F13093" s="1"/>
      <c r="G13093" s="2"/>
      <c r="H13093" s="2"/>
      <c r="N13093" s="2"/>
      <c r="O13093" s="2"/>
      <c r="U13093" s="2"/>
      <c r="Z13093" s="2"/>
      <c r="AF13093" s="2"/>
    </row>
    <row r="13094" spans="1:32" x14ac:dyDescent="0.3">
      <c r="A13094" s="1"/>
      <c r="B13094" s="1"/>
      <c r="D13094" s="2"/>
      <c r="F13094" s="1"/>
      <c r="G13094" s="2"/>
      <c r="H13094" s="2"/>
      <c r="N13094" s="2"/>
      <c r="O13094" s="2"/>
      <c r="U13094" s="2"/>
      <c r="Z13094" s="2"/>
      <c r="AF13094" s="2"/>
    </row>
    <row r="13095" spans="1:32" x14ac:dyDescent="0.3">
      <c r="A13095" s="1"/>
      <c r="B13095" s="1"/>
      <c r="D13095" s="2"/>
      <c r="F13095" s="1"/>
      <c r="G13095" s="2"/>
      <c r="H13095" s="2"/>
      <c r="N13095" s="2"/>
      <c r="O13095" s="2"/>
      <c r="U13095" s="2"/>
      <c r="Z13095" s="2"/>
      <c r="AF13095" s="2"/>
    </row>
    <row r="13096" spans="1:32" x14ac:dyDescent="0.3">
      <c r="A13096" s="1"/>
      <c r="B13096" s="1"/>
      <c r="D13096" s="2"/>
      <c r="F13096" s="1"/>
      <c r="G13096" s="2"/>
      <c r="H13096" s="2"/>
      <c r="N13096" s="2"/>
      <c r="O13096" s="2"/>
      <c r="U13096" s="2"/>
      <c r="Z13096" s="2"/>
      <c r="AF13096" s="2"/>
    </row>
    <row r="13097" spans="1:32" x14ac:dyDescent="0.3">
      <c r="A13097" s="1"/>
      <c r="B13097" s="1"/>
      <c r="D13097" s="2"/>
      <c r="F13097" s="1"/>
      <c r="G13097" s="2"/>
      <c r="H13097" s="2"/>
      <c r="N13097" s="2"/>
      <c r="O13097" s="2"/>
      <c r="U13097" s="2"/>
      <c r="Z13097" s="2"/>
      <c r="AF13097" s="2"/>
    </row>
    <row r="13098" spans="1:32" x14ac:dyDescent="0.3">
      <c r="A13098" s="1"/>
      <c r="B13098" s="1"/>
      <c r="D13098" s="2"/>
      <c r="F13098" s="1"/>
      <c r="G13098" s="2"/>
      <c r="H13098" s="2"/>
      <c r="N13098" s="2"/>
      <c r="O13098" s="2"/>
      <c r="U13098" s="2"/>
      <c r="Z13098" s="2"/>
      <c r="AF13098" s="2"/>
    </row>
    <row r="13099" spans="1:32" x14ac:dyDescent="0.3">
      <c r="A13099" s="1"/>
      <c r="B13099" s="1"/>
      <c r="D13099" s="2"/>
      <c r="F13099" s="1"/>
      <c r="G13099" s="2"/>
      <c r="H13099" s="2"/>
      <c r="N13099" s="2"/>
      <c r="O13099" s="2"/>
      <c r="U13099" s="2"/>
      <c r="Z13099" s="2"/>
      <c r="AF13099" s="2"/>
    </row>
    <row r="13100" spans="1:32" x14ac:dyDescent="0.3">
      <c r="A13100" s="1"/>
      <c r="B13100" s="1"/>
      <c r="D13100" s="2"/>
      <c r="F13100" s="1"/>
      <c r="G13100" s="2"/>
      <c r="H13100" s="2"/>
      <c r="N13100" s="2"/>
      <c r="O13100" s="2"/>
      <c r="U13100" s="2"/>
      <c r="Z13100" s="2"/>
      <c r="AF13100" s="2"/>
    </row>
    <row r="13101" spans="1:32" x14ac:dyDescent="0.3">
      <c r="A13101" s="1"/>
      <c r="B13101" s="1"/>
      <c r="D13101" s="2"/>
      <c r="F13101" s="1"/>
      <c r="G13101" s="2"/>
      <c r="H13101" s="2"/>
      <c r="N13101" s="2"/>
      <c r="O13101" s="2"/>
      <c r="U13101" s="2"/>
      <c r="Z13101" s="2"/>
      <c r="AF13101" s="2"/>
    </row>
    <row r="13102" spans="1:32" x14ac:dyDescent="0.3">
      <c r="A13102" s="1"/>
      <c r="B13102" s="1"/>
      <c r="D13102" s="2"/>
      <c r="F13102" s="1"/>
      <c r="G13102" s="2"/>
      <c r="H13102" s="2"/>
      <c r="N13102" s="2"/>
      <c r="O13102" s="2"/>
      <c r="U13102" s="2"/>
      <c r="Z13102" s="2"/>
      <c r="AF13102" s="2"/>
    </row>
    <row r="13103" spans="1:32" x14ac:dyDescent="0.3">
      <c r="A13103" s="1"/>
      <c r="B13103" s="1"/>
      <c r="D13103" s="2"/>
      <c r="F13103" s="1"/>
      <c r="G13103" s="2"/>
      <c r="H13103" s="2"/>
      <c r="N13103" s="2"/>
      <c r="O13103" s="2"/>
      <c r="U13103" s="2"/>
      <c r="Z13103" s="2"/>
      <c r="AF13103" s="2"/>
    </row>
    <row r="13104" spans="1:32" x14ac:dyDescent="0.3">
      <c r="A13104" s="1"/>
      <c r="B13104" s="1"/>
      <c r="D13104" s="2"/>
      <c r="F13104" s="1"/>
      <c r="G13104" s="2"/>
      <c r="H13104" s="2"/>
      <c r="N13104" s="2"/>
      <c r="O13104" s="2"/>
      <c r="U13104" s="2"/>
      <c r="Z13104" s="2"/>
      <c r="AF13104" s="2"/>
    </row>
    <row r="13105" spans="1:32" x14ac:dyDescent="0.3">
      <c r="A13105" s="1"/>
      <c r="B13105" s="1"/>
      <c r="D13105" s="2"/>
      <c r="F13105" s="1"/>
      <c r="G13105" s="2"/>
      <c r="H13105" s="2"/>
      <c r="N13105" s="2"/>
      <c r="O13105" s="2"/>
      <c r="U13105" s="2"/>
      <c r="Z13105" s="2"/>
      <c r="AF13105" s="2"/>
    </row>
    <row r="13106" spans="1:32" x14ac:dyDescent="0.3">
      <c r="A13106" s="1"/>
      <c r="B13106" s="1"/>
      <c r="D13106" s="2"/>
      <c r="F13106" s="1"/>
      <c r="G13106" s="2"/>
      <c r="H13106" s="2"/>
      <c r="N13106" s="2"/>
      <c r="O13106" s="2"/>
      <c r="U13106" s="2"/>
      <c r="Z13106" s="2"/>
      <c r="AF13106" s="2"/>
    </row>
    <row r="13107" spans="1:32" x14ac:dyDescent="0.3">
      <c r="A13107" s="1"/>
      <c r="B13107" s="1"/>
      <c r="D13107" s="2"/>
      <c r="F13107" s="1"/>
      <c r="G13107" s="2"/>
      <c r="H13107" s="2"/>
      <c r="N13107" s="2"/>
      <c r="O13107" s="2"/>
      <c r="U13107" s="2"/>
      <c r="Z13107" s="2"/>
      <c r="AF13107" s="2"/>
    </row>
    <row r="13108" spans="1:32" x14ac:dyDescent="0.3">
      <c r="A13108" s="1"/>
      <c r="B13108" s="1"/>
      <c r="D13108" s="2"/>
      <c r="F13108" s="1"/>
      <c r="G13108" s="2"/>
      <c r="H13108" s="2"/>
      <c r="N13108" s="2"/>
      <c r="O13108" s="2"/>
      <c r="U13108" s="2"/>
      <c r="Z13108" s="2"/>
      <c r="AF13108" s="2"/>
    </row>
    <row r="13109" spans="1:32" x14ac:dyDescent="0.3">
      <c r="A13109" s="1"/>
      <c r="B13109" s="1"/>
      <c r="D13109" s="2"/>
      <c r="F13109" s="1"/>
      <c r="G13109" s="2"/>
      <c r="H13109" s="2"/>
      <c r="N13109" s="2"/>
      <c r="O13109" s="2"/>
      <c r="U13109" s="2"/>
      <c r="Z13109" s="2"/>
      <c r="AF13109" s="2"/>
    </row>
    <row r="13110" spans="1:32" x14ac:dyDescent="0.3">
      <c r="A13110" s="1"/>
      <c r="B13110" s="1"/>
      <c r="D13110" s="2"/>
      <c r="F13110" s="1"/>
      <c r="G13110" s="2"/>
      <c r="H13110" s="2"/>
      <c r="N13110" s="2"/>
      <c r="O13110" s="2"/>
      <c r="U13110" s="2"/>
      <c r="Z13110" s="2"/>
      <c r="AF13110" s="2"/>
    </row>
    <row r="13111" spans="1:32" x14ac:dyDescent="0.3">
      <c r="A13111" s="1"/>
      <c r="B13111" s="1"/>
      <c r="D13111" s="2"/>
      <c r="F13111" s="1"/>
      <c r="G13111" s="2"/>
      <c r="H13111" s="2"/>
      <c r="N13111" s="2"/>
      <c r="O13111" s="2"/>
      <c r="U13111" s="2"/>
      <c r="Z13111" s="2"/>
      <c r="AF13111" s="2"/>
    </row>
    <row r="13112" spans="1:32" x14ac:dyDescent="0.3">
      <c r="A13112" s="1"/>
      <c r="B13112" s="1"/>
      <c r="D13112" s="2"/>
      <c r="F13112" s="1"/>
      <c r="G13112" s="2"/>
      <c r="H13112" s="2"/>
      <c r="N13112" s="2"/>
      <c r="O13112" s="2"/>
      <c r="U13112" s="2"/>
      <c r="Z13112" s="2"/>
      <c r="AF13112" s="2"/>
    </row>
    <row r="13113" spans="1:32" x14ac:dyDescent="0.3">
      <c r="A13113" s="1"/>
      <c r="B13113" s="1"/>
      <c r="D13113" s="2"/>
      <c r="F13113" s="1"/>
      <c r="G13113" s="2"/>
      <c r="H13113" s="2"/>
      <c r="N13113" s="2"/>
      <c r="O13113" s="2"/>
      <c r="U13113" s="2"/>
      <c r="Z13113" s="2"/>
      <c r="AF13113" s="2"/>
    </row>
    <row r="13114" spans="1:32" x14ac:dyDescent="0.3">
      <c r="A13114" s="1"/>
      <c r="B13114" s="1"/>
      <c r="D13114" s="2"/>
      <c r="F13114" s="1"/>
      <c r="G13114" s="2"/>
      <c r="H13114" s="2"/>
      <c r="N13114" s="2"/>
      <c r="O13114" s="2"/>
      <c r="U13114" s="2"/>
      <c r="Z13114" s="2"/>
      <c r="AF13114" s="2"/>
    </row>
    <row r="13115" spans="1:32" x14ac:dyDescent="0.3">
      <c r="A13115" s="1"/>
      <c r="B13115" s="1"/>
      <c r="D13115" s="2"/>
      <c r="F13115" s="1"/>
      <c r="G13115" s="2"/>
      <c r="H13115" s="2"/>
      <c r="N13115" s="2"/>
      <c r="O13115" s="2"/>
      <c r="U13115" s="2"/>
      <c r="Z13115" s="2"/>
      <c r="AF13115" s="2"/>
    </row>
    <row r="13116" spans="1:32" x14ac:dyDescent="0.3">
      <c r="A13116" s="1"/>
      <c r="B13116" s="1"/>
      <c r="D13116" s="2"/>
      <c r="F13116" s="1"/>
      <c r="G13116" s="2"/>
      <c r="H13116" s="2"/>
      <c r="N13116" s="2"/>
      <c r="O13116" s="2"/>
      <c r="U13116" s="2"/>
      <c r="Z13116" s="2"/>
      <c r="AF13116" s="2"/>
    </row>
    <row r="13117" spans="1:32" x14ac:dyDescent="0.3">
      <c r="A13117" s="1"/>
      <c r="B13117" s="1"/>
      <c r="D13117" s="2"/>
      <c r="F13117" s="1"/>
      <c r="G13117" s="2"/>
      <c r="H13117" s="2"/>
      <c r="N13117" s="2"/>
      <c r="O13117" s="2"/>
      <c r="U13117" s="2"/>
      <c r="Z13117" s="2"/>
      <c r="AF13117" s="2"/>
    </row>
    <row r="13118" spans="1:32" x14ac:dyDescent="0.3">
      <c r="A13118" s="1"/>
      <c r="B13118" s="1"/>
      <c r="D13118" s="2"/>
      <c r="F13118" s="1"/>
      <c r="G13118" s="2"/>
      <c r="H13118" s="2"/>
      <c r="N13118" s="2"/>
      <c r="O13118" s="2"/>
      <c r="U13118" s="2"/>
      <c r="Z13118" s="2"/>
      <c r="AF13118" s="2"/>
    </row>
    <row r="13119" spans="1:32" x14ac:dyDescent="0.3">
      <c r="A13119" s="1"/>
      <c r="B13119" s="1"/>
      <c r="D13119" s="2"/>
      <c r="F13119" s="1"/>
      <c r="G13119" s="2"/>
      <c r="H13119" s="2"/>
      <c r="N13119" s="2"/>
      <c r="O13119" s="2"/>
      <c r="U13119" s="2"/>
      <c r="Z13119" s="2"/>
      <c r="AF13119" s="2"/>
    </row>
    <row r="13120" spans="1:32" x14ac:dyDescent="0.3">
      <c r="A13120" s="1"/>
      <c r="B13120" s="1"/>
      <c r="D13120" s="2"/>
      <c r="F13120" s="1"/>
      <c r="G13120" s="2"/>
      <c r="H13120" s="2"/>
      <c r="N13120" s="2"/>
      <c r="O13120" s="2"/>
      <c r="U13120" s="2"/>
      <c r="Z13120" s="2"/>
      <c r="AF13120" s="2"/>
    </row>
    <row r="13121" spans="1:32" x14ac:dyDescent="0.3">
      <c r="A13121" s="1"/>
      <c r="B13121" s="1"/>
      <c r="D13121" s="2"/>
      <c r="F13121" s="1"/>
      <c r="G13121" s="2"/>
      <c r="H13121" s="2"/>
      <c r="N13121" s="2"/>
      <c r="O13121" s="2"/>
      <c r="U13121" s="2"/>
      <c r="Z13121" s="2"/>
      <c r="AF13121" s="2"/>
    </row>
    <row r="13122" spans="1:32" x14ac:dyDescent="0.3">
      <c r="A13122" s="1"/>
      <c r="B13122" s="1"/>
      <c r="D13122" s="2"/>
      <c r="F13122" s="1"/>
      <c r="G13122" s="2"/>
      <c r="H13122" s="2"/>
      <c r="N13122" s="2"/>
      <c r="O13122" s="2"/>
      <c r="U13122" s="2"/>
      <c r="Z13122" s="2"/>
      <c r="AF13122" s="2"/>
    </row>
    <row r="13123" spans="1:32" x14ac:dyDescent="0.3">
      <c r="A13123" s="1"/>
      <c r="B13123" s="1"/>
      <c r="D13123" s="2"/>
      <c r="F13123" s="1"/>
      <c r="G13123" s="2"/>
      <c r="H13123" s="2"/>
      <c r="N13123" s="2"/>
      <c r="O13123" s="2"/>
      <c r="U13123" s="2"/>
      <c r="Z13123" s="2"/>
      <c r="AF13123" s="2"/>
    </row>
    <row r="13124" spans="1:32" x14ac:dyDescent="0.3">
      <c r="A13124" s="1"/>
      <c r="B13124" s="1"/>
      <c r="D13124" s="2"/>
      <c r="F13124" s="1"/>
      <c r="G13124" s="2"/>
      <c r="H13124" s="2"/>
      <c r="N13124" s="2"/>
      <c r="O13124" s="2"/>
      <c r="U13124" s="2"/>
      <c r="Z13124" s="2"/>
      <c r="AF13124" s="2"/>
    </row>
    <row r="13125" spans="1:32" x14ac:dyDescent="0.3">
      <c r="A13125" s="1"/>
      <c r="B13125" s="1"/>
      <c r="D13125" s="2"/>
      <c r="F13125" s="1"/>
      <c r="G13125" s="2"/>
      <c r="H13125" s="2"/>
      <c r="N13125" s="2"/>
      <c r="O13125" s="2"/>
      <c r="U13125" s="2"/>
      <c r="Z13125" s="2"/>
      <c r="AF13125" s="2"/>
    </row>
    <row r="13126" spans="1:32" x14ac:dyDescent="0.3">
      <c r="A13126" s="1"/>
      <c r="B13126" s="1"/>
      <c r="D13126" s="2"/>
      <c r="F13126" s="1"/>
      <c r="G13126" s="2"/>
      <c r="H13126" s="2"/>
      <c r="N13126" s="2"/>
      <c r="O13126" s="2"/>
      <c r="U13126" s="2"/>
      <c r="Z13126" s="2"/>
      <c r="AF13126" s="2"/>
    </row>
    <row r="13127" spans="1:32" x14ac:dyDescent="0.3">
      <c r="A13127" s="1"/>
      <c r="B13127" s="1"/>
      <c r="D13127" s="2"/>
      <c r="F13127" s="1"/>
      <c r="G13127" s="2"/>
      <c r="H13127" s="2"/>
      <c r="N13127" s="2"/>
      <c r="O13127" s="2"/>
      <c r="U13127" s="2"/>
      <c r="Z13127" s="2"/>
      <c r="AF13127" s="2"/>
    </row>
    <row r="13128" spans="1:32" x14ac:dyDescent="0.3">
      <c r="A13128" s="1"/>
      <c r="B13128" s="1"/>
      <c r="D13128" s="2"/>
      <c r="F13128" s="1"/>
      <c r="G13128" s="2"/>
      <c r="H13128" s="2"/>
      <c r="N13128" s="2"/>
      <c r="O13128" s="2"/>
      <c r="U13128" s="2"/>
      <c r="Z13128" s="2"/>
      <c r="AF13128" s="2"/>
    </row>
    <row r="13129" spans="1:32" x14ac:dyDescent="0.3">
      <c r="A13129" s="1"/>
      <c r="B13129" s="1"/>
      <c r="D13129" s="2"/>
      <c r="F13129" s="1"/>
      <c r="G13129" s="2"/>
      <c r="H13129" s="2"/>
      <c r="N13129" s="2"/>
      <c r="O13129" s="2"/>
      <c r="U13129" s="2"/>
      <c r="Z13129" s="2"/>
      <c r="AF13129" s="2"/>
    </row>
    <row r="13130" spans="1:32" x14ac:dyDescent="0.3">
      <c r="A13130" s="1"/>
      <c r="B13130" s="1"/>
      <c r="D13130" s="2"/>
      <c r="F13130" s="1"/>
      <c r="G13130" s="2"/>
      <c r="H13130" s="2"/>
      <c r="N13130" s="2"/>
      <c r="O13130" s="2"/>
      <c r="U13130" s="2"/>
      <c r="Z13130" s="2"/>
      <c r="AF13130" s="2"/>
    </row>
    <row r="13131" spans="1:32" x14ac:dyDescent="0.3">
      <c r="A13131" s="1"/>
      <c r="B13131" s="1"/>
      <c r="D13131" s="2"/>
      <c r="F13131" s="1"/>
      <c r="G13131" s="2"/>
      <c r="H13131" s="2"/>
      <c r="N13131" s="2"/>
      <c r="O13131" s="2"/>
      <c r="U13131" s="2"/>
      <c r="Z13131" s="2"/>
      <c r="AF13131" s="2"/>
    </row>
    <row r="13132" spans="1:32" x14ac:dyDescent="0.3">
      <c r="A13132" s="1"/>
      <c r="B13132" s="1"/>
      <c r="D13132" s="2"/>
      <c r="F13132" s="1"/>
      <c r="G13132" s="2"/>
      <c r="H13132" s="2"/>
      <c r="N13132" s="2"/>
      <c r="O13132" s="2"/>
      <c r="U13132" s="2"/>
      <c r="Z13132" s="2"/>
      <c r="AF13132" s="2"/>
    </row>
    <row r="13133" spans="1:32" x14ac:dyDescent="0.3">
      <c r="A13133" s="1"/>
      <c r="B13133" s="1"/>
      <c r="D13133" s="2"/>
      <c r="F13133" s="1"/>
      <c r="G13133" s="2"/>
      <c r="H13133" s="2"/>
      <c r="N13133" s="2"/>
      <c r="O13133" s="2"/>
      <c r="U13133" s="2"/>
      <c r="Z13133" s="2"/>
      <c r="AF13133" s="2"/>
    </row>
    <row r="13134" spans="1:32" x14ac:dyDescent="0.3">
      <c r="A13134" s="1"/>
      <c r="B13134" s="1"/>
      <c r="D13134" s="2"/>
      <c r="F13134" s="1"/>
      <c r="G13134" s="2"/>
      <c r="H13134" s="2"/>
      <c r="N13134" s="2"/>
      <c r="O13134" s="2"/>
      <c r="U13134" s="2"/>
      <c r="Z13134" s="2"/>
      <c r="AF13134" s="2"/>
    </row>
    <row r="13135" spans="1:32" x14ac:dyDescent="0.3">
      <c r="A13135" s="1"/>
      <c r="B13135" s="1"/>
      <c r="D13135" s="2"/>
      <c r="F13135" s="1"/>
      <c r="G13135" s="2"/>
      <c r="H13135" s="2"/>
      <c r="N13135" s="2"/>
      <c r="O13135" s="2"/>
      <c r="U13135" s="2"/>
      <c r="Z13135" s="2"/>
      <c r="AF13135" s="2"/>
    </row>
    <row r="13136" spans="1:32" x14ac:dyDescent="0.3">
      <c r="A13136" s="1"/>
      <c r="B13136" s="1"/>
      <c r="D13136" s="2"/>
      <c r="F13136" s="1"/>
      <c r="G13136" s="2"/>
      <c r="H13136" s="2"/>
      <c r="N13136" s="2"/>
      <c r="O13136" s="2"/>
      <c r="U13136" s="2"/>
      <c r="Z13136" s="2"/>
      <c r="AF13136" s="2"/>
    </row>
    <row r="13137" spans="1:32" x14ac:dyDescent="0.3">
      <c r="A13137" s="1"/>
      <c r="B13137" s="1"/>
      <c r="D13137" s="2"/>
      <c r="F13137" s="1"/>
      <c r="G13137" s="2"/>
      <c r="H13137" s="2"/>
      <c r="N13137" s="2"/>
      <c r="O13137" s="2"/>
      <c r="U13137" s="2"/>
      <c r="Z13137" s="2"/>
      <c r="AF13137" s="2"/>
    </row>
    <row r="13138" spans="1:32" x14ac:dyDescent="0.3">
      <c r="A13138" s="1"/>
      <c r="B13138" s="1"/>
      <c r="D13138" s="2"/>
      <c r="F13138" s="1"/>
      <c r="G13138" s="2"/>
      <c r="H13138" s="2"/>
      <c r="N13138" s="2"/>
      <c r="O13138" s="2"/>
      <c r="U13138" s="2"/>
      <c r="Z13138" s="2"/>
      <c r="AF13138" s="2"/>
    </row>
    <row r="13139" spans="1:32" x14ac:dyDescent="0.3">
      <c r="A13139" s="1"/>
      <c r="B13139" s="1"/>
      <c r="D13139" s="2"/>
      <c r="F13139" s="1"/>
      <c r="G13139" s="2"/>
      <c r="H13139" s="2"/>
      <c r="N13139" s="2"/>
      <c r="O13139" s="2"/>
      <c r="U13139" s="2"/>
      <c r="Z13139" s="2"/>
      <c r="AF13139" s="2"/>
    </row>
    <row r="13140" spans="1:32" x14ac:dyDescent="0.3">
      <c r="A13140" s="1"/>
      <c r="B13140" s="1"/>
      <c r="D13140" s="2"/>
      <c r="F13140" s="1"/>
      <c r="G13140" s="2"/>
      <c r="H13140" s="2"/>
      <c r="N13140" s="2"/>
      <c r="O13140" s="2"/>
      <c r="U13140" s="2"/>
      <c r="Z13140" s="2"/>
      <c r="AF13140" s="2"/>
    </row>
    <row r="13141" spans="1:32" x14ac:dyDescent="0.3">
      <c r="A13141" s="1"/>
      <c r="B13141" s="1"/>
      <c r="D13141" s="2"/>
      <c r="F13141" s="1"/>
      <c r="G13141" s="2"/>
      <c r="H13141" s="2"/>
      <c r="N13141" s="2"/>
      <c r="O13141" s="2"/>
      <c r="U13141" s="2"/>
      <c r="Z13141" s="2"/>
      <c r="AF13141" s="2"/>
    </row>
    <row r="13142" spans="1:32" x14ac:dyDescent="0.3">
      <c r="A13142" s="1"/>
      <c r="B13142" s="1"/>
      <c r="D13142" s="2"/>
      <c r="F13142" s="1"/>
      <c r="G13142" s="2"/>
      <c r="H13142" s="2"/>
      <c r="N13142" s="2"/>
      <c r="O13142" s="2"/>
      <c r="U13142" s="2"/>
      <c r="Z13142" s="2"/>
      <c r="AF13142" s="2"/>
    </row>
    <row r="13143" spans="1:32" x14ac:dyDescent="0.3">
      <c r="A13143" s="1"/>
      <c r="B13143" s="1"/>
      <c r="D13143" s="2"/>
      <c r="F13143" s="1"/>
      <c r="G13143" s="2"/>
      <c r="H13143" s="2"/>
      <c r="N13143" s="2"/>
      <c r="O13143" s="2"/>
      <c r="U13143" s="2"/>
      <c r="Z13143" s="2"/>
      <c r="AF13143" s="2"/>
    </row>
    <row r="13144" spans="1:32" x14ac:dyDescent="0.3">
      <c r="A13144" s="1"/>
      <c r="B13144" s="1"/>
      <c r="D13144" s="2"/>
      <c r="F13144" s="1"/>
      <c r="G13144" s="2"/>
      <c r="H13144" s="2"/>
      <c r="N13144" s="2"/>
      <c r="O13144" s="2"/>
      <c r="U13144" s="2"/>
      <c r="Z13144" s="2"/>
      <c r="AF13144" s="2"/>
    </row>
    <row r="13145" spans="1:32" x14ac:dyDescent="0.3">
      <c r="A13145" s="1"/>
      <c r="B13145" s="1"/>
      <c r="D13145" s="2"/>
      <c r="F13145" s="1"/>
      <c r="G13145" s="2"/>
      <c r="H13145" s="2"/>
      <c r="N13145" s="2"/>
      <c r="O13145" s="2"/>
      <c r="U13145" s="2"/>
      <c r="Z13145" s="2"/>
      <c r="AF13145" s="2"/>
    </row>
    <row r="13146" spans="1:32" x14ac:dyDescent="0.3">
      <c r="A13146" s="1"/>
      <c r="B13146" s="1"/>
      <c r="D13146" s="2"/>
      <c r="F13146" s="1"/>
      <c r="G13146" s="2"/>
      <c r="H13146" s="2"/>
      <c r="N13146" s="2"/>
      <c r="O13146" s="2"/>
      <c r="U13146" s="2"/>
      <c r="Z13146" s="2"/>
      <c r="AF13146" s="2"/>
    </row>
    <row r="13147" spans="1:32" x14ac:dyDescent="0.3">
      <c r="A13147" s="1"/>
      <c r="B13147" s="1"/>
      <c r="D13147" s="2"/>
      <c r="F13147" s="1"/>
      <c r="G13147" s="2"/>
      <c r="H13147" s="2"/>
      <c r="N13147" s="2"/>
      <c r="O13147" s="2"/>
      <c r="U13147" s="2"/>
      <c r="Z13147" s="2"/>
      <c r="AF13147" s="2"/>
    </row>
    <row r="13148" spans="1:32" x14ac:dyDescent="0.3">
      <c r="A13148" s="1"/>
      <c r="B13148" s="1"/>
      <c r="D13148" s="2"/>
      <c r="F13148" s="1"/>
      <c r="G13148" s="2"/>
      <c r="H13148" s="2"/>
      <c r="N13148" s="2"/>
      <c r="O13148" s="2"/>
      <c r="U13148" s="2"/>
      <c r="Z13148" s="2"/>
      <c r="AF13148" s="2"/>
    </row>
    <row r="13149" spans="1:32" x14ac:dyDescent="0.3">
      <c r="A13149" s="1"/>
      <c r="B13149" s="1"/>
      <c r="D13149" s="2"/>
      <c r="F13149" s="1"/>
      <c r="G13149" s="2"/>
      <c r="H13149" s="2"/>
      <c r="N13149" s="2"/>
      <c r="O13149" s="2"/>
      <c r="U13149" s="2"/>
      <c r="Z13149" s="2"/>
      <c r="AF13149" s="2"/>
    </row>
    <row r="13150" spans="1:32" x14ac:dyDescent="0.3">
      <c r="A13150" s="1"/>
      <c r="B13150" s="1"/>
      <c r="D13150" s="2"/>
      <c r="F13150" s="1"/>
      <c r="G13150" s="2"/>
      <c r="H13150" s="2"/>
      <c r="N13150" s="2"/>
      <c r="O13150" s="2"/>
      <c r="U13150" s="2"/>
      <c r="Z13150" s="2"/>
      <c r="AF13150" s="2"/>
    </row>
    <row r="13151" spans="1:32" x14ac:dyDescent="0.3">
      <c r="A13151" s="1"/>
      <c r="B13151" s="1"/>
      <c r="D13151" s="2"/>
      <c r="F13151" s="1"/>
      <c r="G13151" s="2"/>
      <c r="H13151" s="2"/>
      <c r="N13151" s="2"/>
      <c r="O13151" s="2"/>
      <c r="U13151" s="2"/>
      <c r="Z13151" s="2"/>
      <c r="AF13151" s="2"/>
    </row>
    <row r="13152" spans="1:32" x14ac:dyDescent="0.3">
      <c r="A13152" s="1"/>
      <c r="B13152" s="1"/>
      <c r="D13152" s="2"/>
      <c r="F13152" s="1"/>
      <c r="G13152" s="2"/>
      <c r="H13152" s="2"/>
      <c r="N13152" s="2"/>
      <c r="O13152" s="2"/>
      <c r="U13152" s="2"/>
      <c r="Z13152" s="2"/>
      <c r="AF13152" s="2"/>
    </row>
    <row r="13153" spans="1:32" x14ac:dyDescent="0.3">
      <c r="A13153" s="1"/>
      <c r="B13153" s="1"/>
      <c r="D13153" s="2"/>
      <c r="F13153" s="1"/>
      <c r="G13153" s="2"/>
      <c r="H13153" s="2"/>
      <c r="N13153" s="2"/>
      <c r="O13153" s="2"/>
      <c r="U13153" s="2"/>
      <c r="Z13153" s="2"/>
      <c r="AF13153" s="2"/>
    </row>
    <row r="13154" spans="1:32" x14ac:dyDescent="0.3">
      <c r="A13154" s="1"/>
      <c r="B13154" s="1"/>
      <c r="D13154" s="2"/>
      <c r="F13154" s="1"/>
      <c r="G13154" s="2"/>
      <c r="H13154" s="2"/>
      <c r="N13154" s="2"/>
      <c r="O13154" s="2"/>
      <c r="U13154" s="2"/>
      <c r="Z13154" s="2"/>
      <c r="AF13154" s="2"/>
    </row>
    <row r="13155" spans="1:32" x14ac:dyDescent="0.3">
      <c r="A13155" s="1"/>
      <c r="B13155" s="1"/>
      <c r="D13155" s="2"/>
      <c r="F13155" s="1"/>
      <c r="G13155" s="2"/>
      <c r="H13155" s="2"/>
      <c r="N13155" s="2"/>
      <c r="O13155" s="2"/>
      <c r="U13155" s="2"/>
      <c r="Z13155" s="2"/>
      <c r="AF13155" s="2"/>
    </row>
    <row r="13156" spans="1:32" x14ac:dyDescent="0.3">
      <c r="A13156" s="1"/>
      <c r="B13156" s="1"/>
      <c r="D13156" s="2"/>
      <c r="F13156" s="1"/>
      <c r="G13156" s="2"/>
      <c r="H13156" s="2"/>
      <c r="N13156" s="2"/>
      <c r="O13156" s="2"/>
      <c r="U13156" s="2"/>
      <c r="Z13156" s="2"/>
      <c r="AF13156" s="2"/>
    </row>
    <row r="13157" spans="1:32" x14ac:dyDescent="0.3">
      <c r="A13157" s="1"/>
      <c r="B13157" s="1"/>
      <c r="D13157" s="2"/>
      <c r="F13157" s="1"/>
      <c r="G13157" s="2"/>
      <c r="H13157" s="2"/>
      <c r="N13157" s="2"/>
      <c r="O13157" s="2"/>
      <c r="U13157" s="2"/>
      <c r="Z13157" s="2"/>
      <c r="AF13157" s="2"/>
    </row>
    <row r="13158" spans="1:32" x14ac:dyDescent="0.3">
      <c r="A13158" s="1"/>
      <c r="B13158" s="1"/>
      <c r="D13158" s="2"/>
      <c r="F13158" s="1"/>
      <c r="G13158" s="2"/>
      <c r="H13158" s="2"/>
      <c r="N13158" s="2"/>
      <c r="O13158" s="2"/>
      <c r="U13158" s="2"/>
      <c r="Z13158" s="2"/>
      <c r="AF13158" s="2"/>
    </row>
    <row r="13159" spans="1:32" x14ac:dyDescent="0.3">
      <c r="A13159" s="1"/>
      <c r="B13159" s="1"/>
      <c r="D13159" s="2"/>
      <c r="F13159" s="1"/>
      <c r="G13159" s="2"/>
      <c r="H13159" s="2"/>
      <c r="N13159" s="2"/>
      <c r="O13159" s="2"/>
      <c r="U13159" s="2"/>
      <c r="Z13159" s="2"/>
      <c r="AF13159" s="2"/>
    </row>
    <row r="13160" spans="1:32" x14ac:dyDescent="0.3">
      <c r="A13160" s="1"/>
      <c r="B13160" s="1"/>
      <c r="D13160" s="2"/>
      <c r="F13160" s="1"/>
      <c r="G13160" s="2"/>
      <c r="H13160" s="2"/>
      <c r="N13160" s="2"/>
      <c r="O13160" s="2"/>
      <c r="U13160" s="2"/>
      <c r="Z13160" s="2"/>
      <c r="AF13160" s="2"/>
    </row>
    <row r="13161" spans="1:32" x14ac:dyDescent="0.3">
      <c r="A13161" s="1"/>
      <c r="B13161" s="1"/>
      <c r="D13161" s="2"/>
      <c r="F13161" s="1"/>
      <c r="G13161" s="2"/>
      <c r="H13161" s="2"/>
      <c r="N13161" s="2"/>
      <c r="O13161" s="2"/>
      <c r="U13161" s="2"/>
      <c r="Z13161" s="2"/>
      <c r="AF13161" s="2"/>
    </row>
    <row r="13162" spans="1:32" x14ac:dyDescent="0.3">
      <c r="A13162" s="1"/>
      <c r="B13162" s="1"/>
      <c r="D13162" s="2"/>
      <c r="F13162" s="1"/>
      <c r="G13162" s="2"/>
      <c r="H13162" s="2"/>
      <c r="N13162" s="2"/>
      <c r="O13162" s="2"/>
      <c r="U13162" s="2"/>
      <c r="Z13162" s="2"/>
      <c r="AF13162" s="2"/>
    </row>
    <row r="13163" spans="1:32" x14ac:dyDescent="0.3">
      <c r="A13163" s="1"/>
      <c r="B13163" s="1"/>
      <c r="D13163" s="2"/>
      <c r="F13163" s="1"/>
      <c r="G13163" s="2"/>
      <c r="H13163" s="2"/>
      <c r="N13163" s="2"/>
      <c r="O13163" s="2"/>
      <c r="U13163" s="2"/>
      <c r="Z13163" s="2"/>
      <c r="AF13163" s="2"/>
    </row>
    <row r="13164" spans="1:32" x14ac:dyDescent="0.3">
      <c r="A13164" s="1"/>
      <c r="B13164" s="1"/>
      <c r="D13164" s="2"/>
      <c r="F13164" s="1"/>
      <c r="G13164" s="2"/>
      <c r="H13164" s="2"/>
      <c r="N13164" s="2"/>
      <c r="O13164" s="2"/>
      <c r="U13164" s="2"/>
      <c r="Z13164" s="2"/>
      <c r="AF13164" s="2"/>
    </row>
    <row r="13165" spans="1:32" x14ac:dyDescent="0.3">
      <c r="A13165" s="1"/>
      <c r="B13165" s="1"/>
      <c r="D13165" s="2"/>
      <c r="F13165" s="1"/>
      <c r="G13165" s="2"/>
      <c r="H13165" s="2"/>
      <c r="N13165" s="2"/>
      <c r="O13165" s="2"/>
      <c r="U13165" s="2"/>
      <c r="Z13165" s="2"/>
      <c r="AF13165" s="2"/>
    </row>
    <row r="13166" spans="1:32" x14ac:dyDescent="0.3">
      <c r="A13166" s="1"/>
      <c r="B13166" s="1"/>
      <c r="D13166" s="2"/>
      <c r="F13166" s="1"/>
      <c r="G13166" s="2"/>
      <c r="H13166" s="2"/>
      <c r="N13166" s="2"/>
      <c r="O13166" s="2"/>
      <c r="U13166" s="2"/>
      <c r="Z13166" s="2"/>
      <c r="AF13166" s="2"/>
    </row>
    <row r="13167" spans="1:32" x14ac:dyDescent="0.3">
      <c r="A13167" s="1"/>
      <c r="B13167" s="1"/>
      <c r="D13167" s="2"/>
      <c r="F13167" s="1"/>
      <c r="G13167" s="2"/>
      <c r="H13167" s="2"/>
      <c r="N13167" s="2"/>
      <c r="O13167" s="2"/>
      <c r="U13167" s="2"/>
      <c r="Z13167" s="2"/>
      <c r="AF13167" s="2"/>
    </row>
    <row r="13168" spans="1:32" x14ac:dyDescent="0.3">
      <c r="A13168" s="1"/>
      <c r="B13168" s="1"/>
      <c r="D13168" s="2"/>
      <c r="F13168" s="1"/>
      <c r="G13168" s="2"/>
      <c r="H13168" s="2"/>
      <c r="N13168" s="2"/>
      <c r="O13168" s="2"/>
      <c r="U13168" s="2"/>
      <c r="Z13168" s="2"/>
      <c r="AF13168" s="2"/>
    </row>
    <row r="13169" spans="1:32" x14ac:dyDescent="0.3">
      <c r="A13169" s="1"/>
      <c r="B13169" s="1"/>
      <c r="D13169" s="2"/>
      <c r="F13169" s="1"/>
      <c r="G13169" s="2"/>
      <c r="H13169" s="2"/>
      <c r="N13169" s="2"/>
      <c r="O13169" s="2"/>
      <c r="U13169" s="2"/>
      <c r="Z13169" s="2"/>
      <c r="AF13169" s="2"/>
    </row>
    <row r="13170" spans="1:32" x14ac:dyDescent="0.3">
      <c r="A13170" s="1"/>
      <c r="B13170" s="1"/>
      <c r="D13170" s="2"/>
      <c r="F13170" s="1"/>
      <c r="G13170" s="2"/>
      <c r="H13170" s="2"/>
      <c r="N13170" s="2"/>
      <c r="O13170" s="2"/>
      <c r="U13170" s="2"/>
      <c r="Z13170" s="2"/>
      <c r="AF13170" s="2"/>
    </row>
    <row r="13171" spans="1:32" x14ac:dyDescent="0.3">
      <c r="A13171" s="1"/>
      <c r="B13171" s="1"/>
      <c r="D13171" s="2"/>
      <c r="F13171" s="1"/>
      <c r="G13171" s="2"/>
      <c r="H13171" s="2"/>
      <c r="N13171" s="2"/>
      <c r="O13171" s="2"/>
      <c r="U13171" s="2"/>
      <c r="Z13171" s="2"/>
      <c r="AF13171" s="2"/>
    </row>
    <row r="13172" spans="1:32" x14ac:dyDescent="0.3">
      <c r="A13172" s="1"/>
      <c r="B13172" s="1"/>
      <c r="D13172" s="2"/>
      <c r="F13172" s="1"/>
      <c r="G13172" s="2"/>
      <c r="H13172" s="2"/>
      <c r="N13172" s="2"/>
      <c r="O13172" s="2"/>
      <c r="U13172" s="2"/>
      <c r="Z13172" s="2"/>
      <c r="AF13172" s="2"/>
    </row>
    <row r="13173" spans="1:32" x14ac:dyDescent="0.3">
      <c r="A13173" s="1"/>
      <c r="B13173" s="1"/>
      <c r="D13173" s="2"/>
      <c r="F13173" s="1"/>
      <c r="G13173" s="2"/>
      <c r="H13173" s="2"/>
      <c r="N13173" s="2"/>
      <c r="O13173" s="2"/>
      <c r="U13173" s="2"/>
      <c r="Z13173" s="2"/>
      <c r="AF13173" s="2"/>
    </row>
    <row r="13174" spans="1:32" x14ac:dyDescent="0.3">
      <c r="A13174" s="1"/>
      <c r="B13174" s="1"/>
      <c r="D13174" s="2"/>
      <c r="F13174" s="1"/>
      <c r="G13174" s="2"/>
      <c r="H13174" s="2"/>
      <c r="N13174" s="2"/>
      <c r="O13174" s="2"/>
      <c r="U13174" s="2"/>
      <c r="Z13174" s="2"/>
      <c r="AF13174" s="2"/>
    </row>
    <row r="13175" spans="1:32" x14ac:dyDescent="0.3">
      <c r="A13175" s="1"/>
      <c r="B13175" s="1"/>
      <c r="D13175" s="2"/>
      <c r="F13175" s="1"/>
      <c r="G13175" s="2"/>
      <c r="H13175" s="2"/>
      <c r="N13175" s="2"/>
      <c r="O13175" s="2"/>
      <c r="U13175" s="2"/>
      <c r="Z13175" s="2"/>
      <c r="AF13175" s="2"/>
    </row>
    <row r="13176" spans="1:32" x14ac:dyDescent="0.3">
      <c r="A13176" s="1"/>
      <c r="B13176" s="1"/>
      <c r="D13176" s="2"/>
      <c r="F13176" s="1"/>
      <c r="G13176" s="2"/>
      <c r="H13176" s="2"/>
      <c r="N13176" s="2"/>
      <c r="O13176" s="2"/>
      <c r="U13176" s="2"/>
      <c r="Z13176" s="2"/>
      <c r="AF13176" s="2"/>
    </row>
    <row r="13177" spans="1:32" x14ac:dyDescent="0.3">
      <c r="A13177" s="1"/>
      <c r="B13177" s="1"/>
      <c r="D13177" s="2"/>
      <c r="F13177" s="1"/>
      <c r="G13177" s="2"/>
      <c r="H13177" s="2"/>
      <c r="N13177" s="2"/>
      <c r="O13177" s="2"/>
      <c r="U13177" s="2"/>
      <c r="Z13177" s="2"/>
      <c r="AF13177" s="2"/>
    </row>
    <row r="13178" spans="1:32" x14ac:dyDescent="0.3">
      <c r="A13178" s="1"/>
      <c r="B13178" s="1"/>
      <c r="D13178" s="2"/>
      <c r="F13178" s="1"/>
      <c r="G13178" s="2"/>
      <c r="H13178" s="2"/>
      <c r="N13178" s="2"/>
      <c r="O13178" s="2"/>
      <c r="U13178" s="2"/>
      <c r="Z13178" s="2"/>
      <c r="AF13178" s="2"/>
    </row>
    <row r="13179" spans="1:32" x14ac:dyDescent="0.3">
      <c r="A13179" s="1"/>
      <c r="B13179" s="1"/>
      <c r="D13179" s="2"/>
      <c r="F13179" s="1"/>
      <c r="G13179" s="2"/>
      <c r="H13179" s="2"/>
      <c r="N13179" s="2"/>
      <c r="O13179" s="2"/>
      <c r="U13179" s="2"/>
      <c r="Z13179" s="2"/>
      <c r="AF13179" s="2"/>
    </row>
    <row r="13180" spans="1:32" x14ac:dyDescent="0.3">
      <c r="A13180" s="1"/>
      <c r="B13180" s="1"/>
      <c r="D13180" s="2"/>
      <c r="F13180" s="1"/>
      <c r="G13180" s="2"/>
      <c r="H13180" s="2"/>
      <c r="N13180" s="2"/>
      <c r="O13180" s="2"/>
      <c r="U13180" s="2"/>
      <c r="Z13180" s="2"/>
      <c r="AF13180" s="2"/>
    </row>
    <row r="13181" spans="1:32" x14ac:dyDescent="0.3">
      <c r="A13181" s="1"/>
      <c r="B13181" s="1"/>
      <c r="D13181" s="2"/>
      <c r="F13181" s="1"/>
      <c r="G13181" s="2"/>
      <c r="H13181" s="2"/>
      <c r="N13181" s="2"/>
      <c r="O13181" s="2"/>
      <c r="U13181" s="2"/>
      <c r="Z13181" s="2"/>
      <c r="AF13181" s="2"/>
    </row>
    <row r="13182" spans="1:32" x14ac:dyDescent="0.3">
      <c r="A13182" s="1"/>
      <c r="B13182" s="1"/>
      <c r="D13182" s="2"/>
      <c r="F13182" s="1"/>
      <c r="G13182" s="2"/>
      <c r="H13182" s="2"/>
      <c r="N13182" s="2"/>
      <c r="O13182" s="2"/>
      <c r="U13182" s="2"/>
      <c r="Z13182" s="2"/>
      <c r="AF13182" s="2"/>
    </row>
    <row r="13183" spans="1:32" x14ac:dyDescent="0.3">
      <c r="A13183" s="1"/>
      <c r="B13183" s="1"/>
      <c r="D13183" s="2"/>
      <c r="F13183" s="1"/>
      <c r="G13183" s="2"/>
      <c r="H13183" s="2"/>
      <c r="N13183" s="2"/>
      <c r="O13183" s="2"/>
      <c r="U13183" s="2"/>
      <c r="Z13183" s="2"/>
      <c r="AF13183" s="2"/>
    </row>
    <row r="13184" spans="1:32" x14ac:dyDescent="0.3">
      <c r="A13184" s="1"/>
      <c r="B13184" s="1"/>
      <c r="D13184" s="2"/>
      <c r="F13184" s="1"/>
      <c r="G13184" s="2"/>
      <c r="H13184" s="2"/>
      <c r="N13184" s="2"/>
      <c r="O13184" s="2"/>
      <c r="U13184" s="2"/>
      <c r="Z13184" s="2"/>
      <c r="AF13184" s="2"/>
    </row>
    <row r="13185" spans="1:32" x14ac:dyDescent="0.3">
      <c r="A13185" s="1"/>
      <c r="B13185" s="1"/>
      <c r="D13185" s="2"/>
      <c r="F13185" s="1"/>
      <c r="G13185" s="2"/>
      <c r="H13185" s="2"/>
      <c r="N13185" s="2"/>
      <c r="O13185" s="2"/>
      <c r="U13185" s="2"/>
      <c r="Z13185" s="2"/>
      <c r="AF13185" s="2"/>
    </row>
    <row r="13186" spans="1:32" x14ac:dyDescent="0.3">
      <c r="A13186" s="1"/>
      <c r="B13186" s="1"/>
      <c r="D13186" s="2"/>
      <c r="F13186" s="1"/>
      <c r="G13186" s="2"/>
      <c r="H13186" s="2"/>
      <c r="N13186" s="2"/>
      <c r="O13186" s="2"/>
      <c r="U13186" s="2"/>
      <c r="Z13186" s="2"/>
      <c r="AF13186" s="2"/>
    </row>
    <row r="13187" spans="1:32" x14ac:dyDescent="0.3">
      <c r="A13187" s="1"/>
      <c r="B13187" s="1"/>
      <c r="D13187" s="2"/>
      <c r="F13187" s="1"/>
      <c r="G13187" s="2"/>
      <c r="H13187" s="2"/>
      <c r="N13187" s="2"/>
      <c r="O13187" s="2"/>
      <c r="U13187" s="2"/>
      <c r="Z13187" s="2"/>
      <c r="AF13187" s="2"/>
    </row>
    <row r="13188" spans="1:32" x14ac:dyDescent="0.3">
      <c r="A13188" s="1"/>
      <c r="B13188" s="1"/>
      <c r="D13188" s="2"/>
      <c r="F13188" s="1"/>
      <c r="G13188" s="2"/>
      <c r="H13188" s="2"/>
      <c r="N13188" s="2"/>
      <c r="O13188" s="2"/>
      <c r="U13188" s="2"/>
      <c r="Z13188" s="2"/>
      <c r="AF13188" s="2"/>
    </row>
    <row r="13189" spans="1:32" x14ac:dyDescent="0.3">
      <c r="A13189" s="1"/>
      <c r="B13189" s="1"/>
      <c r="D13189" s="2"/>
      <c r="F13189" s="1"/>
      <c r="G13189" s="2"/>
      <c r="H13189" s="2"/>
      <c r="N13189" s="2"/>
      <c r="O13189" s="2"/>
      <c r="U13189" s="2"/>
      <c r="Z13189" s="2"/>
      <c r="AF13189" s="2"/>
    </row>
    <row r="13190" spans="1:32" x14ac:dyDescent="0.3">
      <c r="A13190" s="1"/>
      <c r="B13190" s="1"/>
      <c r="D13190" s="2"/>
      <c r="F13190" s="1"/>
      <c r="G13190" s="2"/>
      <c r="H13190" s="2"/>
      <c r="N13190" s="2"/>
      <c r="O13190" s="2"/>
      <c r="U13190" s="2"/>
      <c r="Z13190" s="2"/>
      <c r="AF13190" s="2"/>
    </row>
    <row r="13191" spans="1:32" x14ac:dyDescent="0.3">
      <c r="A13191" s="1"/>
      <c r="B13191" s="1"/>
      <c r="D13191" s="2"/>
      <c r="F13191" s="1"/>
      <c r="G13191" s="2"/>
      <c r="H13191" s="2"/>
      <c r="N13191" s="2"/>
      <c r="O13191" s="2"/>
      <c r="U13191" s="2"/>
      <c r="Z13191" s="2"/>
      <c r="AF13191" s="2"/>
    </row>
    <row r="13192" spans="1:32" x14ac:dyDescent="0.3">
      <c r="A13192" s="1"/>
      <c r="B13192" s="1"/>
      <c r="D13192" s="2"/>
      <c r="F13192" s="1"/>
      <c r="G13192" s="2"/>
      <c r="H13192" s="2"/>
      <c r="N13192" s="2"/>
      <c r="O13192" s="2"/>
      <c r="U13192" s="2"/>
      <c r="Z13192" s="2"/>
      <c r="AF13192" s="2"/>
    </row>
    <row r="13193" spans="1:32" x14ac:dyDescent="0.3">
      <c r="A13193" s="1"/>
      <c r="B13193" s="1"/>
      <c r="D13193" s="2"/>
      <c r="F13193" s="1"/>
      <c r="G13193" s="2"/>
      <c r="H13193" s="2"/>
      <c r="N13193" s="2"/>
      <c r="O13193" s="2"/>
      <c r="U13193" s="2"/>
      <c r="Z13193" s="2"/>
      <c r="AF13193" s="2"/>
    </row>
    <row r="13194" spans="1:32" x14ac:dyDescent="0.3">
      <c r="A13194" s="1"/>
      <c r="B13194" s="1"/>
      <c r="D13194" s="2"/>
      <c r="F13194" s="1"/>
      <c r="G13194" s="2"/>
      <c r="H13194" s="2"/>
      <c r="N13194" s="2"/>
      <c r="O13194" s="2"/>
      <c r="U13194" s="2"/>
      <c r="Z13194" s="2"/>
      <c r="AF13194" s="2"/>
    </row>
    <row r="13195" spans="1:32" x14ac:dyDescent="0.3">
      <c r="A13195" s="1"/>
      <c r="B13195" s="1"/>
      <c r="D13195" s="2"/>
      <c r="F13195" s="1"/>
      <c r="G13195" s="2"/>
      <c r="H13195" s="2"/>
      <c r="N13195" s="2"/>
      <c r="O13195" s="2"/>
      <c r="U13195" s="2"/>
      <c r="Z13195" s="2"/>
      <c r="AF13195" s="2"/>
    </row>
    <row r="13196" spans="1:32" x14ac:dyDescent="0.3">
      <c r="A13196" s="1"/>
      <c r="B13196" s="1"/>
      <c r="D13196" s="2"/>
      <c r="F13196" s="1"/>
      <c r="G13196" s="2"/>
      <c r="H13196" s="2"/>
      <c r="N13196" s="2"/>
      <c r="O13196" s="2"/>
      <c r="U13196" s="2"/>
      <c r="Z13196" s="2"/>
      <c r="AF13196" s="2"/>
    </row>
    <row r="13197" spans="1:32" x14ac:dyDescent="0.3">
      <c r="A13197" s="1"/>
      <c r="B13197" s="1"/>
      <c r="D13197" s="2"/>
      <c r="F13197" s="1"/>
      <c r="G13197" s="2"/>
      <c r="H13197" s="2"/>
      <c r="N13197" s="2"/>
      <c r="O13197" s="2"/>
      <c r="U13197" s="2"/>
      <c r="Z13197" s="2"/>
      <c r="AF13197" s="2"/>
    </row>
    <row r="13198" spans="1:32" x14ac:dyDescent="0.3">
      <c r="A13198" s="1"/>
      <c r="B13198" s="1"/>
      <c r="D13198" s="2"/>
      <c r="F13198" s="1"/>
      <c r="G13198" s="2"/>
      <c r="H13198" s="2"/>
      <c r="N13198" s="2"/>
      <c r="O13198" s="2"/>
      <c r="U13198" s="2"/>
      <c r="Z13198" s="2"/>
      <c r="AF13198" s="2"/>
    </row>
    <row r="13199" spans="1:32" x14ac:dyDescent="0.3">
      <c r="A13199" s="1"/>
      <c r="B13199" s="1"/>
      <c r="D13199" s="2"/>
      <c r="F13199" s="1"/>
      <c r="G13199" s="2"/>
      <c r="H13199" s="2"/>
      <c r="N13199" s="2"/>
      <c r="O13199" s="2"/>
      <c r="U13199" s="2"/>
      <c r="Z13199" s="2"/>
      <c r="AF13199" s="2"/>
    </row>
    <row r="13200" spans="1:32" x14ac:dyDescent="0.3">
      <c r="A13200" s="1"/>
      <c r="B13200" s="1"/>
      <c r="D13200" s="2"/>
      <c r="F13200" s="1"/>
      <c r="G13200" s="2"/>
      <c r="H13200" s="2"/>
      <c r="N13200" s="2"/>
      <c r="O13200" s="2"/>
      <c r="U13200" s="2"/>
      <c r="Z13200" s="2"/>
      <c r="AF13200" s="2"/>
    </row>
    <row r="13201" spans="1:32" x14ac:dyDescent="0.3">
      <c r="A13201" s="1"/>
      <c r="B13201" s="1"/>
      <c r="D13201" s="2"/>
      <c r="F13201" s="1"/>
      <c r="G13201" s="2"/>
      <c r="H13201" s="2"/>
      <c r="N13201" s="2"/>
      <c r="O13201" s="2"/>
      <c r="U13201" s="2"/>
      <c r="Z13201" s="2"/>
      <c r="AF13201" s="2"/>
    </row>
    <row r="13202" spans="1:32" x14ac:dyDescent="0.3">
      <c r="A13202" s="1"/>
      <c r="B13202" s="1"/>
      <c r="D13202" s="2"/>
      <c r="F13202" s="1"/>
      <c r="G13202" s="2"/>
      <c r="H13202" s="2"/>
      <c r="N13202" s="2"/>
      <c r="O13202" s="2"/>
      <c r="U13202" s="2"/>
      <c r="Z13202" s="2"/>
      <c r="AF13202" s="2"/>
    </row>
    <row r="13203" spans="1:32" x14ac:dyDescent="0.3">
      <c r="A13203" s="1"/>
      <c r="B13203" s="1"/>
      <c r="D13203" s="2"/>
      <c r="F13203" s="1"/>
      <c r="G13203" s="2"/>
      <c r="H13203" s="2"/>
      <c r="N13203" s="2"/>
      <c r="O13203" s="2"/>
      <c r="U13203" s="2"/>
      <c r="Z13203" s="2"/>
      <c r="AF13203" s="2"/>
    </row>
    <row r="13204" spans="1:32" x14ac:dyDescent="0.3">
      <c r="A13204" s="1"/>
      <c r="B13204" s="1"/>
      <c r="D13204" s="2"/>
      <c r="F13204" s="1"/>
      <c r="G13204" s="2"/>
      <c r="H13204" s="2"/>
      <c r="N13204" s="2"/>
      <c r="O13204" s="2"/>
      <c r="U13204" s="2"/>
      <c r="Z13204" s="2"/>
      <c r="AF13204" s="2"/>
    </row>
    <row r="13205" spans="1:32" x14ac:dyDescent="0.3">
      <c r="A13205" s="1"/>
      <c r="B13205" s="1"/>
      <c r="D13205" s="2"/>
      <c r="F13205" s="1"/>
      <c r="G13205" s="2"/>
      <c r="H13205" s="2"/>
      <c r="N13205" s="2"/>
      <c r="O13205" s="2"/>
      <c r="U13205" s="2"/>
      <c r="Z13205" s="2"/>
      <c r="AF13205" s="2"/>
    </row>
    <row r="13206" spans="1:32" x14ac:dyDescent="0.3">
      <c r="A13206" s="1"/>
      <c r="B13206" s="1"/>
      <c r="D13206" s="2"/>
      <c r="F13206" s="1"/>
      <c r="G13206" s="2"/>
      <c r="H13206" s="2"/>
      <c r="N13206" s="2"/>
      <c r="O13206" s="2"/>
      <c r="U13206" s="2"/>
      <c r="Z13206" s="2"/>
      <c r="AF13206" s="2"/>
    </row>
    <row r="13207" spans="1:32" x14ac:dyDescent="0.3">
      <c r="A13207" s="1"/>
      <c r="B13207" s="1"/>
      <c r="D13207" s="2"/>
      <c r="F13207" s="1"/>
      <c r="G13207" s="2"/>
      <c r="H13207" s="2"/>
      <c r="N13207" s="2"/>
      <c r="O13207" s="2"/>
      <c r="U13207" s="2"/>
      <c r="Z13207" s="2"/>
      <c r="AF13207" s="2"/>
    </row>
    <row r="13208" spans="1:32" x14ac:dyDescent="0.3">
      <c r="A13208" s="1"/>
      <c r="B13208" s="1"/>
      <c r="D13208" s="2"/>
      <c r="F13208" s="1"/>
      <c r="G13208" s="2"/>
      <c r="H13208" s="2"/>
      <c r="N13208" s="2"/>
      <c r="O13208" s="2"/>
      <c r="U13208" s="2"/>
      <c r="Z13208" s="2"/>
      <c r="AF13208" s="2"/>
    </row>
    <row r="13209" spans="1:32" x14ac:dyDescent="0.3">
      <c r="A13209" s="1"/>
      <c r="B13209" s="1"/>
      <c r="D13209" s="2"/>
      <c r="F13209" s="1"/>
      <c r="G13209" s="2"/>
      <c r="H13209" s="2"/>
      <c r="N13209" s="2"/>
      <c r="O13209" s="2"/>
      <c r="U13209" s="2"/>
      <c r="Z13209" s="2"/>
      <c r="AF13209" s="2"/>
    </row>
    <row r="13210" spans="1:32" x14ac:dyDescent="0.3">
      <c r="A13210" s="1"/>
      <c r="B13210" s="1"/>
      <c r="D13210" s="2"/>
      <c r="F13210" s="1"/>
      <c r="G13210" s="2"/>
      <c r="H13210" s="2"/>
      <c r="N13210" s="2"/>
      <c r="O13210" s="2"/>
      <c r="U13210" s="2"/>
      <c r="Z13210" s="2"/>
      <c r="AF13210" s="2"/>
    </row>
    <row r="13211" spans="1:32" x14ac:dyDescent="0.3">
      <c r="A13211" s="1"/>
      <c r="B13211" s="1"/>
      <c r="D13211" s="2"/>
      <c r="F13211" s="1"/>
      <c r="G13211" s="2"/>
      <c r="H13211" s="2"/>
      <c r="N13211" s="2"/>
      <c r="O13211" s="2"/>
      <c r="U13211" s="2"/>
      <c r="Z13211" s="2"/>
      <c r="AF13211" s="2"/>
    </row>
    <row r="13212" spans="1:32" x14ac:dyDescent="0.3">
      <c r="A13212" s="1"/>
      <c r="B13212" s="1"/>
      <c r="D13212" s="2"/>
      <c r="F13212" s="1"/>
      <c r="G13212" s="2"/>
      <c r="H13212" s="2"/>
      <c r="N13212" s="2"/>
      <c r="O13212" s="2"/>
      <c r="U13212" s="2"/>
      <c r="Z13212" s="2"/>
      <c r="AF13212" s="2"/>
    </row>
    <row r="13213" spans="1:32" x14ac:dyDescent="0.3">
      <c r="A13213" s="1"/>
      <c r="B13213" s="1"/>
      <c r="D13213" s="2"/>
      <c r="F13213" s="1"/>
      <c r="G13213" s="2"/>
      <c r="H13213" s="2"/>
      <c r="N13213" s="2"/>
      <c r="O13213" s="2"/>
      <c r="U13213" s="2"/>
      <c r="Z13213" s="2"/>
      <c r="AF13213" s="2"/>
    </row>
    <row r="13214" spans="1:32" x14ac:dyDescent="0.3">
      <c r="A13214" s="1"/>
      <c r="B13214" s="1"/>
      <c r="D13214" s="2"/>
      <c r="F13214" s="1"/>
      <c r="G13214" s="2"/>
      <c r="H13214" s="2"/>
      <c r="N13214" s="2"/>
      <c r="O13214" s="2"/>
      <c r="U13214" s="2"/>
      <c r="Z13214" s="2"/>
      <c r="AF13214" s="2"/>
    </row>
    <row r="13215" spans="1:32" x14ac:dyDescent="0.3">
      <c r="A13215" s="1"/>
      <c r="B13215" s="1"/>
      <c r="D13215" s="2"/>
      <c r="F13215" s="1"/>
      <c r="G13215" s="2"/>
      <c r="H13215" s="2"/>
      <c r="N13215" s="2"/>
      <c r="O13215" s="2"/>
      <c r="U13215" s="2"/>
      <c r="Z13215" s="2"/>
      <c r="AF13215" s="2"/>
    </row>
    <row r="13216" spans="1:32" x14ac:dyDescent="0.3">
      <c r="A13216" s="1"/>
      <c r="B13216" s="1"/>
      <c r="D13216" s="2"/>
      <c r="F13216" s="1"/>
      <c r="G13216" s="2"/>
      <c r="H13216" s="2"/>
      <c r="N13216" s="2"/>
      <c r="O13216" s="2"/>
      <c r="U13216" s="2"/>
      <c r="Z13216" s="2"/>
      <c r="AF13216" s="2"/>
    </row>
    <row r="13217" spans="1:32" x14ac:dyDescent="0.3">
      <c r="A13217" s="1"/>
      <c r="B13217" s="1"/>
      <c r="D13217" s="2"/>
      <c r="F13217" s="1"/>
      <c r="G13217" s="2"/>
      <c r="H13217" s="2"/>
      <c r="N13217" s="2"/>
      <c r="O13217" s="2"/>
      <c r="U13217" s="2"/>
      <c r="Z13217" s="2"/>
      <c r="AF13217" s="2"/>
    </row>
    <row r="13218" spans="1:32" x14ac:dyDescent="0.3">
      <c r="A13218" s="1"/>
      <c r="B13218" s="1"/>
      <c r="D13218" s="2"/>
      <c r="F13218" s="1"/>
      <c r="G13218" s="2"/>
      <c r="H13218" s="2"/>
      <c r="N13218" s="2"/>
      <c r="O13218" s="2"/>
      <c r="U13218" s="2"/>
      <c r="Z13218" s="2"/>
      <c r="AF13218" s="2"/>
    </row>
    <row r="13219" spans="1:32" x14ac:dyDescent="0.3">
      <c r="A13219" s="1"/>
      <c r="B13219" s="1"/>
      <c r="D13219" s="2"/>
      <c r="F13219" s="1"/>
      <c r="G13219" s="2"/>
      <c r="H13219" s="2"/>
      <c r="N13219" s="2"/>
      <c r="O13219" s="2"/>
      <c r="U13219" s="2"/>
      <c r="Z13219" s="2"/>
      <c r="AF13219" s="2"/>
    </row>
    <row r="13220" spans="1:32" x14ac:dyDescent="0.3">
      <c r="A13220" s="1"/>
      <c r="B13220" s="1"/>
      <c r="D13220" s="2"/>
      <c r="F13220" s="1"/>
      <c r="G13220" s="2"/>
      <c r="H13220" s="2"/>
      <c r="N13220" s="2"/>
      <c r="O13220" s="2"/>
      <c r="U13220" s="2"/>
      <c r="Z13220" s="2"/>
      <c r="AF13220" s="2"/>
    </row>
    <row r="13221" spans="1:32" x14ac:dyDescent="0.3">
      <c r="A13221" s="1"/>
      <c r="B13221" s="1"/>
      <c r="D13221" s="2"/>
      <c r="F13221" s="1"/>
      <c r="G13221" s="2"/>
      <c r="H13221" s="2"/>
      <c r="N13221" s="2"/>
      <c r="O13221" s="2"/>
      <c r="U13221" s="2"/>
      <c r="Z13221" s="2"/>
      <c r="AF13221" s="2"/>
    </row>
    <row r="13222" spans="1:32" x14ac:dyDescent="0.3">
      <c r="A13222" s="1"/>
      <c r="B13222" s="1"/>
      <c r="D13222" s="2"/>
      <c r="F13222" s="1"/>
      <c r="G13222" s="2"/>
      <c r="H13222" s="2"/>
      <c r="N13222" s="2"/>
      <c r="O13222" s="2"/>
      <c r="U13222" s="2"/>
      <c r="Z13222" s="2"/>
      <c r="AF13222" s="2"/>
    </row>
    <row r="13223" spans="1:32" x14ac:dyDescent="0.3">
      <c r="A13223" s="1"/>
      <c r="B13223" s="1"/>
      <c r="D13223" s="2"/>
      <c r="F13223" s="1"/>
      <c r="G13223" s="2"/>
      <c r="H13223" s="2"/>
      <c r="N13223" s="2"/>
      <c r="O13223" s="2"/>
      <c r="U13223" s="2"/>
      <c r="Z13223" s="2"/>
      <c r="AF13223" s="2"/>
    </row>
    <row r="13224" spans="1:32" x14ac:dyDescent="0.3">
      <c r="A13224" s="1"/>
      <c r="B13224" s="1"/>
      <c r="D13224" s="2"/>
      <c r="F13224" s="1"/>
      <c r="G13224" s="2"/>
      <c r="H13224" s="2"/>
      <c r="N13224" s="2"/>
      <c r="O13224" s="2"/>
      <c r="U13224" s="2"/>
      <c r="Z13224" s="2"/>
      <c r="AF13224" s="2"/>
    </row>
    <row r="13225" spans="1:32" x14ac:dyDescent="0.3">
      <c r="A13225" s="1"/>
      <c r="B13225" s="1"/>
      <c r="D13225" s="2"/>
      <c r="F13225" s="1"/>
      <c r="G13225" s="2"/>
      <c r="H13225" s="2"/>
      <c r="N13225" s="2"/>
      <c r="O13225" s="2"/>
      <c r="U13225" s="2"/>
      <c r="Z13225" s="2"/>
      <c r="AF13225" s="2"/>
    </row>
    <row r="13226" spans="1:32" x14ac:dyDescent="0.3">
      <c r="A13226" s="1"/>
      <c r="B13226" s="1"/>
      <c r="D13226" s="2"/>
      <c r="F13226" s="1"/>
      <c r="G13226" s="2"/>
      <c r="H13226" s="2"/>
      <c r="N13226" s="2"/>
      <c r="O13226" s="2"/>
      <c r="U13226" s="2"/>
      <c r="Z13226" s="2"/>
      <c r="AF13226" s="2"/>
    </row>
    <row r="13227" spans="1:32" x14ac:dyDescent="0.3">
      <c r="A13227" s="1"/>
      <c r="B13227" s="1"/>
      <c r="D13227" s="2"/>
      <c r="F13227" s="1"/>
      <c r="G13227" s="2"/>
      <c r="H13227" s="2"/>
      <c r="N13227" s="2"/>
      <c r="O13227" s="2"/>
      <c r="U13227" s="2"/>
      <c r="Z13227" s="2"/>
      <c r="AF13227" s="2"/>
    </row>
    <row r="13228" spans="1:32" x14ac:dyDescent="0.3">
      <c r="A13228" s="1"/>
      <c r="B13228" s="1"/>
      <c r="D13228" s="2"/>
      <c r="F13228" s="1"/>
      <c r="G13228" s="2"/>
      <c r="H13228" s="2"/>
      <c r="N13228" s="2"/>
      <c r="O13228" s="2"/>
      <c r="U13228" s="2"/>
      <c r="Z13228" s="2"/>
      <c r="AF13228" s="2"/>
    </row>
    <row r="13229" spans="1:32" x14ac:dyDescent="0.3">
      <c r="A13229" s="1"/>
      <c r="B13229" s="1"/>
      <c r="D13229" s="2"/>
      <c r="F13229" s="1"/>
      <c r="G13229" s="2"/>
      <c r="H13229" s="2"/>
      <c r="N13229" s="2"/>
      <c r="O13229" s="2"/>
      <c r="U13229" s="2"/>
      <c r="Z13229" s="2"/>
      <c r="AF13229" s="2"/>
    </row>
    <row r="13230" spans="1:32" x14ac:dyDescent="0.3">
      <c r="A13230" s="1"/>
      <c r="B13230" s="1"/>
      <c r="D13230" s="2"/>
      <c r="F13230" s="1"/>
      <c r="G13230" s="2"/>
      <c r="H13230" s="2"/>
      <c r="N13230" s="2"/>
      <c r="O13230" s="2"/>
      <c r="U13230" s="2"/>
      <c r="Z13230" s="2"/>
      <c r="AF13230" s="2"/>
    </row>
    <row r="13231" spans="1:32" x14ac:dyDescent="0.3">
      <c r="A13231" s="1"/>
      <c r="B13231" s="1"/>
      <c r="D13231" s="2"/>
      <c r="F13231" s="1"/>
      <c r="G13231" s="2"/>
      <c r="H13231" s="2"/>
      <c r="N13231" s="2"/>
      <c r="O13231" s="2"/>
      <c r="U13231" s="2"/>
      <c r="Z13231" s="2"/>
      <c r="AF13231" s="2"/>
    </row>
    <row r="13232" spans="1:32" x14ac:dyDescent="0.3">
      <c r="A13232" s="1"/>
      <c r="B13232" s="1"/>
      <c r="D13232" s="2"/>
      <c r="F13232" s="1"/>
      <c r="G13232" s="2"/>
      <c r="H13232" s="2"/>
      <c r="N13232" s="2"/>
      <c r="O13232" s="2"/>
      <c r="U13232" s="2"/>
      <c r="Z13232" s="2"/>
      <c r="AF13232" s="2"/>
    </row>
    <row r="13233" spans="1:32" x14ac:dyDescent="0.3">
      <c r="A13233" s="1"/>
      <c r="B13233" s="1"/>
      <c r="D13233" s="2"/>
      <c r="F13233" s="1"/>
      <c r="G13233" s="2"/>
      <c r="H13233" s="2"/>
      <c r="N13233" s="2"/>
      <c r="O13233" s="2"/>
      <c r="U13233" s="2"/>
      <c r="Z13233" s="2"/>
      <c r="AF13233" s="2"/>
    </row>
    <row r="13234" spans="1:32" x14ac:dyDescent="0.3">
      <c r="A13234" s="1"/>
      <c r="B13234" s="1"/>
      <c r="D13234" s="2"/>
      <c r="F13234" s="1"/>
      <c r="G13234" s="2"/>
      <c r="H13234" s="2"/>
      <c r="N13234" s="2"/>
      <c r="O13234" s="2"/>
      <c r="U13234" s="2"/>
      <c r="Z13234" s="2"/>
      <c r="AF13234" s="2"/>
    </row>
    <row r="13235" spans="1:32" x14ac:dyDescent="0.3">
      <c r="A13235" s="1"/>
      <c r="B13235" s="1"/>
      <c r="D13235" s="2"/>
      <c r="F13235" s="1"/>
      <c r="G13235" s="2"/>
      <c r="H13235" s="2"/>
      <c r="N13235" s="2"/>
      <c r="O13235" s="2"/>
      <c r="U13235" s="2"/>
      <c r="Z13235" s="2"/>
      <c r="AF13235" s="2"/>
    </row>
    <row r="13236" spans="1:32" x14ac:dyDescent="0.3">
      <c r="A13236" s="1"/>
      <c r="B13236" s="1"/>
      <c r="D13236" s="2"/>
      <c r="F13236" s="1"/>
      <c r="G13236" s="2"/>
      <c r="H13236" s="2"/>
      <c r="N13236" s="2"/>
      <c r="O13236" s="2"/>
      <c r="U13236" s="2"/>
      <c r="Z13236" s="2"/>
      <c r="AF13236" s="2"/>
    </row>
    <row r="13237" spans="1:32" x14ac:dyDescent="0.3">
      <c r="A13237" s="1"/>
      <c r="B13237" s="1"/>
      <c r="D13237" s="2"/>
      <c r="F13237" s="1"/>
      <c r="G13237" s="2"/>
      <c r="H13237" s="2"/>
      <c r="N13237" s="2"/>
      <c r="O13237" s="2"/>
      <c r="U13237" s="2"/>
      <c r="Z13237" s="2"/>
      <c r="AF13237" s="2"/>
    </row>
    <row r="13238" spans="1:32" x14ac:dyDescent="0.3">
      <c r="A13238" s="1"/>
      <c r="B13238" s="1"/>
      <c r="D13238" s="2"/>
      <c r="F13238" s="1"/>
      <c r="G13238" s="2"/>
      <c r="H13238" s="2"/>
      <c r="N13238" s="2"/>
      <c r="O13238" s="2"/>
      <c r="U13238" s="2"/>
      <c r="Z13238" s="2"/>
      <c r="AF13238" s="2"/>
    </row>
    <row r="13239" spans="1:32" x14ac:dyDescent="0.3">
      <c r="A13239" s="1"/>
      <c r="B13239" s="1"/>
      <c r="D13239" s="2"/>
      <c r="F13239" s="1"/>
      <c r="G13239" s="2"/>
      <c r="H13239" s="2"/>
      <c r="N13239" s="2"/>
      <c r="O13239" s="2"/>
      <c r="U13239" s="2"/>
      <c r="Z13239" s="2"/>
      <c r="AF13239" s="2"/>
    </row>
    <row r="13240" spans="1:32" x14ac:dyDescent="0.3">
      <c r="A13240" s="1"/>
      <c r="B13240" s="1"/>
      <c r="D13240" s="2"/>
      <c r="F13240" s="1"/>
      <c r="G13240" s="2"/>
      <c r="H13240" s="2"/>
      <c r="N13240" s="2"/>
      <c r="O13240" s="2"/>
      <c r="U13240" s="2"/>
      <c r="Z13240" s="2"/>
      <c r="AF13240" s="2"/>
    </row>
    <row r="13241" spans="1:32" x14ac:dyDescent="0.3">
      <c r="A13241" s="1"/>
      <c r="B13241" s="1"/>
      <c r="D13241" s="2"/>
      <c r="F13241" s="1"/>
      <c r="G13241" s="2"/>
      <c r="H13241" s="2"/>
      <c r="N13241" s="2"/>
      <c r="O13241" s="2"/>
      <c r="U13241" s="2"/>
      <c r="Z13241" s="2"/>
      <c r="AF13241" s="2"/>
    </row>
    <row r="13242" spans="1:32" x14ac:dyDescent="0.3">
      <c r="A13242" s="1"/>
      <c r="B13242" s="1"/>
      <c r="D13242" s="2"/>
      <c r="F13242" s="1"/>
      <c r="G13242" s="2"/>
      <c r="H13242" s="2"/>
      <c r="N13242" s="2"/>
      <c r="O13242" s="2"/>
      <c r="U13242" s="2"/>
      <c r="Z13242" s="2"/>
      <c r="AF13242" s="2"/>
    </row>
    <row r="13243" spans="1:32" x14ac:dyDescent="0.3">
      <c r="A13243" s="1"/>
      <c r="B13243" s="1"/>
      <c r="D13243" s="2"/>
      <c r="F13243" s="1"/>
      <c r="G13243" s="2"/>
      <c r="H13243" s="2"/>
      <c r="N13243" s="2"/>
      <c r="O13243" s="2"/>
      <c r="U13243" s="2"/>
      <c r="Z13243" s="2"/>
      <c r="AF13243" s="2"/>
    </row>
    <row r="13244" spans="1:32" x14ac:dyDescent="0.3">
      <c r="A13244" s="1"/>
      <c r="B13244" s="1"/>
      <c r="D13244" s="2"/>
      <c r="F13244" s="1"/>
      <c r="G13244" s="2"/>
      <c r="H13244" s="2"/>
      <c r="N13244" s="2"/>
      <c r="O13244" s="2"/>
      <c r="U13244" s="2"/>
      <c r="Z13244" s="2"/>
      <c r="AF13244" s="2"/>
    </row>
    <row r="13245" spans="1:32" x14ac:dyDescent="0.3">
      <c r="A13245" s="1"/>
      <c r="B13245" s="1"/>
      <c r="D13245" s="2"/>
      <c r="F13245" s="1"/>
      <c r="G13245" s="2"/>
      <c r="H13245" s="2"/>
      <c r="N13245" s="2"/>
      <c r="O13245" s="2"/>
      <c r="U13245" s="2"/>
      <c r="Z13245" s="2"/>
      <c r="AF13245" s="2"/>
    </row>
    <row r="13246" spans="1:32" x14ac:dyDescent="0.3">
      <c r="A13246" s="1"/>
      <c r="B13246" s="1"/>
      <c r="D13246" s="2"/>
      <c r="F13246" s="1"/>
      <c r="G13246" s="2"/>
      <c r="H13246" s="2"/>
      <c r="N13246" s="2"/>
      <c r="O13246" s="2"/>
      <c r="U13246" s="2"/>
      <c r="Z13246" s="2"/>
      <c r="AF13246" s="2"/>
    </row>
    <row r="13247" spans="1:32" x14ac:dyDescent="0.3">
      <c r="A13247" s="1"/>
      <c r="B13247" s="1"/>
      <c r="D13247" s="2"/>
      <c r="F13247" s="1"/>
      <c r="G13247" s="2"/>
      <c r="H13247" s="2"/>
      <c r="N13247" s="2"/>
      <c r="O13247" s="2"/>
      <c r="U13247" s="2"/>
      <c r="Z13247" s="2"/>
      <c r="AF13247" s="2"/>
    </row>
    <row r="13248" spans="1:32" x14ac:dyDescent="0.3">
      <c r="A13248" s="1"/>
      <c r="B13248" s="1"/>
      <c r="D13248" s="2"/>
      <c r="F13248" s="1"/>
      <c r="G13248" s="2"/>
      <c r="H13248" s="2"/>
      <c r="N13248" s="2"/>
      <c r="O13248" s="2"/>
      <c r="U13248" s="2"/>
      <c r="Z13248" s="2"/>
      <c r="AF13248" s="2"/>
    </row>
    <row r="13249" spans="1:32" x14ac:dyDescent="0.3">
      <c r="A13249" s="1"/>
      <c r="B13249" s="1"/>
      <c r="D13249" s="2"/>
      <c r="F13249" s="1"/>
      <c r="G13249" s="2"/>
      <c r="H13249" s="2"/>
      <c r="N13249" s="2"/>
      <c r="O13249" s="2"/>
      <c r="U13249" s="2"/>
      <c r="Z13249" s="2"/>
      <c r="AF13249" s="2"/>
    </row>
    <row r="13250" spans="1:32" x14ac:dyDescent="0.3">
      <c r="A13250" s="1"/>
      <c r="B13250" s="1"/>
      <c r="D13250" s="2"/>
      <c r="F13250" s="1"/>
      <c r="G13250" s="2"/>
      <c r="H13250" s="2"/>
      <c r="N13250" s="2"/>
      <c r="O13250" s="2"/>
      <c r="U13250" s="2"/>
      <c r="Z13250" s="2"/>
      <c r="AF13250" s="2"/>
    </row>
    <row r="13251" spans="1:32" x14ac:dyDescent="0.3">
      <c r="A13251" s="1"/>
      <c r="B13251" s="1"/>
      <c r="D13251" s="2"/>
      <c r="F13251" s="1"/>
      <c r="G13251" s="2"/>
      <c r="H13251" s="2"/>
      <c r="N13251" s="2"/>
      <c r="O13251" s="2"/>
      <c r="U13251" s="2"/>
      <c r="Z13251" s="2"/>
      <c r="AF13251" s="2"/>
    </row>
    <row r="13252" spans="1:32" x14ac:dyDescent="0.3">
      <c r="A13252" s="1"/>
      <c r="B13252" s="1"/>
      <c r="D13252" s="2"/>
      <c r="F13252" s="1"/>
      <c r="G13252" s="2"/>
      <c r="H13252" s="2"/>
      <c r="N13252" s="2"/>
      <c r="O13252" s="2"/>
      <c r="U13252" s="2"/>
      <c r="Z13252" s="2"/>
      <c r="AF13252" s="2"/>
    </row>
    <row r="13253" spans="1:32" x14ac:dyDescent="0.3">
      <c r="A13253" s="1"/>
      <c r="B13253" s="1"/>
      <c r="D13253" s="2"/>
      <c r="F13253" s="1"/>
      <c r="G13253" s="2"/>
      <c r="H13253" s="2"/>
      <c r="N13253" s="2"/>
      <c r="O13253" s="2"/>
      <c r="U13253" s="2"/>
      <c r="Z13253" s="2"/>
      <c r="AF13253" s="2"/>
    </row>
    <row r="13254" spans="1:32" x14ac:dyDescent="0.3">
      <c r="A13254" s="1"/>
      <c r="B13254" s="1"/>
      <c r="D13254" s="2"/>
      <c r="F13254" s="1"/>
      <c r="G13254" s="2"/>
      <c r="H13254" s="2"/>
      <c r="N13254" s="2"/>
      <c r="O13254" s="2"/>
      <c r="U13254" s="2"/>
      <c r="Z13254" s="2"/>
      <c r="AF13254" s="2"/>
    </row>
    <row r="13255" spans="1:32" x14ac:dyDescent="0.3">
      <c r="A13255" s="1"/>
      <c r="B13255" s="1"/>
      <c r="D13255" s="2"/>
      <c r="F13255" s="1"/>
      <c r="G13255" s="2"/>
      <c r="H13255" s="2"/>
      <c r="N13255" s="2"/>
      <c r="O13255" s="2"/>
      <c r="U13255" s="2"/>
      <c r="Z13255" s="2"/>
      <c r="AF13255" s="2"/>
    </row>
    <row r="13256" spans="1:32" x14ac:dyDescent="0.3">
      <c r="A13256" s="1"/>
      <c r="B13256" s="1"/>
      <c r="D13256" s="2"/>
      <c r="F13256" s="1"/>
      <c r="G13256" s="2"/>
      <c r="H13256" s="2"/>
      <c r="N13256" s="2"/>
      <c r="O13256" s="2"/>
      <c r="U13256" s="2"/>
      <c r="Z13256" s="2"/>
      <c r="AF13256" s="2"/>
    </row>
    <row r="13257" spans="1:32" x14ac:dyDescent="0.3">
      <c r="A13257" s="1"/>
      <c r="B13257" s="1"/>
      <c r="D13257" s="2"/>
      <c r="F13257" s="1"/>
      <c r="G13257" s="2"/>
      <c r="H13257" s="2"/>
      <c r="N13257" s="2"/>
      <c r="O13257" s="2"/>
      <c r="U13257" s="2"/>
      <c r="Z13257" s="2"/>
      <c r="AF13257" s="2"/>
    </row>
    <row r="13258" spans="1:32" x14ac:dyDescent="0.3">
      <c r="A13258" s="1"/>
      <c r="B13258" s="1"/>
      <c r="D13258" s="2"/>
      <c r="F13258" s="1"/>
      <c r="G13258" s="2"/>
      <c r="H13258" s="2"/>
      <c r="N13258" s="2"/>
      <c r="O13258" s="2"/>
      <c r="U13258" s="2"/>
      <c r="Z13258" s="2"/>
      <c r="AF13258" s="2"/>
    </row>
    <row r="13259" spans="1:32" x14ac:dyDescent="0.3">
      <c r="A13259" s="1"/>
      <c r="B13259" s="1"/>
      <c r="D13259" s="2"/>
      <c r="F13259" s="1"/>
      <c r="G13259" s="2"/>
      <c r="H13259" s="2"/>
      <c r="N13259" s="2"/>
      <c r="O13259" s="2"/>
      <c r="U13259" s="2"/>
      <c r="Z13259" s="2"/>
      <c r="AF13259" s="2"/>
    </row>
    <row r="13260" spans="1:32" x14ac:dyDescent="0.3">
      <c r="A13260" s="1"/>
      <c r="B13260" s="1"/>
      <c r="D13260" s="2"/>
      <c r="F13260" s="1"/>
      <c r="G13260" s="2"/>
      <c r="H13260" s="2"/>
      <c r="N13260" s="2"/>
      <c r="O13260" s="2"/>
      <c r="U13260" s="2"/>
      <c r="Z13260" s="2"/>
      <c r="AF13260" s="2"/>
    </row>
    <row r="13261" spans="1:32" x14ac:dyDescent="0.3">
      <c r="A13261" s="1"/>
      <c r="B13261" s="1"/>
      <c r="D13261" s="2"/>
      <c r="F13261" s="1"/>
      <c r="G13261" s="2"/>
      <c r="H13261" s="2"/>
      <c r="N13261" s="2"/>
      <c r="O13261" s="2"/>
      <c r="U13261" s="2"/>
      <c r="Z13261" s="2"/>
      <c r="AF13261" s="2"/>
    </row>
    <row r="13262" spans="1:32" x14ac:dyDescent="0.3">
      <c r="A13262" s="1"/>
      <c r="B13262" s="1"/>
      <c r="D13262" s="2"/>
      <c r="F13262" s="1"/>
      <c r="G13262" s="2"/>
      <c r="H13262" s="2"/>
      <c r="N13262" s="2"/>
      <c r="O13262" s="2"/>
      <c r="U13262" s="2"/>
      <c r="Z13262" s="2"/>
      <c r="AF13262" s="2"/>
    </row>
    <row r="13263" spans="1:32" x14ac:dyDescent="0.3">
      <c r="A13263" s="1"/>
      <c r="B13263" s="1"/>
      <c r="D13263" s="2"/>
      <c r="F13263" s="1"/>
      <c r="G13263" s="2"/>
      <c r="H13263" s="2"/>
      <c r="N13263" s="2"/>
      <c r="O13263" s="2"/>
      <c r="U13263" s="2"/>
      <c r="Z13263" s="2"/>
      <c r="AF13263" s="2"/>
    </row>
    <row r="13264" spans="1:32" x14ac:dyDescent="0.3">
      <c r="A13264" s="1"/>
      <c r="B13264" s="1"/>
      <c r="D13264" s="2"/>
      <c r="F13264" s="1"/>
      <c r="G13264" s="2"/>
      <c r="H13264" s="2"/>
      <c r="N13264" s="2"/>
      <c r="O13264" s="2"/>
      <c r="U13264" s="2"/>
      <c r="Z13264" s="2"/>
      <c r="AF13264" s="2"/>
    </row>
    <row r="13265" spans="1:32" x14ac:dyDescent="0.3">
      <c r="A13265" s="1"/>
      <c r="B13265" s="1"/>
      <c r="D13265" s="2"/>
      <c r="F13265" s="1"/>
      <c r="G13265" s="2"/>
      <c r="H13265" s="2"/>
      <c r="N13265" s="2"/>
      <c r="O13265" s="2"/>
      <c r="U13265" s="2"/>
      <c r="Z13265" s="2"/>
      <c r="AF13265" s="2"/>
    </row>
    <row r="13266" spans="1:32" x14ac:dyDescent="0.3">
      <c r="A13266" s="1"/>
      <c r="B13266" s="1"/>
      <c r="D13266" s="2"/>
      <c r="F13266" s="1"/>
      <c r="G13266" s="2"/>
      <c r="H13266" s="2"/>
      <c r="N13266" s="2"/>
      <c r="O13266" s="2"/>
      <c r="U13266" s="2"/>
      <c r="Z13266" s="2"/>
      <c r="AF13266" s="2"/>
    </row>
    <row r="13267" spans="1:32" x14ac:dyDescent="0.3">
      <c r="A13267" s="1"/>
      <c r="B13267" s="1"/>
      <c r="D13267" s="2"/>
      <c r="F13267" s="1"/>
      <c r="G13267" s="2"/>
      <c r="H13267" s="2"/>
      <c r="N13267" s="2"/>
      <c r="O13267" s="2"/>
      <c r="U13267" s="2"/>
      <c r="Z13267" s="2"/>
      <c r="AF13267" s="2"/>
    </row>
    <row r="13268" spans="1:32" x14ac:dyDescent="0.3">
      <c r="A13268" s="1"/>
      <c r="B13268" s="1"/>
      <c r="D13268" s="2"/>
      <c r="F13268" s="1"/>
      <c r="G13268" s="2"/>
      <c r="H13268" s="2"/>
      <c r="N13268" s="2"/>
      <c r="O13268" s="2"/>
      <c r="U13268" s="2"/>
      <c r="Z13268" s="2"/>
      <c r="AF13268" s="2"/>
    </row>
    <row r="13269" spans="1:32" x14ac:dyDescent="0.3">
      <c r="A13269" s="1"/>
      <c r="B13269" s="1"/>
      <c r="D13269" s="2"/>
      <c r="F13269" s="1"/>
      <c r="G13269" s="2"/>
      <c r="H13269" s="2"/>
      <c r="N13269" s="2"/>
      <c r="O13269" s="2"/>
      <c r="U13269" s="2"/>
      <c r="Z13269" s="2"/>
      <c r="AF13269" s="2"/>
    </row>
    <row r="13270" spans="1:32" x14ac:dyDescent="0.3">
      <c r="A13270" s="1"/>
      <c r="B13270" s="1"/>
      <c r="D13270" s="2"/>
      <c r="F13270" s="1"/>
      <c r="G13270" s="2"/>
      <c r="H13270" s="2"/>
      <c r="N13270" s="2"/>
      <c r="O13270" s="2"/>
      <c r="U13270" s="2"/>
      <c r="Z13270" s="2"/>
      <c r="AF13270" s="2"/>
    </row>
    <row r="13271" spans="1:32" x14ac:dyDescent="0.3">
      <c r="A13271" s="1"/>
      <c r="B13271" s="1"/>
      <c r="D13271" s="2"/>
      <c r="F13271" s="1"/>
      <c r="G13271" s="2"/>
      <c r="H13271" s="2"/>
      <c r="N13271" s="2"/>
      <c r="O13271" s="2"/>
      <c r="U13271" s="2"/>
      <c r="Z13271" s="2"/>
      <c r="AF13271" s="2"/>
    </row>
    <row r="13272" spans="1:32" x14ac:dyDescent="0.3">
      <c r="A13272" s="1"/>
      <c r="B13272" s="1"/>
      <c r="D13272" s="2"/>
      <c r="F13272" s="1"/>
      <c r="G13272" s="2"/>
      <c r="H13272" s="2"/>
      <c r="N13272" s="2"/>
      <c r="O13272" s="2"/>
      <c r="U13272" s="2"/>
      <c r="Z13272" s="2"/>
      <c r="AF13272" s="2"/>
    </row>
    <row r="13273" spans="1:32" x14ac:dyDescent="0.3">
      <c r="A13273" s="1"/>
      <c r="B13273" s="1"/>
      <c r="D13273" s="2"/>
      <c r="F13273" s="1"/>
      <c r="G13273" s="2"/>
      <c r="H13273" s="2"/>
      <c r="N13273" s="2"/>
      <c r="O13273" s="2"/>
      <c r="U13273" s="2"/>
      <c r="Z13273" s="2"/>
      <c r="AF13273" s="2"/>
    </row>
    <row r="13274" spans="1:32" x14ac:dyDescent="0.3">
      <c r="A13274" s="1"/>
      <c r="B13274" s="1"/>
      <c r="D13274" s="2"/>
      <c r="F13274" s="1"/>
      <c r="G13274" s="2"/>
      <c r="H13274" s="2"/>
      <c r="N13274" s="2"/>
      <c r="O13274" s="2"/>
      <c r="U13274" s="2"/>
      <c r="Z13274" s="2"/>
      <c r="AF13274" s="2"/>
    </row>
    <row r="13275" spans="1:32" x14ac:dyDescent="0.3">
      <c r="A13275" s="1"/>
      <c r="B13275" s="1"/>
      <c r="D13275" s="2"/>
      <c r="F13275" s="1"/>
      <c r="G13275" s="2"/>
      <c r="H13275" s="2"/>
      <c r="N13275" s="2"/>
      <c r="O13275" s="2"/>
      <c r="U13275" s="2"/>
      <c r="Z13275" s="2"/>
      <c r="AF13275" s="2"/>
    </row>
    <row r="13276" spans="1:32" x14ac:dyDescent="0.3">
      <c r="A13276" s="1"/>
      <c r="B13276" s="1"/>
      <c r="D13276" s="2"/>
      <c r="F13276" s="1"/>
      <c r="G13276" s="2"/>
      <c r="H13276" s="2"/>
      <c r="N13276" s="2"/>
      <c r="O13276" s="2"/>
      <c r="U13276" s="2"/>
      <c r="Z13276" s="2"/>
      <c r="AF13276" s="2"/>
    </row>
    <row r="13277" spans="1:32" x14ac:dyDescent="0.3">
      <c r="A13277" s="1"/>
      <c r="B13277" s="1"/>
      <c r="D13277" s="2"/>
      <c r="F13277" s="1"/>
      <c r="G13277" s="2"/>
      <c r="H13277" s="2"/>
      <c r="N13277" s="2"/>
      <c r="O13277" s="2"/>
      <c r="U13277" s="2"/>
      <c r="Z13277" s="2"/>
      <c r="AF13277" s="2"/>
    </row>
    <row r="13278" spans="1:32" x14ac:dyDescent="0.3">
      <c r="A13278" s="1"/>
      <c r="B13278" s="1"/>
      <c r="D13278" s="2"/>
      <c r="F13278" s="1"/>
      <c r="G13278" s="2"/>
      <c r="H13278" s="2"/>
      <c r="N13278" s="2"/>
      <c r="O13278" s="2"/>
      <c r="U13278" s="2"/>
      <c r="Z13278" s="2"/>
      <c r="AF13278" s="2"/>
    </row>
    <row r="13279" spans="1:32" x14ac:dyDescent="0.3">
      <c r="A13279" s="1"/>
      <c r="B13279" s="1"/>
      <c r="D13279" s="2"/>
      <c r="F13279" s="1"/>
      <c r="G13279" s="2"/>
      <c r="H13279" s="2"/>
      <c r="N13279" s="2"/>
      <c r="O13279" s="2"/>
      <c r="U13279" s="2"/>
      <c r="Z13279" s="2"/>
      <c r="AF13279" s="2"/>
    </row>
    <row r="13280" spans="1:32" x14ac:dyDescent="0.3">
      <c r="A13280" s="1"/>
      <c r="B13280" s="1"/>
      <c r="D13280" s="2"/>
      <c r="F13280" s="1"/>
      <c r="G13280" s="2"/>
      <c r="H13280" s="2"/>
      <c r="N13280" s="2"/>
      <c r="O13280" s="2"/>
      <c r="U13280" s="2"/>
      <c r="Z13280" s="2"/>
      <c r="AF13280" s="2"/>
    </row>
    <row r="13281" spans="1:32" x14ac:dyDescent="0.3">
      <c r="A13281" s="1"/>
      <c r="B13281" s="1"/>
      <c r="D13281" s="2"/>
      <c r="F13281" s="1"/>
      <c r="G13281" s="2"/>
      <c r="H13281" s="2"/>
      <c r="N13281" s="2"/>
      <c r="O13281" s="2"/>
      <c r="U13281" s="2"/>
      <c r="Z13281" s="2"/>
      <c r="AF13281" s="2"/>
    </row>
    <row r="13282" spans="1:32" x14ac:dyDescent="0.3">
      <c r="A13282" s="1"/>
      <c r="B13282" s="1"/>
      <c r="D13282" s="2"/>
      <c r="F13282" s="1"/>
      <c r="G13282" s="2"/>
      <c r="H13282" s="2"/>
      <c r="N13282" s="2"/>
      <c r="O13282" s="2"/>
      <c r="U13282" s="2"/>
      <c r="Z13282" s="2"/>
      <c r="AF13282" s="2"/>
    </row>
    <row r="13283" spans="1:32" x14ac:dyDescent="0.3">
      <c r="A13283" s="1"/>
      <c r="B13283" s="1"/>
      <c r="D13283" s="2"/>
      <c r="F13283" s="1"/>
      <c r="G13283" s="2"/>
      <c r="H13283" s="2"/>
      <c r="N13283" s="2"/>
      <c r="O13283" s="2"/>
      <c r="U13283" s="2"/>
      <c r="Z13283" s="2"/>
      <c r="AF13283" s="2"/>
    </row>
    <row r="13284" spans="1:32" x14ac:dyDescent="0.3">
      <c r="A13284" s="1"/>
      <c r="B13284" s="1"/>
      <c r="D13284" s="2"/>
      <c r="F13284" s="1"/>
      <c r="G13284" s="2"/>
      <c r="H13284" s="2"/>
      <c r="N13284" s="2"/>
      <c r="O13284" s="2"/>
      <c r="U13284" s="2"/>
      <c r="Z13284" s="2"/>
      <c r="AF13284" s="2"/>
    </row>
    <row r="13285" spans="1:32" x14ac:dyDescent="0.3">
      <c r="A13285" s="1"/>
      <c r="B13285" s="1"/>
      <c r="D13285" s="2"/>
      <c r="F13285" s="1"/>
      <c r="G13285" s="2"/>
      <c r="H13285" s="2"/>
      <c r="N13285" s="2"/>
      <c r="O13285" s="2"/>
      <c r="U13285" s="2"/>
      <c r="Z13285" s="2"/>
      <c r="AF13285" s="2"/>
    </row>
    <row r="13286" spans="1:32" x14ac:dyDescent="0.3">
      <c r="A13286" s="1"/>
      <c r="B13286" s="1"/>
      <c r="D13286" s="2"/>
      <c r="F13286" s="1"/>
      <c r="G13286" s="2"/>
      <c r="H13286" s="2"/>
      <c r="N13286" s="2"/>
      <c r="O13286" s="2"/>
      <c r="U13286" s="2"/>
      <c r="Z13286" s="2"/>
      <c r="AF13286" s="2"/>
    </row>
    <row r="13287" spans="1:32" x14ac:dyDescent="0.3">
      <c r="A13287" s="1"/>
      <c r="B13287" s="1"/>
      <c r="D13287" s="2"/>
      <c r="F13287" s="1"/>
      <c r="G13287" s="2"/>
      <c r="H13287" s="2"/>
      <c r="N13287" s="2"/>
      <c r="O13287" s="2"/>
      <c r="U13287" s="2"/>
      <c r="Z13287" s="2"/>
      <c r="AF13287" s="2"/>
    </row>
    <row r="13288" spans="1:32" x14ac:dyDescent="0.3">
      <c r="A13288" s="1"/>
      <c r="B13288" s="1"/>
      <c r="D13288" s="2"/>
      <c r="F13288" s="1"/>
      <c r="G13288" s="2"/>
      <c r="H13288" s="2"/>
      <c r="N13288" s="2"/>
      <c r="O13288" s="2"/>
      <c r="U13288" s="2"/>
      <c r="Z13288" s="2"/>
      <c r="AF13288" s="2"/>
    </row>
    <row r="13289" spans="1:32" x14ac:dyDescent="0.3">
      <c r="A13289" s="1"/>
      <c r="B13289" s="1"/>
      <c r="D13289" s="2"/>
      <c r="F13289" s="1"/>
      <c r="G13289" s="2"/>
      <c r="H13289" s="2"/>
      <c r="N13289" s="2"/>
      <c r="O13289" s="2"/>
      <c r="U13289" s="2"/>
      <c r="Z13289" s="2"/>
      <c r="AF13289" s="2"/>
    </row>
    <row r="13290" spans="1:32" x14ac:dyDescent="0.3">
      <c r="A13290" s="1"/>
      <c r="B13290" s="1"/>
      <c r="D13290" s="2"/>
      <c r="F13290" s="1"/>
      <c r="G13290" s="2"/>
      <c r="H13290" s="2"/>
      <c r="N13290" s="2"/>
      <c r="O13290" s="2"/>
      <c r="U13290" s="2"/>
      <c r="Z13290" s="2"/>
      <c r="AF13290" s="2"/>
    </row>
    <row r="13291" spans="1:32" x14ac:dyDescent="0.3">
      <c r="A13291" s="1"/>
      <c r="B13291" s="1"/>
      <c r="D13291" s="2"/>
      <c r="F13291" s="1"/>
      <c r="G13291" s="2"/>
      <c r="H13291" s="2"/>
      <c r="N13291" s="2"/>
      <c r="O13291" s="2"/>
      <c r="U13291" s="2"/>
      <c r="Z13291" s="2"/>
      <c r="AF13291" s="2"/>
    </row>
    <row r="13292" spans="1:32" x14ac:dyDescent="0.3">
      <c r="A13292" s="1"/>
      <c r="B13292" s="1"/>
      <c r="D13292" s="2"/>
      <c r="F13292" s="1"/>
      <c r="G13292" s="2"/>
      <c r="H13292" s="2"/>
      <c r="N13292" s="2"/>
      <c r="O13292" s="2"/>
      <c r="U13292" s="2"/>
      <c r="Z13292" s="2"/>
      <c r="AF13292" s="2"/>
    </row>
    <row r="13293" spans="1:32" x14ac:dyDescent="0.3">
      <c r="A13293" s="1"/>
      <c r="B13293" s="1"/>
      <c r="D13293" s="2"/>
      <c r="F13293" s="1"/>
      <c r="G13293" s="2"/>
      <c r="H13293" s="2"/>
      <c r="N13293" s="2"/>
      <c r="O13293" s="2"/>
      <c r="U13293" s="2"/>
      <c r="Z13293" s="2"/>
      <c r="AF13293" s="2"/>
    </row>
    <row r="13294" spans="1:32" x14ac:dyDescent="0.3">
      <c r="A13294" s="1"/>
      <c r="B13294" s="1"/>
      <c r="D13294" s="2"/>
      <c r="F13294" s="1"/>
      <c r="G13294" s="2"/>
      <c r="H13294" s="2"/>
      <c r="N13294" s="2"/>
      <c r="O13294" s="2"/>
      <c r="U13294" s="2"/>
      <c r="Z13294" s="2"/>
      <c r="AF13294" s="2"/>
    </row>
    <row r="13295" spans="1:32" x14ac:dyDescent="0.3">
      <c r="A13295" s="1"/>
      <c r="B13295" s="1"/>
      <c r="D13295" s="2"/>
      <c r="F13295" s="1"/>
      <c r="G13295" s="2"/>
      <c r="H13295" s="2"/>
      <c r="N13295" s="2"/>
      <c r="O13295" s="2"/>
      <c r="U13295" s="2"/>
      <c r="Z13295" s="2"/>
      <c r="AF13295" s="2"/>
    </row>
    <row r="13296" spans="1:32" x14ac:dyDescent="0.3">
      <c r="A13296" s="1"/>
      <c r="B13296" s="1"/>
      <c r="D13296" s="2"/>
      <c r="F13296" s="1"/>
      <c r="G13296" s="2"/>
      <c r="H13296" s="2"/>
      <c r="N13296" s="2"/>
      <c r="O13296" s="2"/>
      <c r="U13296" s="2"/>
      <c r="Z13296" s="2"/>
      <c r="AF13296" s="2"/>
    </row>
    <row r="13297" spans="1:32" x14ac:dyDescent="0.3">
      <c r="A13297" s="1"/>
      <c r="B13297" s="1"/>
      <c r="D13297" s="2"/>
      <c r="F13297" s="1"/>
      <c r="G13297" s="2"/>
      <c r="H13297" s="2"/>
      <c r="N13297" s="2"/>
      <c r="O13297" s="2"/>
      <c r="U13297" s="2"/>
      <c r="Z13297" s="2"/>
      <c r="AF13297" s="2"/>
    </row>
    <row r="13298" spans="1:32" x14ac:dyDescent="0.3">
      <c r="A13298" s="1"/>
      <c r="B13298" s="1"/>
      <c r="D13298" s="2"/>
      <c r="F13298" s="1"/>
      <c r="G13298" s="2"/>
      <c r="H13298" s="2"/>
      <c r="N13298" s="2"/>
      <c r="O13298" s="2"/>
      <c r="U13298" s="2"/>
      <c r="Z13298" s="2"/>
      <c r="AF13298" s="2"/>
    </row>
    <row r="13299" spans="1:32" x14ac:dyDescent="0.3">
      <c r="A13299" s="1"/>
      <c r="B13299" s="1"/>
      <c r="D13299" s="2"/>
      <c r="F13299" s="1"/>
      <c r="G13299" s="2"/>
      <c r="H13299" s="2"/>
      <c r="N13299" s="2"/>
      <c r="O13299" s="2"/>
      <c r="U13299" s="2"/>
      <c r="Z13299" s="2"/>
      <c r="AF13299" s="2"/>
    </row>
    <row r="13300" spans="1:32" x14ac:dyDescent="0.3">
      <c r="A13300" s="1"/>
      <c r="B13300" s="1"/>
      <c r="D13300" s="2"/>
      <c r="F13300" s="1"/>
      <c r="G13300" s="2"/>
      <c r="H13300" s="2"/>
      <c r="N13300" s="2"/>
      <c r="O13300" s="2"/>
      <c r="U13300" s="2"/>
      <c r="Z13300" s="2"/>
      <c r="AF13300" s="2"/>
    </row>
    <row r="13301" spans="1:32" x14ac:dyDescent="0.3">
      <c r="A13301" s="1"/>
      <c r="B13301" s="1"/>
      <c r="D13301" s="2"/>
      <c r="F13301" s="1"/>
      <c r="G13301" s="2"/>
      <c r="H13301" s="2"/>
      <c r="N13301" s="2"/>
      <c r="O13301" s="2"/>
      <c r="U13301" s="2"/>
      <c r="Z13301" s="2"/>
      <c r="AF13301" s="2"/>
    </row>
    <row r="13302" spans="1:32" x14ac:dyDescent="0.3">
      <c r="A13302" s="1"/>
      <c r="B13302" s="1"/>
      <c r="D13302" s="2"/>
      <c r="F13302" s="1"/>
      <c r="G13302" s="2"/>
      <c r="H13302" s="2"/>
      <c r="N13302" s="2"/>
      <c r="O13302" s="2"/>
      <c r="U13302" s="2"/>
      <c r="Z13302" s="2"/>
      <c r="AF13302" s="2"/>
    </row>
    <row r="13303" spans="1:32" x14ac:dyDescent="0.3">
      <c r="A13303" s="1"/>
      <c r="B13303" s="1"/>
      <c r="D13303" s="2"/>
      <c r="F13303" s="1"/>
      <c r="G13303" s="2"/>
      <c r="H13303" s="2"/>
      <c r="N13303" s="2"/>
      <c r="O13303" s="2"/>
      <c r="U13303" s="2"/>
      <c r="Z13303" s="2"/>
      <c r="AF13303" s="2"/>
    </row>
    <row r="13304" spans="1:32" x14ac:dyDescent="0.3">
      <c r="A13304" s="1"/>
      <c r="B13304" s="1"/>
      <c r="D13304" s="2"/>
      <c r="F13304" s="1"/>
      <c r="G13304" s="2"/>
      <c r="H13304" s="2"/>
      <c r="N13304" s="2"/>
      <c r="O13304" s="2"/>
      <c r="U13304" s="2"/>
      <c r="Z13304" s="2"/>
      <c r="AF13304" s="2"/>
    </row>
    <row r="13305" spans="1:32" x14ac:dyDescent="0.3">
      <c r="A13305" s="1"/>
      <c r="B13305" s="1"/>
      <c r="D13305" s="2"/>
      <c r="F13305" s="1"/>
      <c r="G13305" s="2"/>
      <c r="H13305" s="2"/>
      <c r="N13305" s="2"/>
      <c r="O13305" s="2"/>
      <c r="U13305" s="2"/>
      <c r="Z13305" s="2"/>
      <c r="AF13305" s="2"/>
    </row>
    <row r="13306" spans="1:32" x14ac:dyDescent="0.3">
      <c r="A13306" s="1"/>
      <c r="B13306" s="1"/>
      <c r="D13306" s="2"/>
      <c r="F13306" s="1"/>
      <c r="G13306" s="2"/>
      <c r="H13306" s="2"/>
      <c r="N13306" s="2"/>
      <c r="O13306" s="2"/>
      <c r="U13306" s="2"/>
      <c r="Z13306" s="2"/>
      <c r="AF13306" s="2"/>
    </row>
    <row r="13307" spans="1:32" x14ac:dyDescent="0.3">
      <c r="A13307" s="1"/>
      <c r="B13307" s="1"/>
      <c r="D13307" s="2"/>
      <c r="F13307" s="1"/>
      <c r="G13307" s="2"/>
      <c r="H13307" s="2"/>
      <c r="N13307" s="2"/>
      <c r="O13307" s="2"/>
      <c r="U13307" s="2"/>
      <c r="Z13307" s="2"/>
      <c r="AF13307" s="2"/>
    </row>
    <row r="13308" spans="1:32" x14ac:dyDescent="0.3">
      <c r="A13308" s="1"/>
      <c r="B13308" s="1"/>
      <c r="D13308" s="2"/>
      <c r="F13308" s="1"/>
      <c r="G13308" s="2"/>
      <c r="H13308" s="2"/>
      <c r="N13308" s="2"/>
      <c r="O13308" s="2"/>
      <c r="U13308" s="2"/>
      <c r="Z13308" s="2"/>
      <c r="AF13308" s="2"/>
    </row>
    <row r="13309" spans="1:32" x14ac:dyDescent="0.3">
      <c r="A13309" s="1"/>
      <c r="B13309" s="1"/>
      <c r="D13309" s="2"/>
      <c r="F13309" s="1"/>
      <c r="G13309" s="2"/>
      <c r="H13309" s="2"/>
      <c r="N13309" s="2"/>
      <c r="O13309" s="2"/>
      <c r="U13309" s="2"/>
      <c r="Z13309" s="2"/>
      <c r="AF13309" s="2"/>
    </row>
    <row r="13310" spans="1:32" x14ac:dyDescent="0.3">
      <c r="A13310" s="1"/>
      <c r="B13310" s="1"/>
      <c r="D13310" s="2"/>
      <c r="F13310" s="1"/>
      <c r="G13310" s="2"/>
      <c r="H13310" s="2"/>
      <c r="N13310" s="2"/>
      <c r="O13310" s="2"/>
      <c r="U13310" s="2"/>
      <c r="Z13310" s="2"/>
      <c r="AF13310" s="2"/>
    </row>
    <row r="13311" spans="1:32" x14ac:dyDescent="0.3">
      <c r="A13311" s="1"/>
      <c r="B13311" s="1"/>
      <c r="D13311" s="2"/>
      <c r="F13311" s="1"/>
      <c r="G13311" s="2"/>
      <c r="H13311" s="2"/>
      <c r="N13311" s="2"/>
      <c r="O13311" s="2"/>
      <c r="U13311" s="2"/>
      <c r="Z13311" s="2"/>
      <c r="AF13311" s="2"/>
    </row>
    <row r="13312" spans="1:32" x14ac:dyDescent="0.3">
      <c r="A13312" s="1"/>
      <c r="B13312" s="1"/>
      <c r="D13312" s="2"/>
      <c r="F13312" s="1"/>
      <c r="G13312" s="2"/>
      <c r="H13312" s="2"/>
      <c r="N13312" s="2"/>
      <c r="O13312" s="2"/>
      <c r="U13312" s="2"/>
      <c r="Z13312" s="2"/>
      <c r="AF13312" s="2"/>
    </row>
    <row r="13313" spans="1:32" x14ac:dyDescent="0.3">
      <c r="A13313" s="1"/>
      <c r="B13313" s="1"/>
      <c r="D13313" s="2"/>
      <c r="F13313" s="1"/>
      <c r="G13313" s="2"/>
      <c r="H13313" s="2"/>
      <c r="N13313" s="2"/>
      <c r="O13313" s="2"/>
      <c r="U13313" s="2"/>
      <c r="Z13313" s="2"/>
      <c r="AF13313" s="2"/>
    </row>
    <row r="13314" spans="1:32" x14ac:dyDescent="0.3">
      <c r="A13314" s="1"/>
      <c r="B13314" s="1"/>
      <c r="D13314" s="2"/>
      <c r="F13314" s="1"/>
      <c r="G13314" s="2"/>
      <c r="H13314" s="2"/>
      <c r="N13314" s="2"/>
      <c r="O13314" s="2"/>
      <c r="U13314" s="2"/>
      <c r="Z13314" s="2"/>
      <c r="AF13314" s="2"/>
    </row>
    <row r="13315" spans="1:32" x14ac:dyDescent="0.3">
      <c r="A13315" s="1"/>
      <c r="B13315" s="1"/>
      <c r="D13315" s="2"/>
      <c r="F13315" s="1"/>
      <c r="G13315" s="2"/>
      <c r="H13315" s="2"/>
      <c r="N13315" s="2"/>
      <c r="O13315" s="2"/>
      <c r="U13315" s="2"/>
      <c r="Z13315" s="2"/>
      <c r="AF13315" s="2"/>
    </row>
    <row r="13316" spans="1:32" x14ac:dyDescent="0.3">
      <c r="A13316" s="1"/>
      <c r="B13316" s="1"/>
      <c r="D13316" s="2"/>
      <c r="F13316" s="1"/>
      <c r="G13316" s="2"/>
      <c r="H13316" s="2"/>
      <c r="N13316" s="2"/>
      <c r="O13316" s="2"/>
      <c r="U13316" s="2"/>
      <c r="Z13316" s="2"/>
      <c r="AF13316" s="2"/>
    </row>
    <row r="13317" spans="1:32" x14ac:dyDescent="0.3">
      <c r="A13317" s="1"/>
      <c r="B13317" s="1"/>
      <c r="D13317" s="2"/>
      <c r="F13317" s="1"/>
      <c r="G13317" s="2"/>
      <c r="H13317" s="2"/>
      <c r="N13317" s="2"/>
      <c r="O13317" s="2"/>
      <c r="U13317" s="2"/>
      <c r="Z13317" s="2"/>
      <c r="AF13317" s="2"/>
    </row>
    <row r="13318" spans="1:32" x14ac:dyDescent="0.3">
      <c r="A13318" s="1"/>
      <c r="B13318" s="1"/>
      <c r="D13318" s="2"/>
      <c r="F13318" s="1"/>
      <c r="G13318" s="2"/>
      <c r="H13318" s="2"/>
      <c r="N13318" s="2"/>
      <c r="O13318" s="2"/>
      <c r="U13318" s="2"/>
      <c r="Z13318" s="2"/>
      <c r="AF13318" s="2"/>
    </row>
    <row r="13319" spans="1:32" x14ac:dyDescent="0.3">
      <c r="A13319" s="1"/>
      <c r="B13319" s="1"/>
      <c r="D13319" s="2"/>
      <c r="F13319" s="1"/>
      <c r="G13319" s="2"/>
      <c r="H13319" s="2"/>
      <c r="N13319" s="2"/>
      <c r="O13319" s="2"/>
      <c r="U13319" s="2"/>
      <c r="Z13319" s="2"/>
      <c r="AF13319" s="2"/>
    </row>
    <row r="13320" spans="1:32" x14ac:dyDescent="0.3">
      <c r="A13320" s="1"/>
      <c r="B13320" s="1"/>
      <c r="D13320" s="2"/>
      <c r="F13320" s="1"/>
      <c r="G13320" s="2"/>
      <c r="H13320" s="2"/>
      <c r="N13320" s="2"/>
      <c r="O13320" s="2"/>
      <c r="U13320" s="2"/>
      <c r="Z13320" s="2"/>
      <c r="AF13320" s="2"/>
    </row>
    <row r="13321" spans="1:32" x14ac:dyDescent="0.3">
      <c r="A13321" s="1"/>
      <c r="B13321" s="1"/>
      <c r="D13321" s="2"/>
      <c r="F13321" s="1"/>
      <c r="G13321" s="2"/>
      <c r="H13321" s="2"/>
      <c r="N13321" s="2"/>
      <c r="O13321" s="2"/>
      <c r="U13321" s="2"/>
      <c r="Z13321" s="2"/>
      <c r="AF13321" s="2"/>
    </row>
    <row r="13322" spans="1:32" x14ac:dyDescent="0.3">
      <c r="A13322" s="1"/>
      <c r="B13322" s="1"/>
      <c r="D13322" s="2"/>
      <c r="F13322" s="1"/>
      <c r="G13322" s="2"/>
      <c r="H13322" s="2"/>
      <c r="N13322" s="2"/>
      <c r="O13322" s="2"/>
      <c r="U13322" s="2"/>
      <c r="Z13322" s="2"/>
      <c r="AF13322" s="2"/>
    </row>
    <row r="13323" spans="1:32" x14ac:dyDescent="0.3">
      <c r="A13323" s="1"/>
      <c r="B13323" s="1"/>
      <c r="D13323" s="2"/>
      <c r="F13323" s="1"/>
      <c r="G13323" s="2"/>
      <c r="H13323" s="2"/>
      <c r="N13323" s="2"/>
      <c r="O13323" s="2"/>
      <c r="U13323" s="2"/>
      <c r="Z13323" s="2"/>
      <c r="AF13323" s="2"/>
    </row>
    <row r="13324" spans="1:32" x14ac:dyDescent="0.3">
      <c r="A13324" s="1"/>
      <c r="B13324" s="1"/>
      <c r="D13324" s="2"/>
      <c r="F13324" s="1"/>
      <c r="G13324" s="2"/>
      <c r="H13324" s="2"/>
      <c r="N13324" s="2"/>
      <c r="O13324" s="2"/>
      <c r="U13324" s="2"/>
      <c r="Z13324" s="2"/>
      <c r="AF13324" s="2"/>
    </row>
    <row r="13325" spans="1:32" x14ac:dyDescent="0.3">
      <c r="A13325" s="1"/>
      <c r="B13325" s="1"/>
      <c r="D13325" s="2"/>
      <c r="F13325" s="1"/>
      <c r="G13325" s="2"/>
      <c r="H13325" s="2"/>
      <c r="N13325" s="2"/>
      <c r="O13325" s="2"/>
      <c r="U13325" s="2"/>
      <c r="Z13325" s="2"/>
      <c r="AF13325" s="2"/>
    </row>
    <row r="13326" spans="1:32" x14ac:dyDescent="0.3">
      <c r="A13326" s="1"/>
      <c r="B13326" s="1"/>
      <c r="D13326" s="2"/>
      <c r="F13326" s="1"/>
      <c r="G13326" s="2"/>
      <c r="H13326" s="2"/>
      <c r="N13326" s="2"/>
      <c r="O13326" s="2"/>
      <c r="U13326" s="2"/>
      <c r="Z13326" s="2"/>
      <c r="AF13326" s="2"/>
    </row>
    <row r="13327" spans="1:32" x14ac:dyDescent="0.3">
      <c r="A13327" s="1"/>
      <c r="B13327" s="1"/>
      <c r="D13327" s="2"/>
      <c r="F13327" s="1"/>
      <c r="G13327" s="2"/>
      <c r="H13327" s="2"/>
      <c r="N13327" s="2"/>
      <c r="O13327" s="2"/>
      <c r="U13327" s="2"/>
      <c r="Z13327" s="2"/>
      <c r="AF13327" s="2"/>
    </row>
    <row r="13328" spans="1:32" x14ac:dyDescent="0.3">
      <c r="A13328" s="1"/>
      <c r="B13328" s="1"/>
      <c r="D13328" s="2"/>
      <c r="F13328" s="1"/>
      <c r="G13328" s="2"/>
      <c r="H13328" s="2"/>
      <c r="N13328" s="2"/>
      <c r="O13328" s="2"/>
      <c r="U13328" s="2"/>
      <c r="Z13328" s="2"/>
      <c r="AF13328" s="2"/>
    </row>
    <row r="13329" spans="1:32" x14ac:dyDescent="0.3">
      <c r="A13329" s="1"/>
      <c r="B13329" s="1"/>
      <c r="D13329" s="2"/>
      <c r="F13329" s="1"/>
      <c r="G13329" s="2"/>
      <c r="H13329" s="2"/>
      <c r="N13329" s="2"/>
      <c r="O13329" s="2"/>
      <c r="U13329" s="2"/>
      <c r="Z13329" s="2"/>
      <c r="AF13329" s="2"/>
    </row>
    <row r="13330" spans="1:32" x14ac:dyDescent="0.3">
      <c r="A13330" s="1"/>
      <c r="B13330" s="1"/>
      <c r="D13330" s="2"/>
      <c r="F13330" s="1"/>
      <c r="G13330" s="2"/>
      <c r="H13330" s="2"/>
      <c r="N13330" s="2"/>
      <c r="O13330" s="2"/>
      <c r="U13330" s="2"/>
      <c r="Z13330" s="2"/>
      <c r="AF13330" s="2"/>
    </row>
    <row r="13331" spans="1:32" x14ac:dyDescent="0.3">
      <c r="A13331" s="1"/>
      <c r="B13331" s="1"/>
      <c r="D13331" s="2"/>
      <c r="F13331" s="1"/>
      <c r="G13331" s="2"/>
      <c r="H13331" s="2"/>
      <c r="N13331" s="2"/>
      <c r="O13331" s="2"/>
      <c r="U13331" s="2"/>
      <c r="Z13331" s="2"/>
      <c r="AF13331" s="2"/>
    </row>
    <row r="13332" spans="1:32" x14ac:dyDescent="0.3">
      <c r="A13332" s="1"/>
      <c r="B13332" s="1"/>
      <c r="D13332" s="2"/>
      <c r="F13332" s="1"/>
      <c r="G13332" s="2"/>
      <c r="H13332" s="2"/>
      <c r="N13332" s="2"/>
      <c r="O13332" s="2"/>
      <c r="U13332" s="2"/>
      <c r="Z13332" s="2"/>
      <c r="AF13332" s="2"/>
    </row>
    <row r="13333" spans="1:32" x14ac:dyDescent="0.3">
      <c r="A13333" s="1"/>
      <c r="B13333" s="1"/>
      <c r="D13333" s="2"/>
      <c r="F13333" s="1"/>
      <c r="G13333" s="2"/>
      <c r="H13333" s="2"/>
      <c r="N13333" s="2"/>
      <c r="O13333" s="2"/>
      <c r="U13333" s="2"/>
      <c r="Z13333" s="2"/>
      <c r="AF13333" s="2"/>
    </row>
    <row r="13334" spans="1:32" x14ac:dyDescent="0.3">
      <c r="A13334" s="1"/>
      <c r="B13334" s="1"/>
      <c r="D13334" s="2"/>
      <c r="F13334" s="1"/>
      <c r="G13334" s="2"/>
      <c r="H13334" s="2"/>
      <c r="N13334" s="2"/>
      <c r="O13334" s="2"/>
      <c r="U13334" s="2"/>
      <c r="Z13334" s="2"/>
      <c r="AF13334" s="2"/>
    </row>
    <row r="13335" spans="1:32" x14ac:dyDescent="0.3">
      <c r="A13335" s="1"/>
      <c r="B13335" s="1"/>
      <c r="D13335" s="2"/>
      <c r="F13335" s="1"/>
      <c r="G13335" s="2"/>
      <c r="H13335" s="2"/>
      <c r="N13335" s="2"/>
      <c r="O13335" s="2"/>
      <c r="U13335" s="2"/>
      <c r="Z13335" s="2"/>
      <c r="AF13335" s="2"/>
    </row>
    <row r="13336" spans="1:32" x14ac:dyDescent="0.3">
      <c r="A13336" s="1"/>
      <c r="B13336" s="1"/>
      <c r="D13336" s="2"/>
      <c r="F13336" s="1"/>
      <c r="G13336" s="2"/>
      <c r="H13336" s="2"/>
      <c r="N13336" s="2"/>
      <c r="O13336" s="2"/>
      <c r="U13336" s="2"/>
      <c r="Z13336" s="2"/>
      <c r="AF13336" s="2"/>
    </row>
    <row r="13337" spans="1:32" x14ac:dyDescent="0.3">
      <c r="A13337" s="1"/>
      <c r="B13337" s="1"/>
      <c r="D13337" s="2"/>
      <c r="F13337" s="1"/>
      <c r="G13337" s="2"/>
      <c r="H13337" s="2"/>
      <c r="N13337" s="2"/>
      <c r="O13337" s="2"/>
      <c r="U13337" s="2"/>
      <c r="Z13337" s="2"/>
      <c r="AF13337" s="2"/>
    </row>
    <row r="13338" spans="1:32" x14ac:dyDescent="0.3">
      <c r="A13338" s="1"/>
      <c r="B13338" s="1"/>
      <c r="D13338" s="2"/>
      <c r="F13338" s="1"/>
      <c r="G13338" s="2"/>
      <c r="H13338" s="2"/>
      <c r="N13338" s="2"/>
      <c r="O13338" s="2"/>
      <c r="U13338" s="2"/>
      <c r="Z13338" s="2"/>
      <c r="AF13338" s="2"/>
    </row>
    <row r="13339" spans="1:32" x14ac:dyDescent="0.3">
      <c r="A13339" s="1"/>
      <c r="B13339" s="1"/>
      <c r="D13339" s="2"/>
      <c r="F13339" s="1"/>
      <c r="G13339" s="2"/>
      <c r="H13339" s="2"/>
      <c r="N13339" s="2"/>
      <c r="O13339" s="2"/>
      <c r="U13339" s="2"/>
      <c r="Z13339" s="2"/>
      <c r="AF13339" s="2"/>
    </row>
    <row r="13340" spans="1:32" x14ac:dyDescent="0.3">
      <c r="A13340" s="1"/>
      <c r="B13340" s="1"/>
      <c r="D13340" s="2"/>
      <c r="F13340" s="1"/>
      <c r="G13340" s="2"/>
      <c r="H13340" s="2"/>
      <c r="N13340" s="2"/>
      <c r="O13340" s="2"/>
      <c r="U13340" s="2"/>
      <c r="Z13340" s="2"/>
      <c r="AF13340" s="2"/>
    </row>
    <row r="13341" spans="1:32" x14ac:dyDescent="0.3">
      <c r="A13341" s="1"/>
      <c r="B13341" s="1"/>
      <c r="D13341" s="2"/>
      <c r="F13341" s="1"/>
      <c r="G13341" s="2"/>
      <c r="H13341" s="2"/>
      <c r="N13341" s="2"/>
      <c r="O13341" s="2"/>
      <c r="U13341" s="2"/>
      <c r="Z13341" s="2"/>
      <c r="AF13341" s="2"/>
    </row>
    <row r="13342" spans="1:32" x14ac:dyDescent="0.3">
      <c r="A13342" s="1"/>
      <c r="B13342" s="1"/>
      <c r="D13342" s="2"/>
      <c r="F13342" s="1"/>
      <c r="G13342" s="2"/>
      <c r="H13342" s="2"/>
      <c r="N13342" s="2"/>
      <c r="O13342" s="2"/>
      <c r="U13342" s="2"/>
      <c r="Z13342" s="2"/>
      <c r="AF13342" s="2"/>
    </row>
    <row r="13343" spans="1:32" x14ac:dyDescent="0.3">
      <c r="A13343" s="1"/>
      <c r="B13343" s="1"/>
      <c r="D13343" s="2"/>
      <c r="F13343" s="1"/>
      <c r="G13343" s="2"/>
      <c r="H13343" s="2"/>
      <c r="N13343" s="2"/>
      <c r="O13343" s="2"/>
      <c r="U13343" s="2"/>
      <c r="Z13343" s="2"/>
      <c r="AF13343" s="2"/>
    </row>
    <row r="13344" spans="1:32" x14ac:dyDescent="0.3">
      <c r="A13344" s="1"/>
      <c r="B13344" s="1"/>
      <c r="D13344" s="2"/>
      <c r="F13344" s="1"/>
      <c r="G13344" s="2"/>
      <c r="H13344" s="2"/>
      <c r="N13344" s="2"/>
      <c r="O13344" s="2"/>
      <c r="U13344" s="2"/>
      <c r="Z13344" s="2"/>
      <c r="AF13344" s="2"/>
    </row>
    <row r="13345" spans="1:32" x14ac:dyDescent="0.3">
      <c r="A13345" s="1"/>
      <c r="B13345" s="1"/>
      <c r="D13345" s="2"/>
      <c r="F13345" s="1"/>
      <c r="G13345" s="2"/>
      <c r="H13345" s="2"/>
      <c r="N13345" s="2"/>
      <c r="O13345" s="2"/>
      <c r="U13345" s="2"/>
      <c r="Z13345" s="2"/>
      <c r="AF13345" s="2"/>
    </row>
    <row r="13346" spans="1:32" x14ac:dyDescent="0.3">
      <c r="A13346" s="1"/>
      <c r="B13346" s="1"/>
      <c r="D13346" s="2"/>
      <c r="F13346" s="1"/>
      <c r="G13346" s="2"/>
      <c r="H13346" s="2"/>
      <c r="N13346" s="2"/>
      <c r="O13346" s="2"/>
      <c r="U13346" s="2"/>
      <c r="Z13346" s="2"/>
      <c r="AF13346" s="2"/>
    </row>
    <row r="13347" spans="1:32" x14ac:dyDescent="0.3">
      <c r="A13347" s="1"/>
      <c r="B13347" s="1"/>
      <c r="D13347" s="2"/>
      <c r="F13347" s="1"/>
      <c r="G13347" s="2"/>
      <c r="H13347" s="2"/>
      <c r="N13347" s="2"/>
      <c r="O13347" s="2"/>
      <c r="U13347" s="2"/>
      <c r="Z13347" s="2"/>
      <c r="AF13347" s="2"/>
    </row>
    <row r="13348" spans="1:32" x14ac:dyDescent="0.3">
      <c r="A13348" s="1"/>
      <c r="B13348" s="1"/>
      <c r="D13348" s="2"/>
      <c r="F13348" s="1"/>
      <c r="G13348" s="2"/>
      <c r="H13348" s="2"/>
      <c r="N13348" s="2"/>
      <c r="O13348" s="2"/>
      <c r="U13348" s="2"/>
      <c r="Z13348" s="2"/>
      <c r="AF13348" s="2"/>
    </row>
    <row r="13349" spans="1:32" x14ac:dyDescent="0.3">
      <c r="A13349" s="1"/>
      <c r="B13349" s="1"/>
      <c r="D13349" s="2"/>
      <c r="F13349" s="1"/>
      <c r="G13349" s="2"/>
      <c r="H13349" s="2"/>
      <c r="N13349" s="2"/>
      <c r="O13349" s="2"/>
      <c r="U13349" s="2"/>
      <c r="Z13349" s="2"/>
      <c r="AF13349" s="2"/>
    </row>
    <row r="13350" spans="1:32" x14ac:dyDescent="0.3">
      <c r="A13350" s="1"/>
      <c r="B13350" s="1"/>
      <c r="D13350" s="2"/>
      <c r="F13350" s="1"/>
      <c r="G13350" s="2"/>
      <c r="H13350" s="2"/>
      <c r="N13350" s="2"/>
      <c r="O13350" s="2"/>
      <c r="U13350" s="2"/>
      <c r="Z13350" s="2"/>
      <c r="AF13350" s="2"/>
    </row>
    <row r="13351" spans="1:32" x14ac:dyDescent="0.3">
      <c r="A13351" s="1"/>
      <c r="B13351" s="1"/>
      <c r="D13351" s="2"/>
      <c r="F13351" s="1"/>
      <c r="G13351" s="2"/>
      <c r="H13351" s="2"/>
      <c r="N13351" s="2"/>
      <c r="O13351" s="2"/>
      <c r="U13351" s="2"/>
      <c r="Z13351" s="2"/>
      <c r="AF13351" s="2"/>
    </row>
    <row r="13352" spans="1:32" x14ac:dyDescent="0.3">
      <c r="A13352" s="1"/>
      <c r="B13352" s="1"/>
      <c r="D13352" s="2"/>
      <c r="F13352" s="1"/>
      <c r="G13352" s="2"/>
      <c r="H13352" s="2"/>
      <c r="N13352" s="2"/>
      <c r="O13352" s="2"/>
      <c r="U13352" s="2"/>
      <c r="Z13352" s="2"/>
      <c r="AF13352" s="2"/>
    </row>
    <row r="13353" spans="1:32" x14ac:dyDescent="0.3">
      <c r="A13353" s="1"/>
      <c r="B13353" s="1"/>
      <c r="D13353" s="2"/>
      <c r="F13353" s="1"/>
      <c r="G13353" s="2"/>
      <c r="H13353" s="2"/>
      <c r="N13353" s="2"/>
      <c r="O13353" s="2"/>
      <c r="U13353" s="2"/>
      <c r="Z13353" s="2"/>
      <c r="AF13353" s="2"/>
    </row>
    <row r="13354" spans="1:32" x14ac:dyDescent="0.3">
      <c r="A13354" s="1"/>
      <c r="B13354" s="1"/>
      <c r="D13354" s="2"/>
      <c r="F13354" s="1"/>
      <c r="G13354" s="2"/>
      <c r="H13354" s="2"/>
      <c r="N13354" s="2"/>
      <c r="O13354" s="2"/>
      <c r="U13354" s="2"/>
      <c r="Z13354" s="2"/>
      <c r="AF13354" s="2"/>
    </row>
    <row r="13355" spans="1:32" x14ac:dyDescent="0.3">
      <c r="A13355" s="1"/>
      <c r="B13355" s="1"/>
      <c r="D13355" s="2"/>
      <c r="F13355" s="1"/>
      <c r="G13355" s="2"/>
      <c r="H13355" s="2"/>
      <c r="N13355" s="2"/>
      <c r="O13355" s="2"/>
      <c r="U13355" s="2"/>
      <c r="Z13355" s="2"/>
      <c r="AF13355" s="2"/>
    </row>
    <row r="13356" spans="1:32" x14ac:dyDescent="0.3">
      <c r="A13356" s="1"/>
      <c r="B13356" s="1"/>
      <c r="D13356" s="2"/>
      <c r="F13356" s="1"/>
      <c r="G13356" s="2"/>
      <c r="H13356" s="2"/>
      <c r="N13356" s="2"/>
      <c r="O13356" s="2"/>
      <c r="U13356" s="2"/>
      <c r="Z13356" s="2"/>
      <c r="AF13356" s="2"/>
    </row>
    <row r="13357" spans="1:32" x14ac:dyDescent="0.3">
      <c r="A13357" s="1"/>
      <c r="B13357" s="1"/>
      <c r="D13357" s="2"/>
      <c r="F13357" s="1"/>
      <c r="G13357" s="2"/>
      <c r="H13357" s="2"/>
      <c r="N13357" s="2"/>
      <c r="O13357" s="2"/>
      <c r="U13357" s="2"/>
      <c r="Z13357" s="2"/>
      <c r="AF13357" s="2"/>
    </row>
    <row r="13358" spans="1:32" x14ac:dyDescent="0.3">
      <c r="A13358" s="1"/>
      <c r="B13358" s="1"/>
      <c r="D13358" s="2"/>
      <c r="F13358" s="1"/>
      <c r="G13358" s="2"/>
      <c r="H13358" s="2"/>
      <c r="N13358" s="2"/>
      <c r="O13358" s="2"/>
      <c r="U13358" s="2"/>
      <c r="Z13358" s="2"/>
      <c r="AF13358" s="2"/>
    </row>
    <row r="13359" spans="1:32" x14ac:dyDescent="0.3">
      <c r="A13359" s="1"/>
      <c r="B13359" s="1"/>
      <c r="D13359" s="2"/>
      <c r="F13359" s="1"/>
      <c r="G13359" s="2"/>
      <c r="H13359" s="2"/>
      <c r="N13359" s="2"/>
      <c r="O13359" s="2"/>
      <c r="U13359" s="2"/>
      <c r="Z13359" s="2"/>
      <c r="AF13359" s="2"/>
    </row>
    <row r="13360" spans="1:32" x14ac:dyDescent="0.3">
      <c r="A13360" s="1"/>
      <c r="B13360" s="1"/>
      <c r="D13360" s="2"/>
      <c r="F13360" s="1"/>
      <c r="G13360" s="2"/>
      <c r="H13360" s="2"/>
      <c r="N13360" s="2"/>
      <c r="O13360" s="2"/>
      <c r="U13360" s="2"/>
      <c r="Z13360" s="2"/>
      <c r="AF13360" s="2"/>
    </row>
    <row r="13361" spans="1:32" x14ac:dyDescent="0.3">
      <c r="A13361" s="1"/>
      <c r="B13361" s="1"/>
      <c r="D13361" s="2"/>
      <c r="F13361" s="1"/>
      <c r="G13361" s="2"/>
      <c r="H13361" s="2"/>
      <c r="N13361" s="2"/>
      <c r="O13361" s="2"/>
      <c r="U13361" s="2"/>
      <c r="Z13361" s="2"/>
      <c r="AF13361" s="2"/>
    </row>
    <row r="13362" spans="1:32" x14ac:dyDescent="0.3">
      <c r="A13362" s="1"/>
      <c r="B13362" s="1"/>
      <c r="D13362" s="2"/>
      <c r="F13362" s="1"/>
      <c r="G13362" s="2"/>
      <c r="H13362" s="2"/>
      <c r="N13362" s="2"/>
      <c r="O13362" s="2"/>
      <c r="U13362" s="2"/>
      <c r="Z13362" s="2"/>
      <c r="AF13362" s="2"/>
    </row>
    <row r="13363" spans="1:32" x14ac:dyDescent="0.3">
      <c r="A13363" s="1"/>
      <c r="B13363" s="1"/>
      <c r="D13363" s="2"/>
      <c r="F13363" s="1"/>
      <c r="G13363" s="2"/>
      <c r="H13363" s="2"/>
      <c r="N13363" s="2"/>
      <c r="O13363" s="2"/>
      <c r="U13363" s="2"/>
      <c r="Z13363" s="2"/>
      <c r="AF13363" s="2"/>
    </row>
    <row r="13364" spans="1:32" x14ac:dyDescent="0.3">
      <c r="A13364" s="1"/>
      <c r="B13364" s="1"/>
      <c r="D13364" s="2"/>
      <c r="F13364" s="1"/>
      <c r="G13364" s="2"/>
      <c r="H13364" s="2"/>
      <c r="N13364" s="2"/>
      <c r="O13364" s="2"/>
      <c r="U13364" s="2"/>
      <c r="Z13364" s="2"/>
      <c r="AF13364" s="2"/>
    </row>
    <row r="13365" spans="1:32" x14ac:dyDescent="0.3">
      <c r="A13365" s="1"/>
      <c r="B13365" s="1"/>
      <c r="D13365" s="2"/>
      <c r="F13365" s="1"/>
      <c r="G13365" s="2"/>
      <c r="H13365" s="2"/>
      <c r="N13365" s="2"/>
      <c r="O13365" s="2"/>
      <c r="U13365" s="2"/>
      <c r="Z13365" s="2"/>
      <c r="AF13365" s="2"/>
    </row>
    <row r="13366" spans="1:32" x14ac:dyDescent="0.3">
      <c r="A13366" s="1"/>
      <c r="B13366" s="1"/>
      <c r="D13366" s="2"/>
      <c r="F13366" s="1"/>
      <c r="G13366" s="2"/>
      <c r="H13366" s="2"/>
      <c r="N13366" s="2"/>
      <c r="O13366" s="2"/>
      <c r="U13366" s="2"/>
      <c r="Z13366" s="2"/>
      <c r="AF13366" s="2"/>
    </row>
    <row r="13367" spans="1:32" x14ac:dyDescent="0.3">
      <c r="A13367" s="1"/>
      <c r="B13367" s="1"/>
      <c r="D13367" s="2"/>
      <c r="F13367" s="1"/>
      <c r="G13367" s="2"/>
      <c r="H13367" s="2"/>
      <c r="N13367" s="2"/>
      <c r="O13367" s="2"/>
      <c r="U13367" s="2"/>
      <c r="Z13367" s="2"/>
      <c r="AF13367" s="2"/>
    </row>
    <row r="13368" spans="1:32" x14ac:dyDescent="0.3">
      <c r="A13368" s="1"/>
      <c r="B13368" s="1"/>
      <c r="D13368" s="2"/>
      <c r="F13368" s="1"/>
      <c r="G13368" s="2"/>
      <c r="H13368" s="2"/>
      <c r="N13368" s="2"/>
      <c r="O13368" s="2"/>
      <c r="U13368" s="2"/>
      <c r="Z13368" s="2"/>
      <c r="AF13368" s="2"/>
    </row>
    <row r="13369" spans="1:32" x14ac:dyDescent="0.3">
      <c r="A13369" s="1"/>
      <c r="B13369" s="1"/>
      <c r="D13369" s="2"/>
      <c r="F13369" s="1"/>
      <c r="G13369" s="2"/>
      <c r="H13369" s="2"/>
      <c r="N13369" s="2"/>
      <c r="O13369" s="2"/>
      <c r="U13369" s="2"/>
      <c r="Z13369" s="2"/>
      <c r="AF13369" s="2"/>
    </row>
    <row r="13370" spans="1:32" x14ac:dyDescent="0.3">
      <c r="A13370" s="1"/>
      <c r="B13370" s="1"/>
      <c r="D13370" s="2"/>
      <c r="F13370" s="1"/>
      <c r="G13370" s="2"/>
      <c r="H13370" s="2"/>
      <c r="N13370" s="2"/>
      <c r="O13370" s="2"/>
      <c r="U13370" s="2"/>
      <c r="Z13370" s="2"/>
      <c r="AF13370" s="2"/>
    </row>
    <row r="13371" spans="1:32" x14ac:dyDescent="0.3">
      <c r="A13371" s="1"/>
      <c r="B13371" s="1"/>
      <c r="D13371" s="2"/>
      <c r="F13371" s="1"/>
      <c r="G13371" s="2"/>
      <c r="H13371" s="2"/>
      <c r="N13371" s="2"/>
      <c r="O13371" s="2"/>
      <c r="U13371" s="2"/>
      <c r="Z13371" s="2"/>
      <c r="AF13371" s="2"/>
    </row>
    <row r="13372" spans="1:32" x14ac:dyDescent="0.3">
      <c r="A13372" s="1"/>
      <c r="B13372" s="1"/>
      <c r="D13372" s="2"/>
      <c r="F13372" s="1"/>
      <c r="G13372" s="2"/>
      <c r="H13372" s="2"/>
      <c r="N13372" s="2"/>
      <c r="O13372" s="2"/>
      <c r="U13372" s="2"/>
      <c r="Z13372" s="2"/>
      <c r="AF13372" s="2"/>
    </row>
    <row r="13373" spans="1:32" x14ac:dyDescent="0.3">
      <c r="A13373" s="1"/>
      <c r="B13373" s="1"/>
      <c r="D13373" s="2"/>
      <c r="F13373" s="1"/>
      <c r="G13373" s="2"/>
      <c r="H13373" s="2"/>
      <c r="N13373" s="2"/>
      <c r="O13373" s="2"/>
      <c r="U13373" s="2"/>
      <c r="Z13373" s="2"/>
      <c r="AF13373" s="2"/>
    </row>
    <row r="13374" spans="1:32" x14ac:dyDescent="0.3">
      <c r="A13374" s="1"/>
      <c r="B13374" s="1"/>
      <c r="D13374" s="2"/>
      <c r="F13374" s="1"/>
      <c r="G13374" s="2"/>
      <c r="H13374" s="2"/>
      <c r="N13374" s="2"/>
      <c r="O13374" s="2"/>
      <c r="U13374" s="2"/>
      <c r="Z13374" s="2"/>
      <c r="AF13374" s="2"/>
    </row>
    <row r="13375" spans="1:32" x14ac:dyDescent="0.3">
      <c r="A13375" s="1"/>
      <c r="B13375" s="1"/>
      <c r="D13375" s="2"/>
      <c r="F13375" s="1"/>
      <c r="G13375" s="2"/>
      <c r="H13375" s="2"/>
      <c r="N13375" s="2"/>
      <c r="O13375" s="2"/>
      <c r="U13375" s="2"/>
      <c r="Z13375" s="2"/>
      <c r="AF13375" s="2"/>
    </row>
    <row r="13376" spans="1:32" x14ac:dyDescent="0.3">
      <c r="A13376" s="1"/>
      <c r="B13376" s="1"/>
      <c r="D13376" s="2"/>
      <c r="F13376" s="1"/>
      <c r="G13376" s="2"/>
      <c r="H13376" s="2"/>
      <c r="N13376" s="2"/>
      <c r="O13376" s="2"/>
      <c r="U13376" s="2"/>
      <c r="Z13376" s="2"/>
      <c r="AF13376" s="2"/>
    </row>
    <row r="13377" spans="1:32" x14ac:dyDescent="0.3">
      <c r="A13377" s="1"/>
      <c r="B13377" s="1"/>
      <c r="D13377" s="2"/>
      <c r="F13377" s="1"/>
      <c r="G13377" s="2"/>
      <c r="H13377" s="2"/>
      <c r="N13377" s="2"/>
      <c r="O13377" s="2"/>
      <c r="U13377" s="2"/>
      <c r="Z13377" s="2"/>
      <c r="AF13377" s="2"/>
    </row>
    <row r="13378" spans="1:32" x14ac:dyDescent="0.3">
      <c r="A13378" s="1"/>
      <c r="B13378" s="1"/>
      <c r="D13378" s="2"/>
      <c r="F13378" s="1"/>
      <c r="G13378" s="2"/>
      <c r="H13378" s="2"/>
      <c r="N13378" s="2"/>
      <c r="O13378" s="2"/>
      <c r="U13378" s="2"/>
      <c r="Z13378" s="2"/>
      <c r="AF13378" s="2"/>
    </row>
    <row r="13379" spans="1:32" x14ac:dyDescent="0.3">
      <c r="A13379" s="1"/>
      <c r="B13379" s="1"/>
      <c r="D13379" s="2"/>
      <c r="F13379" s="1"/>
      <c r="G13379" s="2"/>
      <c r="H13379" s="2"/>
      <c r="N13379" s="2"/>
      <c r="O13379" s="2"/>
      <c r="U13379" s="2"/>
      <c r="Z13379" s="2"/>
      <c r="AF13379" s="2"/>
    </row>
    <row r="13380" spans="1:32" x14ac:dyDescent="0.3">
      <c r="A13380" s="1"/>
      <c r="B13380" s="1"/>
      <c r="D13380" s="2"/>
      <c r="F13380" s="1"/>
      <c r="G13380" s="2"/>
      <c r="H13380" s="2"/>
      <c r="N13380" s="2"/>
      <c r="O13380" s="2"/>
      <c r="U13380" s="2"/>
      <c r="Z13380" s="2"/>
      <c r="AF13380" s="2"/>
    </row>
    <row r="13381" spans="1:32" x14ac:dyDescent="0.3">
      <c r="A13381" s="1"/>
      <c r="B13381" s="1"/>
      <c r="D13381" s="2"/>
      <c r="F13381" s="1"/>
      <c r="G13381" s="2"/>
      <c r="H13381" s="2"/>
      <c r="N13381" s="2"/>
      <c r="O13381" s="2"/>
      <c r="U13381" s="2"/>
      <c r="Z13381" s="2"/>
      <c r="AF13381" s="2"/>
    </row>
    <row r="13382" spans="1:32" x14ac:dyDescent="0.3">
      <c r="A13382" s="1"/>
      <c r="B13382" s="1"/>
      <c r="D13382" s="2"/>
      <c r="F13382" s="1"/>
      <c r="G13382" s="2"/>
      <c r="H13382" s="2"/>
      <c r="N13382" s="2"/>
      <c r="O13382" s="2"/>
      <c r="U13382" s="2"/>
      <c r="Z13382" s="2"/>
      <c r="AF13382" s="2"/>
    </row>
    <row r="13383" spans="1:32" x14ac:dyDescent="0.3">
      <c r="A13383" s="1"/>
      <c r="B13383" s="1"/>
      <c r="D13383" s="2"/>
      <c r="F13383" s="1"/>
      <c r="G13383" s="2"/>
      <c r="H13383" s="2"/>
      <c r="N13383" s="2"/>
      <c r="O13383" s="2"/>
      <c r="U13383" s="2"/>
      <c r="Z13383" s="2"/>
      <c r="AF13383" s="2"/>
    </row>
    <row r="13384" spans="1:32" x14ac:dyDescent="0.3">
      <c r="A13384" s="1"/>
      <c r="B13384" s="1"/>
      <c r="D13384" s="2"/>
      <c r="F13384" s="1"/>
      <c r="G13384" s="2"/>
      <c r="H13384" s="2"/>
      <c r="N13384" s="2"/>
      <c r="O13384" s="2"/>
      <c r="U13384" s="2"/>
      <c r="Z13384" s="2"/>
      <c r="AF13384" s="2"/>
    </row>
    <row r="13385" spans="1:32" x14ac:dyDescent="0.3">
      <c r="A13385" s="1"/>
      <c r="B13385" s="1"/>
      <c r="D13385" s="2"/>
      <c r="F13385" s="1"/>
      <c r="G13385" s="2"/>
      <c r="H13385" s="2"/>
      <c r="N13385" s="2"/>
      <c r="O13385" s="2"/>
      <c r="U13385" s="2"/>
      <c r="Z13385" s="2"/>
      <c r="AF13385" s="2"/>
    </row>
    <row r="13386" spans="1:32" x14ac:dyDescent="0.3">
      <c r="A13386" s="1"/>
      <c r="B13386" s="1"/>
      <c r="D13386" s="2"/>
      <c r="F13386" s="1"/>
      <c r="G13386" s="2"/>
      <c r="H13386" s="2"/>
      <c r="N13386" s="2"/>
      <c r="O13386" s="2"/>
      <c r="U13386" s="2"/>
      <c r="Z13386" s="2"/>
      <c r="AF13386" s="2"/>
    </row>
    <row r="13387" spans="1:32" x14ac:dyDescent="0.3">
      <c r="A13387" s="1"/>
      <c r="B13387" s="1"/>
      <c r="D13387" s="2"/>
      <c r="F13387" s="1"/>
      <c r="G13387" s="2"/>
      <c r="H13387" s="2"/>
      <c r="N13387" s="2"/>
      <c r="O13387" s="2"/>
      <c r="U13387" s="2"/>
      <c r="Z13387" s="2"/>
      <c r="AF13387" s="2"/>
    </row>
    <row r="13388" spans="1:32" x14ac:dyDescent="0.3">
      <c r="A13388" s="1"/>
      <c r="B13388" s="1"/>
      <c r="D13388" s="2"/>
      <c r="F13388" s="1"/>
      <c r="G13388" s="2"/>
      <c r="H13388" s="2"/>
      <c r="N13388" s="2"/>
      <c r="O13388" s="2"/>
      <c r="U13388" s="2"/>
      <c r="Z13388" s="2"/>
      <c r="AF13388" s="2"/>
    </row>
    <row r="13389" spans="1:32" x14ac:dyDescent="0.3">
      <c r="A13389" s="1"/>
      <c r="B13389" s="1"/>
      <c r="D13389" s="2"/>
      <c r="F13389" s="1"/>
      <c r="G13389" s="2"/>
      <c r="H13389" s="2"/>
      <c r="N13389" s="2"/>
      <c r="O13389" s="2"/>
      <c r="U13389" s="2"/>
      <c r="Z13389" s="2"/>
      <c r="AF13389" s="2"/>
    </row>
    <row r="13390" spans="1:32" x14ac:dyDescent="0.3">
      <c r="A13390" s="1"/>
      <c r="B13390" s="1"/>
      <c r="D13390" s="2"/>
      <c r="F13390" s="1"/>
      <c r="G13390" s="2"/>
      <c r="H13390" s="2"/>
      <c r="N13390" s="2"/>
      <c r="O13390" s="2"/>
      <c r="U13390" s="2"/>
      <c r="Z13390" s="2"/>
      <c r="AF13390" s="2"/>
    </row>
    <row r="13391" spans="1:32" x14ac:dyDescent="0.3">
      <c r="A13391" s="1"/>
      <c r="B13391" s="1"/>
      <c r="D13391" s="2"/>
      <c r="F13391" s="1"/>
      <c r="G13391" s="2"/>
      <c r="H13391" s="2"/>
      <c r="N13391" s="2"/>
      <c r="O13391" s="2"/>
      <c r="U13391" s="2"/>
      <c r="Z13391" s="2"/>
      <c r="AF13391" s="2"/>
    </row>
    <row r="13392" spans="1:32" x14ac:dyDescent="0.3">
      <c r="A13392" s="1"/>
      <c r="B13392" s="1"/>
      <c r="D13392" s="2"/>
      <c r="F13392" s="1"/>
      <c r="G13392" s="2"/>
      <c r="H13392" s="2"/>
      <c r="N13392" s="2"/>
      <c r="O13392" s="2"/>
      <c r="U13392" s="2"/>
      <c r="Z13392" s="2"/>
      <c r="AF13392" s="2"/>
    </row>
    <row r="13393" spans="1:32" x14ac:dyDescent="0.3">
      <c r="A13393" s="1"/>
      <c r="B13393" s="1"/>
      <c r="D13393" s="2"/>
      <c r="F13393" s="1"/>
      <c r="G13393" s="2"/>
      <c r="H13393" s="2"/>
      <c r="N13393" s="2"/>
      <c r="O13393" s="2"/>
      <c r="U13393" s="2"/>
      <c r="Z13393" s="2"/>
      <c r="AF13393" s="2"/>
    </row>
    <row r="13394" spans="1:32" x14ac:dyDescent="0.3">
      <c r="A13394" s="1"/>
      <c r="B13394" s="1"/>
      <c r="D13394" s="2"/>
      <c r="F13394" s="1"/>
      <c r="G13394" s="2"/>
      <c r="H13394" s="2"/>
      <c r="N13394" s="2"/>
      <c r="O13394" s="2"/>
      <c r="U13394" s="2"/>
      <c r="Z13394" s="2"/>
      <c r="AF13394" s="2"/>
    </row>
    <row r="13395" spans="1:32" x14ac:dyDescent="0.3">
      <c r="A13395" s="1"/>
      <c r="B13395" s="1"/>
      <c r="D13395" s="2"/>
      <c r="F13395" s="1"/>
      <c r="G13395" s="2"/>
      <c r="H13395" s="2"/>
      <c r="N13395" s="2"/>
      <c r="O13395" s="2"/>
      <c r="U13395" s="2"/>
      <c r="Z13395" s="2"/>
      <c r="AF13395" s="2"/>
    </row>
    <row r="13396" spans="1:32" x14ac:dyDescent="0.3">
      <c r="A13396" s="1"/>
      <c r="B13396" s="1"/>
      <c r="D13396" s="2"/>
      <c r="F13396" s="1"/>
      <c r="G13396" s="2"/>
      <c r="H13396" s="2"/>
      <c r="N13396" s="2"/>
      <c r="O13396" s="2"/>
      <c r="U13396" s="2"/>
      <c r="Z13396" s="2"/>
      <c r="AF13396" s="2"/>
    </row>
    <row r="13397" spans="1:32" x14ac:dyDescent="0.3">
      <c r="A13397" s="1"/>
      <c r="B13397" s="1"/>
      <c r="D13397" s="2"/>
      <c r="F13397" s="1"/>
      <c r="G13397" s="2"/>
      <c r="H13397" s="2"/>
      <c r="N13397" s="2"/>
      <c r="O13397" s="2"/>
      <c r="U13397" s="2"/>
      <c r="Z13397" s="2"/>
      <c r="AF13397" s="2"/>
    </row>
    <row r="13398" spans="1:32" x14ac:dyDescent="0.3">
      <c r="A13398" s="1"/>
      <c r="B13398" s="1"/>
      <c r="D13398" s="2"/>
      <c r="F13398" s="1"/>
      <c r="G13398" s="2"/>
      <c r="H13398" s="2"/>
      <c r="N13398" s="2"/>
      <c r="O13398" s="2"/>
      <c r="U13398" s="2"/>
      <c r="Z13398" s="2"/>
      <c r="AF13398" s="2"/>
    </row>
    <row r="13399" spans="1:32" x14ac:dyDescent="0.3">
      <c r="A13399" s="1"/>
      <c r="B13399" s="1"/>
      <c r="D13399" s="2"/>
      <c r="F13399" s="1"/>
      <c r="G13399" s="2"/>
      <c r="H13399" s="2"/>
      <c r="N13399" s="2"/>
      <c r="O13399" s="2"/>
      <c r="U13399" s="2"/>
      <c r="Z13399" s="2"/>
      <c r="AF13399" s="2"/>
    </row>
    <row r="13400" spans="1:32" x14ac:dyDescent="0.3">
      <c r="A13400" s="1"/>
      <c r="B13400" s="1"/>
      <c r="D13400" s="2"/>
      <c r="F13400" s="1"/>
      <c r="G13400" s="2"/>
      <c r="H13400" s="2"/>
      <c r="N13400" s="2"/>
      <c r="O13400" s="2"/>
      <c r="U13400" s="2"/>
      <c r="Z13400" s="2"/>
      <c r="AF13400" s="2"/>
    </row>
    <row r="13401" spans="1:32" x14ac:dyDescent="0.3">
      <c r="A13401" s="1"/>
      <c r="B13401" s="1"/>
      <c r="D13401" s="2"/>
      <c r="F13401" s="1"/>
      <c r="G13401" s="2"/>
      <c r="H13401" s="2"/>
      <c r="N13401" s="2"/>
      <c r="O13401" s="2"/>
      <c r="U13401" s="2"/>
      <c r="Z13401" s="2"/>
      <c r="AF13401" s="2"/>
    </row>
    <row r="13402" spans="1:32" x14ac:dyDescent="0.3">
      <c r="A13402" s="1"/>
      <c r="B13402" s="1"/>
      <c r="D13402" s="2"/>
      <c r="F13402" s="1"/>
      <c r="G13402" s="2"/>
      <c r="H13402" s="2"/>
      <c r="N13402" s="2"/>
      <c r="O13402" s="2"/>
      <c r="U13402" s="2"/>
      <c r="Z13402" s="2"/>
      <c r="AF13402" s="2"/>
    </row>
    <row r="13403" spans="1:32" x14ac:dyDescent="0.3">
      <c r="A13403" s="1"/>
      <c r="B13403" s="1"/>
      <c r="D13403" s="2"/>
      <c r="F13403" s="1"/>
      <c r="G13403" s="2"/>
      <c r="H13403" s="2"/>
      <c r="N13403" s="2"/>
      <c r="O13403" s="2"/>
      <c r="U13403" s="2"/>
      <c r="Z13403" s="2"/>
      <c r="AF13403" s="2"/>
    </row>
    <row r="13404" spans="1:32" x14ac:dyDescent="0.3">
      <c r="A13404" s="1"/>
      <c r="B13404" s="1"/>
      <c r="D13404" s="2"/>
      <c r="F13404" s="1"/>
      <c r="G13404" s="2"/>
      <c r="H13404" s="2"/>
      <c r="N13404" s="2"/>
      <c r="O13404" s="2"/>
      <c r="U13404" s="2"/>
      <c r="Z13404" s="2"/>
      <c r="AF13404" s="2"/>
    </row>
    <row r="13405" spans="1:32" x14ac:dyDescent="0.3">
      <c r="A13405" s="1"/>
      <c r="B13405" s="1"/>
      <c r="D13405" s="2"/>
      <c r="F13405" s="1"/>
      <c r="G13405" s="2"/>
      <c r="H13405" s="2"/>
      <c r="N13405" s="2"/>
      <c r="O13405" s="2"/>
      <c r="U13405" s="2"/>
      <c r="Z13405" s="2"/>
      <c r="AF13405" s="2"/>
    </row>
    <row r="13406" spans="1:32" x14ac:dyDescent="0.3">
      <c r="A13406" s="1"/>
      <c r="B13406" s="1"/>
      <c r="D13406" s="2"/>
      <c r="F13406" s="1"/>
      <c r="G13406" s="2"/>
      <c r="H13406" s="2"/>
      <c r="N13406" s="2"/>
      <c r="O13406" s="2"/>
      <c r="U13406" s="2"/>
      <c r="Z13406" s="2"/>
      <c r="AF13406" s="2"/>
    </row>
    <row r="13407" spans="1:32" x14ac:dyDescent="0.3">
      <c r="A13407" s="1"/>
      <c r="B13407" s="1"/>
      <c r="D13407" s="2"/>
      <c r="F13407" s="1"/>
      <c r="G13407" s="2"/>
      <c r="H13407" s="2"/>
      <c r="N13407" s="2"/>
      <c r="O13407" s="2"/>
      <c r="U13407" s="2"/>
      <c r="Z13407" s="2"/>
      <c r="AF13407" s="2"/>
    </row>
    <row r="13408" spans="1:32" x14ac:dyDescent="0.3">
      <c r="A13408" s="1"/>
      <c r="B13408" s="1"/>
      <c r="D13408" s="2"/>
      <c r="F13408" s="1"/>
      <c r="G13408" s="2"/>
      <c r="H13408" s="2"/>
      <c r="N13408" s="2"/>
      <c r="O13408" s="2"/>
      <c r="U13408" s="2"/>
      <c r="Z13408" s="2"/>
      <c r="AF13408" s="2"/>
    </row>
    <row r="13409" spans="1:32" x14ac:dyDescent="0.3">
      <c r="A13409" s="1"/>
      <c r="B13409" s="1"/>
      <c r="D13409" s="2"/>
      <c r="F13409" s="1"/>
      <c r="G13409" s="2"/>
      <c r="H13409" s="2"/>
      <c r="N13409" s="2"/>
      <c r="O13409" s="2"/>
      <c r="U13409" s="2"/>
      <c r="Z13409" s="2"/>
      <c r="AF13409" s="2"/>
    </row>
    <row r="13410" spans="1:32" x14ac:dyDescent="0.3">
      <c r="A13410" s="1"/>
      <c r="B13410" s="1"/>
      <c r="D13410" s="2"/>
      <c r="F13410" s="1"/>
      <c r="G13410" s="2"/>
      <c r="H13410" s="2"/>
      <c r="N13410" s="2"/>
      <c r="O13410" s="2"/>
      <c r="U13410" s="2"/>
      <c r="Z13410" s="2"/>
      <c r="AF13410" s="2"/>
    </row>
    <row r="13411" spans="1:32" x14ac:dyDescent="0.3">
      <c r="A13411" s="1"/>
      <c r="B13411" s="1"/>
      <c r="D13411" s="2"/>
      <c r="F13411" s="1"/>
      <c r="G13411" s="2"/>
      <c r="H13411" s="2"/>
      <c r="N13411" s="2"/>
      <c r="O13411" s="2"/>
      <c r="U13411" s="2"/>
      <c r="Z13411" s="2"/>
      <c r="AF13411" s="2"/>
    </row>
    <row r="13412" spans="1:32" x14ac:dyDescent="0.3">
      <c r="A13412" s="1"/>
      <c r="B13412" s="1"/>
      <c r="D13412" s="2"/>
      <c r="F13412" s="1"/>
      <c r="G13412" s="2"/>
      <c r="H13412" s="2"/>
      <c r="N13412" s="2"/>
      <c r="O13412" s="2"/>
      <c r="U13412" s="2"/>
      <c r="Z13412" s="2"/>
      <c r="AF13412" s="2"/>
    </row>
    <row r="13413" spans="1:32" x14ac:dyDescent="0.3">
      <c r="A13413" s="1"/>
      <c r="B13413" s="1"/>
      <c r="D13413" s="2"/>
      <c r="F13413" s="1"/>
      <c r="G13413" s="2"/>
      <c r="H13413" s="2"/>
      <c r="N13413" s="2"/>
      <c r="O13413" s="2"/>
      <c r="U13413" s="2"/>
      <c r="Z13413" s="2"/>
      <c r="AF13413" s="2"/>
    </row>
    <row r="13414" spans="1:32" x14ac:dyDescent="0.3">
      <c r="A13414" s="1"/>
      <c r="B13414" s="1"/>
      <c r="D13414" s="2"/>
      <c r="F13414" s="1"/>
      <c r="G13414" s="2"/>
      <c r="H13414" s="2"/>
      <c r="N13414" s="2"/>
      <c r="O13414" s="2"/>
      <c r="U13414" s="2"/>
      <c r="Z13414" s="2"/>
      <c r="AF13414" s="2"/>
    </row>
    <row r="13415" spans="1:32" x14ac:dyDescent="0.3">
      <c r="A13415" s="1"/>
      <c r="B13415" s="1"/>
      <c r="D13415" s="2"/>
      <c r="F13415" s="1"/>
      <c r="G13415" s="2"/>
      <c r="H13415" s="2"/>
      <c r="N13415" s="2"/>
      <c r="O13415" s="2"/>
      <c r="U13415" s="2"/>
      <c r="Z13415" s="2"/>
      <c r="AF13415" s="2"/>
    </row>
    <row r="13416" spans="1:32" x14ac:dyDescent="0.3">
      <c r="A13416" s="1"/>
      <c r="B13416" s="1"/>
      <c r="D13416" s="2"/>
      <c r="F13416" s="1"/>
      <c r="G13416" s="2"/>
      <c r="H13416" s="2"/>
      <c r="N13416" s="2"/>
      <c r="O13416" s="2"/>
      <c r="U13416" s="2"/>
      <c r="Z13416" s="2"/>
      <c r="AF13416" s="2"/>
    </row>
    <row r="13417" spans="1:32" x14ac:dyDescent="0.3">
      <c r="A13417" s="1"/>
      <c r="B13417" s="1"/>
      <c r="D13417" s="2"/>
      <c r="F13417" s="1"/>
      <c r="G13417" s="2"/>
      <c r="H13417" s="2"/>
      <c r="N13417" s="2"/>
      <c r="O13417" s="2"/>
      <c r="U13417" s="2"/>
      <c r="Z13417" s="2"/>
      <c r="AF13417" s="2"/>
    </row>
    <row r="13418" spans="1:32" x14ac:dyDescent="0.3">
      <c r="A13418" s="1"/>
      <c r="B13418" s="1"/>
      <c r="D13418" s="2"/>
      <c r="F13418" s="1"/>
      <c r="G13418" s="2"/>
      <c r="H13418" s="2"/>
      <c r="N13418" s="2"/>
      <c r="O13418" s="2"/>
      <c r="U13418" s="2"/>
      <c r="Z13418" s="2"/>
      <c r="AF13418" s="2"/>
    </row>
    <row r="13419" spans="1:32" x14ac:dyDescent="0.3">
      <c r="A13419" s="1"/>
      <c r="B13419" s="1"/>
      <c r="D13419" s="2"/>
      <c r="F13419" s="1"/>
      <c r="G13419" s="2"/>
      <c r="H13419" s="2"/>
      <c r="N13419" s="2"/>
      <c r="O13419" s="2"/>
      <c r="U13419" s="2"/>
      <c r="Z13419" s="2"/>
      <c r="AF13419" s="2"/>
    </row>
    <row r="13420" spans="1:32" x14ac:dyDescent="0.3">
      <c r="A13420" s="1"/>
      <c r="B13420" s="1"/>
      <c r="D13420" s="2"/>
      <c r="F13420" s="1"/>
      <c r="G13420" s="2"/>
      <c r="H13420" s="2"/>
      <c r="N13420" s="2"/>
      <c r="O13420" s="2"/>
      <c r="U13420" s="2"/>
      <c r="Z13420" s="2"/>
      <c r="AF13420" s="2"/>
    </row>
    <row r="13421" spans="1:32" x14ac:dyDescent="0.3">
      <c r="A13421" s="1"/>
      <c r="B13421" s="1"/>
      <c r="D13421" s="2"/>
      <c r="F13421" s="1"/>
      <c r="G13421" s="2"/>
      <c r="H13421" s="2"/>
      <c r="N13421" s="2"/>
      <c r="O13421" s="2"/>
      <c r="U13421" s="2"/>
      <c r="Z13421" s="2"/>
      <c r="AF13421" s="2"/>
    </row>
    <row r="13422" spans="1:32" x14ac:dyDescent="0.3">
      <c r="A13422" s="1"/>
      <c r="B13422" s="1"/>
      <c r="D13422" s="2"/>
      <c r="F13422" s="1"/>
      <c r="G13422" s="2"/>
      <c r="H13422" s="2"/>
      <c r="N13422" s="2"/>
      <c r="O13422" s="2"/>
      <c r="U13422" s="2"/>
      <c r="Z13422" s="2"/>
      <c r="AF13422" s="2"/>
    </row>
    <row r="13423" spans="1:32" x14ac:dyDescent="0.3">
      <c r="A13423" s="1"/>
      <c r="B13423" s="1"/>
      <c r="D13423" s="2"/>
      <c r="F13423" s="1"/>
      <c r="G13423" s="2"/>
      <c r="H13423" s="2"/>
      <c r="N13423" s="2"/>
      <c r="O13423" s="2"/>
      <c r="U13423" s="2"/>
      <c r="Z13423" s="2"/>
      <c r="AF13423" s="2"/>
    </row>
    <row r="13424" spans="1:32" x14ac:dyDescent="0.3">
      <c r="A13424" s="1"/>
      <c r="B13424" s="1"/>
      <c r="D13424" s="2"/>
      <c r="F13424" s="1"/>
      <c r="G13424" s="2"/>
      <c r="H13424" s="2"/>
      <c r="N13424" s="2"/>
      <c r="O13424" s="2"/>
      <c r="U13424" s="2"/>
      <c r="Z13424" s="2"/>
      <c r="AF13424" s="2"/>
    </row>
    <row r="13425" spans="1:32" x14ac:dyDescent="0.3">
      <c r="A13425" s="1"/>
      <c r="B13425" s="1"/>
      <c r="D13425" s="2"/>
      <c r="F13425" s="1"/>
      <c r="G13425" s="2"/>
      <c r="H13425" s="2"/>
      <c r="N13425" s="2"/>
      <c r="O13425" s="2"/>
      <c r="U13425" s="2"/>
      <c r="Z13425" s="2"/>
      <c r="AF13425" s="2"/>
    </row>
    <row r="13426" spans="1:32" x14ac:dyDescent="0.3">
      <c r="A13426" s="1"/>
      <c r="B13426" s="1"/>
      <c r="D13426" s="2"/>
      <c r="F13426" s="1"/>
      <c r="G13426" s="2"/>
      <c r="H13426" s="2"/>
      <c r="N13426" s="2"/>
      <c r="O13426" s="2"/>
      <c r="U13426" s="2"/>
      <c r="Z13426" s="2"/>
      <c r="AF13426" s="2"/>
    </row>
    <row r="13427" spans="1:32" x14ac:dyDescent="0.3">
      <c r="A13427" s="1"/>
      <c r="B13427" s="1"/>
      <c r="D13427" s="2"/>
      <c r="F13427" s="1"/>
      <c r="G13427" s="2"/>
      <c r="H13427" s="2"/>
      <c r="N13427" s="2"/>
      <c r="O13427" s="2"/>
      <c r="U13427" s="2"/>
      <c r="Z13427" s="2"/>
      <c r="AF13427" s="2"/>
    </row>
    <row r="13428" spans="1:32" x14ac:dyDescent="0.3">
      <c r="A13428" s="1"/>
      <c r="B13428" s="1"/>
      <c r="D13428" s="2"/>
      <c r="F13428" s="1"/>
      <c r="G13428" s="2"/>
      <c r="H13428" s="2"/>
      <c r="N13428" s="2"/>
      <c r="O13428" s="2"/>
      <c r="U13428" s="2"/>
      <c r="Z13428" s="2"/>
      <c r="AF13428" s="2"/>
    </row>
    <row r="13429" spans="1:32" x14ac:dyDescent="0.3">
      <c r="A13429" s="1"/>
      <c r="B13429" s="1"/>
      <c r="D13429" s="2"/>
      <c r="F13429" s="1"/>
      <c r="G13429" s="2"/>
      <c r="H13429" s="2"/>
      <c r="N13429" s="2"/>
      <c r="O13429" s="2"/>
      <c r="U13429" s="2"/>
      <c r="Z13429" s="2"/>
      <c r="AF13429" s="2"/>
    </row>
    <row r="13430" spans="1:32" x14ac:dyDescent="0.3">
      <c r="A13430" s="1"/>
      <c r="B13430" s="1"/>
      <c r="D13430" s="2"/>
      <c r="F13430" s="1"/>
      <c r="G13430" s="2"/>
      <c r="H13430" s="2"/>
      <c r="N13430" s="2"/>
      <c r="O13430" s="2"/>
      <c r="U13430" s="2"/>
      <c r="Z13430" s="2"/>
      <c r="AF13430" s="2"/>
    </row>
    <row r="13431" spans="1:32" x14ac:dyDescent="0.3">
      <c r="A13431" s="1"/>
      <c r="B13431" s="1"/>
      <c r="D13431" s="2"/>
      <c r="F13431" s="1"/>
      <c r="G13431" s="2"/>
      <c r="H13431" s="2"/>
      <c r="N13431" s="2"/>
      <c r="O13431" s="2"/>
      <c r="U13431" s="2"/>
      <c r="Z13431" s="2"/>
      <c r="AF13431" s="2"/>
    </row>
    <row r="13432" spans="1:32" x14ac:dyDescent="0.3">
      <c r="A13432" s="1"/>
      <c r="B13432" s="1"/>
      <c r="D13432" s="2"/>
      <c r="F13432" s="1"/>
      <c r="G13432" s="2"/>
      <c r="H13432" s="2"/>
      <c r="N13432" s="2"/>
      <c r="O13432" s="2"/>
      <c r="U13432" s="2"/>
      <c r="Z13432" s="2"/>
      <c r="AF13432" s="2"/>
    </row>
    <row r="13433" spans="1:32" x14ac:dyDescent="0.3">
      <c r="A13433" s="1"/>
      <c r="B13433" s="1"/>
      <c r="D13433" s="2"/>
      <c r="F13433" s="1"/>
      <c r="G13433" s="2"/>
      <c r="H13433" s="2"/>
      <c r="N13433" s="2"/>
      <c r="O13433" s="2"/>
      <c r="U13433" s="2"/>
      <c r="Z13433" s="2"/>
      <c r="AF13433" s="2"/>
    </row>
    <row r="13434" spans="1:32" x14ac:dyDescent="0.3">
      <c r="A13434" s="1"/>
      <c r="B13434" s="1"/>
      <c r="D13434" s="2"/>
      <c r="F13434" s="1"/>
      <c r="G13434" s="2"/>
      <c r="H13434" s="2"/>
      <c r="N13434" s="2"/>
      <c r="O13434" s="2"/>
      <c r="U13434" s="2"/>
      <c r="Z13434" s="2"/>
      <c r="AF13434" s="2"/>
    </row>
    <row r="13435" spans="1:32" x14ac:dyDescent="0.3">
      <c r="A13435" s="1"/>
      <c r="B13435" s="1"/>
      <c r="D13435" s="2"/>
      <c r="F13435" s="1"/>
      <c r="G13435" s="2"/>
      <c r="H13435" s="2"/>
      <c r="N13435" s="2"/>
      <c r="O13435" s="2"/>
      <c r="U13435" s="2"/>
      <c r="Z13435" s="2"/>
      <c r="AF13435" s="2"/>
    </row>
    <row r="13436" spans="1:32" x14ac:dyDescent="0.3">
      <c r="A13436" s="1"/>
      <c r="B13436" s="1"/>
      <c r="D13436" s="2"/>
      <c r="F13436" s="1"/>
      <c r="G13436" s="2"/>
      <c r="H13436" s="2"/>
      <c r="N13436" s="2"/>
      <c r="O13436" s="2"/>
      <c r="U13436" s="2"/>
      <c r="Z13436" s="2"/>
      <c r="AF13436" s="2"/>
    </row>
    <row r="13437" spans="1:32" x14ac:dyDescent="0.3">
      <c r="A13437" s="1"/>
      <c r="B13437" s="1"/>
      <c r="D13437" s="2"/>
      <c r="F13437" s="1"/>
      <c r="G13437" s="2"/>
      <c r="H13437" s="2"/>
      <c r="N13437" s="2"/>
      <c r="O13437" s="2"/>
      <c r="U13437" s="2"/>
      <c r="Z13437" s="2"/>
      <c r="AF13437" s="2"/>
    </row>
    <row r="13438" spans="1:32" x14ac:dyDescent="0.3">
      <c r="A13438" s="1"/>
      <c r="B13438" s="1"/>
      <c r="D13438" s="2"/>
      <c r="F13438" s="1"/>
      <c r="G13438" s="2"/>
      <c r="H13438" s="2"/>
      <c r="N13438" s="2"/>
      <c r="O13438" s="2"/>
      <c r="U13438" s="2"/>
      <c r="Z13438" s="2"/>
      <c r="AF13438" s="2"/>
    </row>
    <row r="13439" spans="1:32" x14ac:dyDescent="0.3">
      <c r="A13439" s="1"/>
      <c r="B13439" s="1"/>
      <c r="D13439" s="2"/>
      <c r="F13439" s="1"/>
      <c r="G13439" s="2"/>
      <c r="H13439" s="2"/>
      <c r="N13439" s="2"/>
      <c r="O13439" s="2"/>
      <c r="U13439" s="2"/>
      <c r="Z13439" s="2"/>
      <c r="AF13439" s="2"/>
    </row>
    <row r="13440" spans="1:32" x14ac:dyDescent="0.3">
      <c r="A13440" s="1"/>
      <c r="B13440" s="1"/>
      <c r="D13440" s="2"/>
      <c r="F13440" s="1"/>
      <c r="G13440" s="2"/>
      <c r="H13440" s="2"/>
      <c r="N13440" s="2"/>
      <c r="O13440" s="2"/>
      <c r="U13440" s="2"/>
      <c r="Z13440" s="2"/>
      <c r="AF13440" s="2"/>
    </row>
    <row r="13441" spans="1:32" x14ac:dyDescent="0.3">
      <c r="A13441" s="1"/>
      <c r="B13441" s="1"/>
      <c r="D13441" s="2"/>
      <c r="F13441" s="1"/>
      <c r="G13441" s="2"/>
      <c r="H13441" s="2"/>
      <c r="N13441" s="2"/>
      <c r="O13441" s="2"/>
      <c r="U13441" s="2"/>
      <c r="Z13441" s="2"/>
      <c r="AF13441" s="2"/>
    </row>
    <row r="13442" spans="1:32" x14ac:dyDescent="0.3">
      <c r="A13442" s="1"/>
      <c r="B13442" s="1"/>
      <c r="D13442" s="2"/>
      <c r="F13442" s="1"/>
      <c r="G13442" s="2"/>
      <c r="H13442" s="2"/>
      <c r="N13442" s="2"/>
      <c r="O13442" s="2"/>
      <c r="U13442" s="2"/>
      <c r="Z13442" s="2"/>
      <c r="AF13442" s="2"/>
    </row>
    <row r="13443" spans="1:32" x14ac:dyDescent="0.3">
      <c r="A13443" s="1"/>
      <c r="B13443" s="1"/>
      <c r="D13443" s="2"/>
      <c r="F13443" s="1"/>
      <c r="G13443" s="2"/>
      <c r="H13443" s="2"/>
      <c r="N13443" s="2"/>
      <c r="O13443" s="2"/>
      <c r="U13443" s="2"/>
      <c r="Z13443" s="2"/>
      <c r="AF13443" s="2"/>
    </row>
    <row r="13444" spans="1:32" x14ac:dyDescent="0.3">
      <c r="A13444" s="1"/>
      <c r="B13444" s="1"/>
      <c r="D13444" s="2"/>
      <c r="F13444" s="1"/>
      <c r="G13444" s="2"/>
      <c r="H13444" s="2"/>
      <c r="N13444" s="2"/>
      <c r="O13444" s="2"/>
      <c r="U13444" s="2"/>
      <c r="Z13444" s="2"/>
      <c r="AF13444" s="2"/>
    </row>
    <row r="13445" spans="1:32" x14ac:dyDescent="0.3">
      <c r="A13445" s="1"/>
      <c r="B13445" s="1"/>
      <c r="D13445" s="2"/>
      <c r="F13445" s="1"/>
      <c r="G13445" s="2"/>
      <c r="H13445" s="2"/>
      <c r="N13445" s="2"/>
      <c r="O13445" s="2"/>
      <c r="U13445" s="2"/>
      <c r="Z13445" s="2"/>
      <c r="AF13445" s="2"/>
    </row>
    <row r="13446" spans="1:32" x14ac:dyDescent="0.3">
      <c r="A13446" s="1"/>
      <c r="B13446" s="1"/>
      <c r="D13446" s="2"/>
      <c r="F13446" s="1"/>
      <c r="G13446" s="2"/>
      <c r="H13446" s="2"/>
      <c r="N13446" s="2"/>
      <c r="O13446" s="2"/>
      <c r="U13446" s="2"/>
      <c r="Z13446" s="2"/>
      <c r="AF13446" s="2"/>
    </row>
    <row r="13447" spans="1:32" x14ac:dyDescent="0.3">
      <c r="A13447" s="1"/>
      <c r="B13447" s="1"/>
      <c r="D13447" s="2"/>
      <c r="F13447" s="1"/>
      <c r="G13447" s="2"/>
      <c r="H13447" s="2"/>
      <c r="N13447" s="2"/>
      <c r="O13447" s="2"/>
      <c r="U13447" s="2"/>
      <c r="Z13447" s="2"/>
      <c r="AF13447" s="2"/>
    </row>
    <row r="13448" spans="1:32" x14ac:dyDescent="0.3">
      <c r="A13448" s="1"/>
      <c r="B13448" s="1"/>
      <c r="D13448" s="2"/>
      <c r="F13448" s="1"/>
      <c r="G13448" s="2"/>
      <c r="H13448" s="2"/>
      <c r="N13448" s="2"/>
      <c r="O13448" s="2"/>
      <c r="U13448" s="2"/>
      <c r="Z13448" s="2"/>
      <c r="AF13448" s="2"/>
    </row>
    <row r="13449" spans="1:32" x14ac:dyDescent="0.3">
      <c r="A13449" s="1"/>
      <c r="B13449" s="1"/>
      <c r="D13449" s="2"/>
      <c r="F13449" s="1"/>
      <c r="G13449" s="2"/>
      <c r="H13449" s="2"/>
      <c r="N13449" s="2"/>
      <c r="O13449" s="2"/>
      <c r="U13449" s="2"/>
      <c r="Z13449" s="2"/>
      <c r="AF13449" s="2"/>
    </row>
    <row r="13450" spans="1:32" x14ac:dyDescent="0.3">
      <c r="A13450" s="1"/>
      <c r="B13450" s="1"/>
      <c r="D13450" s="2"/>
      <c r="F13450" s="1"/>
      <c r="G13450" s="2"/>
      <c r="H13450" s="2"/>
      <c r="N13450" s="2"/>
      <c r="O13450" s="2"/>
      <c r="U13450" s="2"/>
      <c r="Z13450" s="2"/>
      <c r="AF13450" s="2"/>
    </row>
    <row r="13451" spans="1:32" x14ac:dyDescent="0.3">
      <c r="A13451" s="1"/>
      <c r="B13451" s="1"/>
      <c r="D13451" s="2"/>
      <c r="F13451" s="1"/>
      <c r="G13451" s="2"/>
      <c r="H13451" s="2"/>
      <c r="N13451" s="2"/>
      <c r="O13451" s="2"/>
      <c r="U13451" s="2"/>
      <c r="Z13451" s="2"/>
      <c r="AF13451" s="2"/>
    </row>
    <row r="13452" spans="1:32" x14ac:dyDescent="0.3">
      <c r="A13452" s="1"/>
      <c r="B13452" s="1"/>
      <c r="D13452" s="2"/>
      <c r="F13452" s="1"/>
      <c r="G13452" s="2"/>
      <c r="H13452" s="2"/>
      <c r="N13452" s="2"/>
      <c r="O13452" s="2"/>
      <c r="U13452" s="2"/>
      <c r="Z13452" s="2"/>
      <c r="AF13452" s="2"/>
    </row>
    <row r="13453" spans="1:32" x14ac:dyDescent="0.3">
      <c r="A13453" s="1"/>
      <c r="B13453" s="1"/>
      <c r="D13453" s="2"/>
      <c r="F13453" s="1"/>
      <c r="G13453" s="2"/>
      <c r="H13453" s="2"/>
      <c r="N13453" s="2"/>
      <c r="O13453" s="2"/>
      <c r="U13453" s="2"/>
      <c r="Z13453" s="2"/>
      <c r="AF13453" s="2"/>
    </row>
    <row r="13454" spans="1:32" x14ac:dyDescent="0.3">
      <c r="A13454" s="1"/>
      <c r="B13454" s="1"/>
      <c r="D13454" s="2"/>
      <c r="F13454" s="1"/>
      <c r="G13454" s="2"/>
      <c r="H13454" s="2"/>
      <c r="N13454" s="2"/>
      <c r="O13454" s="2"/>
      <c r="U13454" s="2"/>
      <c r="Z13454" s="2"/>
      <c r="AF13454" s="2"/>
    </row>
    <row r="13455" spans="1:32" x14ac:dyDescent="0.3">
      <c r="A13455" s="1"/>
      <c r="B13455" s="1"/>
      <c r="D13455" s="2"/>
      <c r="F13455" s="1"/>
      <c r="G13455" s="2"/>
      <c r="H13455" s="2"/>
      <c r="N13455" s="2"/>
      <c r="O13455" s="2"/>
      <c r="U13455" s="2"/>
      <c r="Z13455" s="2"/>
      <c r="AF13455" s="2"/>
    </row>
    <row r="13456" spans="1:32" x14ac:dyDescent="0.3">
      <c r="A13456" s="1"/>
      <c r="B13456" s="1"/>
      <c r="D13456" s="2"/>
      <c r="F13456" s="1"/>
      <c r="G13456" s="2"/>
      <c r="H13456" s="2"/>
      <c r="N13456" s="2"/>
      <c r="O13456" s="2"/>
      <c r="U13456" s="2"/>
      <c r="Z13456" s="2"/>
      <c r="AF13456" s="2"/>
    </row>
    <row r="13457" spans="1:32" x14ac:dyDescent="0.3">
      <c r="A13457" s="1"/>
      <c r="B13457" s="1"/>
      <c r="D13457" s="2"/>
      <c r="F13457" s="1"/>
      <c r="G13457" s="2"/>
      <c r="H13457" s="2"/>
      <c r="N13457" s="2"/>
      <c r="O13457" s="2"/>
      <c r="U13457" s="2"/>
      <c r="Z13457" s="2"/>
      <c r="AF13457" s="2"/>
    </row>
    <row r="13458" spans="1:32" x14ac:dyDescent="0.3">
      <c r="A13458" s="1"/>
      <c r="B13458" s="1"/>
      <c r="D13458" s="2"/>
      <c r="F13458" s="1"/>
      <c r="G13458" s="2"/>
      <c r="H13458" s="2"/>
      <c r="N13458" s="2"/>
      <c r="O13458" s="2"/>
      <c r="U13458" s="2"/>
      <c r="Z13458" s="2"/>
      <c r="AF13458" s="2"/>
    </row>
    <row r="13459" spans="1:32" x14ac:dyDescent="0.3">
      <c r="A13459" s="1"/>
      <c r="B13459" s="1"/>
      <c r="D13459" s="2"/>
      <c r="F13459" s="1"/>
      <c r="G13459" s="2"/>
      <c r="H13459" s="2"/>
      <c r="N13459" s="2"/>
      <c r="O13459" s="2"/>
      <c r="U13459" s="2"/>
      <c r="Z13459" s="2"/>
      <c r="AF13459" s="2"/>
    </row>
    <row r="13460" spans="1:32" x14ac:dyDescent="0.3">
      <c r="A13460" s="1"/>
      <c r="B13460" s="1"/>
      <c r="D13460" s="2"/>
      <c r="F13460" s="1"/>
      <c r="G13460" s="2"/>
      <c r="H13460" s="2"/>
      <c r="N13460" s="2"/>
      <c r="O13460" s="2"/>
      <c r="U13460" s="2"/>
      <c r="Z13460" s="2"/>
      <c r="AF13460" s="2"/>
    </row>
    <row r="13461" spans="1:32" x14ac:dyDescent="0.3">
      <c r="A13461" s="1"/>
      <c r="B13461" s="1"/>
      <c r="D13461" s="2"/>
      <c r="F13461" s="1"/>
      <c r="G13461" s="2"/>
      <c r="H13461" s="2"/>
      <c r="N13461" s="2"/>
      <c r="O13461" s="2"/>
      <c r="U13461" s="2"/>
      <c r="Z13461" s="2"/>
      <c r="AF13461" s="2"/>
    </row>
    <row r="13462" spans="1:32" x14ac:dyDescent="0.3">
      <c r="A13462" s="1"/>
      <c r="B13462" s="1"/>
      <c r="D13462" s="2"/>
      <c r="F13462" s="1"/>
      <c r="G13462" s="2"/>
      <c r="H13462" s="2"/>
      <c r="N13462" s="2"/>
      <c r="O13462" s="2"/>
      <c r="U13462" s="2"/>
      <c r="Z13462" s="2"/>
      <c r="AF13462" s="2"/>
    </row>
    <row r="13463" spans="1:32" x14ac:dyDescent="0.3">
      <c r="A13463" s="1"/>
      <c r="B13463" s="1"/>
      <c r="D13463" s="2"/>
      <c r="F13463" s="1"/>
      <c r="G13463" s="2"/>
      <c r="H13463" s="2"/>
      <c r="N13463" s="2"/>
      <c r="O13463" s="2"/>
      <c r="U13463" s="2"/>
      <c r="Z13463" s="2"/>
      <c r="AF13463" s="2"/>
    </row>
    <row r="13464" spans="1:32" x14ac:dyDescent="0.3">
      <c r="A13464" s="1"/>
      <c r="B13464" s="1"/>
      <c r="D13464" s="2"/>
      <c r="F13464" s="1"/>
      <c r="G13464" s="2"/>
      <c r="H13464" s="2"/>
      <c r="N13464" s="2"/>
      <c r="O13464" s="2"/>
      <c r="U13464" s="2"/>
      <c r="Z13464" s="2"/>
      <c r="AF13464" s="2"/>
    </row>
    <row r="13465" spans="1:32" x14ac:dyDescent="0.3">
      <c r="A13465" s="1"/>
      <c r="B13465" s="1"/>
      <c r="D13465" s="2"/>
      <c r="F13465" s="1"/>
      <c r="G13465" s="2"/>
      <c r="H13465" s="2"/>
      <c r="N13465" s="2"/>
      <c r="O13465" s="2"/>
      <c r="U13465" s="2"/>
      <c r="Z13465" s="2"/>
      <c r="AF13465" s="2"/>
    </row>
    <row r="13466" spans="1:32" x14ac:dyDescent="0.3">
      <c r="A13466" s="1"/>
      <c r="B13466" s="1"/>
      <c r="D13466" s="2"/>
      <c r="F13466" s="1"/>
      <c r="G13466" s="2"/>
      <c r="H13466" s="2"/>
      <c r="N13466" s="2"/>
      <c r="O13466" s="2"/>
      <c r="U13466" s="2"/>
      <c r="Z13466" s="2"/>
      <c r="AF13466" s="2"/>
    </row>
    <row r="13467" spans="1:32" x14ac:dyDescent="0.3">
      <c r="A13467" s="1"/>
      <c r="B13467" s="1"/>
      <c r="D13467" s="2"/>
      <c r="F13467" s="1"/>
      <c r="G13467" s="2"/>
      <c r="H13467" s="2"/>
      <c r="N13467" s="2"/>
      <c r="O13467" s="2"/>
      <c r="U13467" s="2"/>
      <c r="Z13467" s="2"/>
      <c r="AF13467" s="2"/>
    </row>
    <row r="13468" spans="1:32" x14ac:dyDescent="0.3">
      <c r="A13468" s="1"/>
      <c r="B13468" s="1"/>
      <c r="D13468" s="2"/>
      <c r="F13468" s="1"/>
      <c r="G13468" s="2"/>
      <c r="H13468" s="2"/>
      <c r="N13468" s="2"/>
      <c r="O13468" s="2"/>
      <c r="U13468" s="2"/>
      <c r="Z13468" s="2"/>
      <c r="AF13468" s="2"/>
    </row>
    <row r="13469" spans="1:32" x14ac:dyDescent="0.3">
      <c r="A13469" s="1"/>
      <c r="B13469" s="1"/>
      <c r="D13469" s="2"/>
      <c r="F13469" s="1"/>
      <c r="G13469" s="2"/>
      <c r="H13469" s="2"/>
      <c r="N13469" s="2"/>
      <c r="O13469" s="2"/>
      <c r="U13469" s="2"/>
      <c r="Z13469" s="2"/>
      <c r="AF13469" s="2"/>
    </row>
    <row r="13470" spans="1:32" x14ac:dyDescent="0.3">
      <c r="A13470" s="1"/>
      <c r="B13470" s="1"/>
      <c r="D13470" s="2"/>
      <c r="F13470" s="1"/>
      <c r="G13470" s="2"/>
      <c r="H13470" s="2"/>
      <c r="N13470" s="2"/>
      <c r="O13470" s="2"/>
      <c r="U13470" s="2"/>
      <c r="Z13470" s="2"/>
      <c r="AF13470" s="2"/>
    </row>
    <row r="13471" spans="1:32" x14ac:dyDescent="0.3">
      <c r="A13471" s="1"/>
      <c r="B13471" s="1"/>
      <c r="D13471" s="2"/>
      <c r="F13471" s="1"/>
      <c r="G13471" s="2"/>
      <c r="H13471" s="2"/>
      <c r="N13471" s="2"/>
      <c r="O13471" s="2"/>
      <c r="U13471" s="2"/>
      <c r="Z13471" s="2"/>
      <c r="AF13471" s="2"/>
    </row>
    <row r="13472" spans="1:32" x14ac:dyDescent="0.3">
      <c r="A13472" s="1"/>
      <c r="B13472" s="1"/>
      <c r="D13472" s="2"/>
      <c r="F13472" s="1"/>
      <c r="G13472" s="2"/>
      <c r="H13472" s="2"/>
      <c r="N13472" s="2"/>
      <c r="O13472" s="2"/>
      <c r="U13472" s="2"/>
      <c r="Z13472" s="2"/>
      <c r="AF13472" s="2"/>
    </row>
    <row r="13473" spans="1:32" x14ac:dyDescent="0.3">
      <c r="A13473" s="1"/>
      <c r="B13473" s="1"/>
      <c r="D13473" s="2"/>
      <c r="F13473" s="1"/>
      <c r="G13473" s="2"/>
      <c r="H13473" s="2"/>
      <c r="N13473" s="2"/>
      <c r="O13473" s="2"/>
      <c r="U13473" s="2"/>
      <c r="Z13473" s="2"/>
      <c r="AF13473" s="2"/>
    </row>
    <row r="13474" spans="1:32" x14ac:dyDescent="0.3">
      <c r="A13474" s="1"/>
      <c r="B13474" s="1"/>
      <c r="D13474" s="2"/>
      <c r="F13474" s="1"/>
      <c r="G13474" s="2"/>
      <c r="H13474" s="2"/>
      <c r="N13474" s="2"/>
      <c r="O13474" s="2"/>
      <c r="U13474" s="2"/>
      <c r="Z13474" s="2"/>
      <c r="AF13474" s="2"/>
    </row>
    <row r="13475" spans="1:32" x14ac:dyDescent="0.3">
      <c r="A13475" s="1"/>
      <c r="B13475" s="1"/>
      <c r="D13475" s="2"/>
      <c r="F13475" s="1"/>
      <c r="G13475" s="2"/>
      <c r="H13475" s="2"/>
      <c r="N13475" s="2"/>
      <c r="O13475" s="2"/>
      <c r="U13475" s="2"/>
      <c r="Z13475" s="2"/>
      <c r="AF13475" s="2"/>
    </row>
    <row r="13476" spans="1:32" x14ac:dyDescent="0.3">
      <c r="A13476" s="1"/>
      <c r="B13476" s="1"/>
      <c r="D13476" s="2"/>
      <c r="F13476" s="1"/>
      <c r="G13476" s="2"/>
      <c r="H13476" s="2"/>
      <c r="N13476" s="2"/>
      <c r="O13476" s="2"/>
      <c r="U13476" s="2"/>
      <c r="Z13476" s="2"/>
      <c r="AF13476" s="2"/>
    </row>
    <row r="13477" spans="1:32" x14ac:dyDescent="0.3">
      <c r="A13477" s="1"/>
      <c r="B13477" s="1"/>
      <c r="D13477" s="2"/>
      <c r="F13477" s="1"/>
      <c r="G13477" s="2"/>
      <c r="H13477" s="2"/>
      <c r="N13477" s="2"/>
      <c r="O13477" s="2"/>
      <c r="U13477" s="2"/>
      <c r="Z13477" s="2"/>
      <c r="AF13477" s="2"/>
    </row>
    <row r="13478" spans="1:32" x14ac:dyDescent="0.3">
      <c r="A13478" s="1"/>
      <c r="B13478" s="1"/>
      <c r="D13478" s="2"/>
      <c r="F13478" s="1"/>
      <c r="G13478" s="2"/>
      <c r="H13478" s="2"/>
      <c r="N13478" s="2"/>
      <c r="O13478" s="2"/>
      <c r="U13478" s="2"/>
      <c r="Z13478" s="2"/>
      <c r="AF13478" s="2"/>
    </row>
    <row r="13479" spans="1:32" x14ac:dyDescent="0.3">
      <c r="A13479" s="1"/>
      <c r="B13479" s="1"/>
      <c r="D13479" s="2"/>
      <c r="F13479" s="1"/>
      <c r="G13479" s="2"/>
      <c r="H13479" s="2"/>
      <c r="N13479" s="2"/>
      <c r="O13479" s="2"/>
      <c r="U13479" s="2"/>
      <c r="Z13479" s="2"/>
      <c r="AF13479" s="2"/>
    </row>
    <row r="13480" spans="1:32" x14ac:dyDescent="0.3">
      <c r="A13480" s="1"/>
      <c r="B13480" s="1"/>
      <c r="D13480" s="2"/>
      <c r="F13480" s="1"/>
      <c r="G13480" s="2"/>
      <c r="H13480" s="2"/>
      <c r="N13480" s="2"/>
      <c r="O13480" s="2"/>
      <c r="U13480" s="2"/>
      <c r="Z13480" s="2"/>
      <c r="AF13480" s="2"/>
    </row>
    <row r="13481" spans="1:32" x14ac:dyDescent="0.3">
      <c r="A13481" s="1"/>
      <c r="B13481" s="1"/>
      <c r="D13481" s="2"/>
      <c r="F13481" s="1"/>
      <c r="G13481" s="2"/>
      <c r="H13481" s="2"/>
      <c r="N13481" s="2"/>
      <c r="O13481" s="2"/>
      <c r="U13481" s="2"/>
      <c r="Z13481" s="2"/>
      <c r="AF13481" s="2"/>
    </row>
    <row r="13482" spans="1:32" x14ac:dyDescent="0.3">
      <c r="A13482" s="1"/>
      <c r="B13482" s="1"/>
      <c r="D13482" s="2"/>
      <c r="F13482" s="1"/>
      <c r="G13482" s="2"/>
      <c r="H13482" s="2"/>
      <c r="N13482" s="2"/>
      <c r="O13482" s="2"/>
      <c r="U13482" s="2"/>
      <c r="Z13482" s="2"/>
      <c r="AF13482" s="2"/>
    </row>
    <row r="13483" spans="1:32" x14ac:dyDescent="0.3">
      <c r="A13483" s="1"/>
      <c r="B13483" s="1"/>
      <c r="D13483" s="2"/>
      <c r="F13483" s="1"/>
      <c r="G13483" s="2"/>
      <c r="H13483" s="2"/>
      <c r="N13483" s="2"/>
      <c r="O13483" s="2"/>
      <c r="U13483" s="2"/>
      <c r="Z13483" s="2"/>
      <c r="AF13483" s="2"/>
    </row>
    <row r="13484" spans="1:32" x14ac:dyDescent="0.3">
      <c r="A13484" s="1"/>
      <c r="B13484" s="1"/>
      <c r="D13484" s="2"/>
      <c r="F13484" s="1"/>
      <c r="G13484" s="2"/>
      <c r="H13484" s="2"/>
      <c r="N13484" s="2"/>
      <c r="O13484" s="2"/>
      <c r="U13484" s="2"/>
      <c r="Z13484" s="2"/>
      <c r="AF13484" s="2"/>
    </row>
    <row r="13485" spans="1:32" x14ac:dyDescent="0.3">
      <c r="A13485" s="1"/>
      <c r="B13485" s="1"/>
      <c r="D13485" s="2"/>
      <c r="F13485" s="1"/>
      <c r="G13485" s="2"/>
      <c r="H13485" s="2"/>
      <c r="N13485" s="2"/>
      <c r="O13485" s="2"/>
      <c r="U13485" s="2"/>
      <c r="Z13485" s="2"/>
      <c r="AF13485" s="2"/>
    </row>
    <row r="13486" spans="1:32" x14ac:dyDescent="0.3">
      <c r="A13486" s="1"/>
      <c r="B13486" s="1"/>
      <c r="D13486" s="2"/>
      <c r="F13486" s="1"/>
      <c r="G13486" s="2"/>
      <c r="H13486" s="2"/>
      <c r="N13486" s="2"/>
      <c r="O13486" s="2"/>
      <c r="U13486" s="2"/>
      <c r="Z13486" s="2"/>
      <c r="AF13486" s="2"/>
    </row>
    <row r="13487" spans="1:32" x14ac:dyDescent="0.3">
      <c r="A13487" s="1"/>
      <c r="B13487" s="1"/>
      <c r="D13487" s="2"/>
      <c r="F13487" s="1"/>
      <c r="G13487" s="2"/>
      <c r="H13487" s="2"/>
      <c r="N13487" s="2"/>
      <c r="O13487" s="2"/>
      <c r="U13487" s="2"/>
      <c r="Z13487" s="2"/>
      <c r="AF13487" s="2"/>
    </row>
    <row r="13488" spans="1:32" x14ac:dyDescent="0.3">
      <c r="A13488" s="1"/>
      <c r="B13488" s="1"/>
      <c r="D13488" s="2"/>
      <c r="F13488" s="1"/>
      <c r="G13488" s="2"/>
      <c r="H13488" s="2"/>
      <c r="N13488" s="2"/>
      <c r="O13488" s="2"/>
      <c r="U13488" s="2"/>
      <c r="Z13488" s="2"/>
      <c r="AF13488" s="2"/>
    </row>
    <row r="13489" spans="1:32" x14ac:dyDescent="0.3">
      <c r="A13489" s="1"/>
      <c r="B13489" s="1"/>
      <c r="D13489" s="2"/>
      <c r="F13489" s="1"/>
      <c r="G13489" s="2"/>
      <c r="H13489" s="2"/>
      <c r="N13489" s="2"/>
      <c r="O13489" s="2"/>
      <c r="U13489" s="2"/>
      <c r="Z13489" s="2"/>
      <c r="AF13489" s="2"/>
    </row>
    <row r="13490" spans="1:32" x14ac:dyDescent="0.3">
      <c r="A13490" s="1"/>
      <c r="B13490" s="1"/>
      <c r="D13490" s="2"/>
      <c r="F13490" s="1"/>
      <c r="G13490" s="2"/>
      <c r="H13490" s="2"/>
      <c r="N13490" s="2"/>
      <c r="O13490" s="2"/>
      <c r="U13490" s="2"/>
      <c r="Z13490" s="2"/>
      <c r="AF13490" s="2"/>
    </row>
    <row r="13491" spans="1:32" x14ac:dyDescent="0.3">
      <c r="A13491" s="1"/>
      <c r="B13491" s="1"/>
      <c r="D13491" s="2"/>
      <c r="F13491" s="1"/>
      <c r="G13491" s="2"/>
      <c r="H13491" s="2"/>
      <c r="N13491" s="2"/>
      <c r="O13491" s="2"/>
      <c r="U13491" s="2"/>
      <c r="Z13491" s="2"/>
      <c r="AF13491" s="2"/>
    </row>
    <row r="13492" spans="1:32" x14ac:dyDescent="0.3">
      <c r="A13492" s="1"/>
      <c r="B13492" s="1"/>
      <c r="D13492" s="2"/>
      <c r="F13492" s="1"/>
      <c r="G13492" s="2"/>
      <c r="H13492" s="2"/>
      <c r="N13492" s="2"/>
      <c r="O13492" s="2"/>
      <c r="U13492" s="2"/>
      <c r="Z13492" s="2"/>
      <c r="AF13492" s="2"/>
    </row>
    <row r="13493" spans="1:32" x14ac:dyDescent="0.3">
      <c r="A13493" s="1"/>
      <c r="B13493" s="1"/>
      <c r="D13493" s="2"/>
      <c r="F13493" s="1"/>
      <c r="G13493" s="2"/>
      <c r="H13493" s="2"/>
      <c r="N13493" s="2"/>
      <c r="O13493" s="2"/>
      <c r="U13493" s="2"/>
      <c r="Z13493" s="2"/>
      <c r="AF13493" s="2"/>
    </row>
    <row r="13494" spans="1:32" x14ac:dyDescent="0.3">
      <c r="A13494" s="1"/>
      <c r="B13494" s="1"/>
      <c r="D13494" s="2"/>
      <c r="F13494" s="1"/>
      <c r="G13494" s="2"/>
      <c r="H13494" s="2"/>
      <c r="N13494" s="2"/>
      <c r="O13494" s="2"/>
      <c r="U13494" s="2"/>
      <c r="Z13494" s="2"/>
      <c r="AF13494" s="2"/>
    </row>
    <row r="13495" spans="1:32" x14ac:dyDescent="0.3">
      <c r="A13495" s="1"/>
      <c r="B13495" s="1"/>
      <c r="D13495" s="2"/>
      <c r="F13495" s="1"/>
      <c r="G13495" s="2"/>
      <c r="H13495" s="2"/>
      <c r="N13495" s="2"/>
      <c r="O13495" s="2"/>
      <c r="U13495" s="2"/>
      <c r="Z13495" s="2"/>
      <c r="AF13495" s="2"/>
    </row>
    <row r="13496" spans="1:32" x14ac:dyDescent="0.3">
      <c r="A13496" s="1"/>
      <c r="B13496" s="1"/>
      <c r="D13496" s="2"/>
      <c r="F13496" s="1"/>
      <c r="G13496" s="2"/>
      <c r="H13496" s="2"/>
      <c r="N13496" s="2"/>
      <c r="O13496" s="2"/>
      <c r="U13496" s="2"/>
      <c r="Z13496" s="2"/>
      <c r="AF13496" s="2"/>
    </row>
    <row r="13497" spans="1:32" x14ac:dyDescent="0.3">
      <c r="A13497" s="1"/>
      <c r="B13497" s="1"/>
      <c r="D13497" s="2"/>
      <c r="F13497" s="1"/>
      <c r="G13497" s="2"/>
      <c r="H13497" s="2"/>
      <c r="N13497" s="2"/>
      <c r="O13497" s="2"/>
      <c r="U13497" s="2"/>
      <c r="Z13497" s="2"/>
      <c r="AF13497" s="2"/>
    </row>
    <row r="13498" spans="1:32" x14ac:dyDescent="0.3">
      <c r="A13498" s="1"/>
      <c r="B13498" s="1"/>
      <c r="D13498" s="2"/>
      <c r="F13498" s="1"/>
      <c r="G13498" s="2"/>
      <c r="H13498" s="2"/>
      <c r="N13498" s="2"/>
      <c r="O13498" s="2"/>
      <c r="U13498" s="2"/>
      <c r="Z13498" s="2"/>
      <c r="AF13498" s="2"/>
    </row>
    <row r="13499" spans="1:32" x14ac:dyDescent="0.3">
      <c r="A13499" s="1"/>
      <c r="B13499" s="1"/>
      <c r="D13499" s="2"/>
      <c r="F13499" s="1"/>
      <c r="G13499" s="2"/>
      <c r="H13499" s="2"/>
      <c r="N13499" s="2"/>
      <c r="O13499" s="2"/>
      <c r="U13499" s="2"/>
      <c r="Z13499" s="2"/>
      <c r="AF13499" s="2"/>
    </row>
    <row r="13500" spans="1:32" x14ac:dyDescent="0.3">
      <c r="A13500" s="1"/>
      <c r="B13500" s="1"/>
      <c r="D13500" s="2"/>
      <c r="F13500" s="1"/>
      <c r="G13500" s="2"/>
      <c r="H13500" s="2"/>
      <c r="N13500" s="2"/>
      <c r="O13500" s="2"/>
      <c r="U13500" s="2"/>
      <c r="Z13500" s="2"/>
      <c r="AF13500" s="2"/>
    </row>
    <row r="13501" spans="1:32" x14ac:dyDescent="0.3">
      <c r="A13501" s="1"/>
      <c r="B13501" s="1"/>
      <c r="D13501" s="2"/>
      <c r="F13501" s="1"/>
      <c r="G13501" s="2"/>
      <c r="H13501" s="2"/>
      <c r="N13501" s="2"/>
      <c r="O13501" s="2"/>
      <c r="U13501" s="2"/>
      <c r="Z13501" s="2"/>
      <c r="AF13501" s="2"/>
    </row>
    <row r="13502" spans="1:32" x14ac:dyDescent="0.3">
      <c r="A13502" s="1"/>
      <c r="B13502" s="1"/>
      <c r="D13502" s="2"/>
      <c r="F13502" s="1"/>
      <c r="G13502" s="2"/>
      <c r="H13502" s="2"/>
      <c r="N13502" s="2"/>
      <c r="O13502" s="2"/>
      <c r="U13502" s="2"/>
      <c r="Z13502" s="2"/>
      <c r="AF13502" s="2"/>
    </row>
    <row r="13503" spans="1:32" x14ac:dyDescent="0.3">
      <c r="A13503" s="1"/>
      <c r="B13503" s="1"/>
      <c r="D13503" s="2"/>
      <c r="F13503" s="1"/>
      <c r="G13503" s="2"/>
      <c r="H13503" s="2"/>
      <c r="N13503" s="2"/>
      <c r="O13503" s="2"/>
      <c r="U13503" s="2"/>
      <c r="Z13503" s="2"/>
      <c r="AF13503" s="2"/>
    </row>
    <row r="13504" spans="1:32" x14ac:dyDescent="0.3">
      <c r="A13504" s="1"/>
      <c r="B13504" s="1"/>
      <c r="D13504" s="2"/>
      <c r="F13504" s="1"/>
      <c r="G13504" s="2"/>
      <c r="H13504" s="2"/>
      <c r="N13504" s="2"/>
      <c r="O13504" s="2"/>
      <c r="U13504" s="2"/>
      <c r="Z13504" s="2"/>
      <c r="AF13504" s="2"/>
    </row>
    <row r="13505" spans="1:32" x14ac:dyDescent="0.3">
      <c r="A13505" s="1"/>
      <c r="B13505" s="1"/>
      <c r="D13505" s="2"/>
      <c r="F13505" s="1"/>
      <c r="G13505" s="2"/>
      <c r="H13505" s="2"/>
      <c r="N13505" s="2"/>
      <c r="O13505" s="2"/>
      <c r="U13505" s="2"/>
      <c r="Z13505" s="2"/>
      <c r="AF13505" s="2"/>
    </row>
    <row r="13506" spans="1:32" x14ac:dyDescent="0.3">
      <c r="A13506" s="1"/>
      <c r="B13506" s="1"/>
      <c r="D13506" s="2"/>
      <c r="F13506" s="1"/>
      <c r="G13506" s="2"/>
      <c r="H13506" s="2"/>
      <c r="N13506" s="2"/>
      <c r="O13506" s="2"/>
      <c r="U13506" s="2"/>
      <c r="Z13506" s="2"/>
      <c r="AF13506" s="2"/>
    </row>
    <row r="13507" spans="1:32" x14ac:dyDescent="0.3">
      <c r="A13507" s="1"/>
      <c r="B13507" s="1"/>
      <c r="D13507" s="2"/>
      <c r="F13507" s="1"/>
      <c r="G13507" s="2"/>
      <c r="H13507" s="2"/>
      <c r="N13507" s="2"/>
      <c r="O13507" s="2"/>
      <c r="U13507" s="2"/>
      <c r="Z13507" s="2"/>
      <c r="AF13507" s="2"/>
    </row>
    <row r="13508" spans="1:32" x14ac:dyDescent="0.3">
      <c r="A13508" s="1"/>
      <c r="B13508" s="1"/>
      <c r="D13508" s="2"/>
      <c r="F13508" s="1"/>
      <c r="G13508" s="2"/>
      <c r="H13508" s="2"/>
      <c r="N13508" s="2"/>
      <c r="O13508" s="2"/>
      <c r="U13508" s="2"/>
      <c r="Z13508" s="2"/>
      <c r="AF13508" s="2"/>
    </row>
    <row r="13509" spans="1:32" x14ac:dyDescent="0.3">
      <c r="A13509" s="1"/>
      <c r="B13509" s="1"/>
      <c r="D13509" s="2"/>
      <c r="F13509" s="1"/>
      <c r="G13509" s="2"/>
      <c r="H13509" s="2"/>
      <c r="N13509" s="2"/>
      <c r="O13509" s="2"/>
      <c r="U13509" s="2"/>
      <c r="Z13509" s="2"/>
      <c r="AF13509" s="2"/>
    </row>
    <row r="13510" spans="1:32" x14ac:dyDescent="0.3">
      <c r="A13510" s="1"/>
      <c r="B13510" s="1"/>
      <c r="D13510" s="2"/>
      <c r="F13510" s="1"/>
      <c r="G13510" s="2"/>
      <c r="H13510" s="2"/>
      <c r="N13510" s="2"/>
      <c r="O13510" s="2"/>
      <c r="U13510" s="2"/>
      <c r="Z13510" s="2"/>
      <c r="AF13510" s="2"/>
    </row>
    <row r="13511" spans="1:32" x14ac:dyDescent="0.3">
      <c r="A13511" s="1"/>
      <c r="B13511" s="1"/>
      <c r="D13511" s="2"/>
      <c r="F13511" s="1"/>
      <c r="G13511" s="2"/>
      <c r="H13511" s="2"/>
      <c r="N13511" s="2"/>
      <c r="O13511" s="2"/>
      <c r="U13511" s="2"/>
      <c r="Z13511" s="2"/>
      <c r="AF13511" s="2"/>
    </row>
    <row r="13512" spans="1:32" x14ac:dyDescent="0.3">
      <c r="A13512" s="1"/>
      <c r="B13512" s="1"/>
      <c r="D13512" s="2"/>
      <c r="F13512" s="1"/>
      <c r="G13512" s="2"/>
      <c r="H13512" s="2"/>
      <c r="N13512" s="2"/>
      <c r="O13512" s="2"/>
      <c r="U13512" s="2"/>
      <c r="Z13512" s="2"/>
      <c r="AF13512" s="2"/>
    </row>
    <row r="13513" spans="1:32" x14ac:dyDescent="0.3">
      <c r="A13513" s="1"/>
      <c r="B13513" s="1"/>
      <c r="D13513" s="2"/>
      <c r="F13513" s="1"/>
      <c r="G13513" s="2"/>
      <c r="H13513" s="2"/>
      <c r="N13513" s="2"/>
      <c r="O13513" s="2"/>
      <c r="U13513" s="2"/>
      <c r="Z13513" s="2"/>
      <c r="AF13513" s="2"/>
    </row>
    <row r="13514" spans="1:32" x14ac:dyDescent="0.3">
      <c r="A13514" s="1"/>
      <c r="B13514" s="1"/>
      <c r="D13514" s="2"/>
      <c r="F13514" s="1"/>
      <c r="G13514" s="2"/>
      <c r="H13514" s="2"/>
      <c r="N13514" s="2"/>
      <c r="O13514" s="2"/>
      <c r="U13514" s="2"/>
      <c r="Z13514" s="2"/>
      <c r="AF13514" s="2"/>
    </row>
    <row r="13515" spans="1:32" x14ac:dyDescent="0.3">
      <c r="A13515" s="1"/>
      <c r="B13515" s="1"/>
      <c r="D13515" s="2"/>
      <c r="F13515" s="1"/>
      <c r="G13515" s="2"/>
      <c r="H13515" s="2"/>
      <c r="N13515" s="2"/>
      <c r="O13515" s="2"/>
      <c r="U13515" s="2"/>
      <c r="Z13515" s="2"/>
      <c r="AF13515" s="2"/>
    </row>
    <row r="13516" spans="1:32" x14ac:dyDescent="0.3">
      <c r="A13516" s="1"/>
      <c r="B13516" s="1"/>
      <c r="D13516" s="2"/>
      <c r="F13516" s="1"/>
      <c r="G13516" s="2"/>
      <c r="H13516" s="2"/>
      <c r="N13516" s="2"/>
      <c r="O13516" s="2"/>
      <c r="U13516" s="2"/>
      <c r="Z13516" s="2"/>
      <c r="AF13516" s="2"/>
    </row>
    <row r="13517" spans="1:32" x14ac:dyDescent="0.3">
      <c r="A13517" s="1"/>
      <c r="B13517" s="1"/>
      <c r="D13517" s="2"/>
      <c r="F13517" s="1"/>
      <c r="G13517" s="2"/>
      <c r="H13517" s="2"/>
      <c r="N13517" s="2"/>
      <c r="O13517" s="2"/>
      <c r="U13517" s="2"/>
      <c r="Z13517" s="2"/>
      <c r="AF13517" s="2"/>
    </row>
    <row r="13518" spans="1:32" x14ac:dyDescent="0.3">
      <c r="A13518" s="1"/>
      <c r="B13518" s="1"/>
      <c r="D13518" s="2"/>
      <c r="F13518" s="1"/>
      <c r="G13518" s="2"/>
      <c r="H13518" s="2"/>
      <c r="N13518" s="2"/>
      <c r="O13518" s="2"/>
      <c r="U13518" s="2"/>
      <c r="Z13518" s="2"/>
      <c r="AF13518" s="2"/>
    </row>
    <row r="13519" spans="1:32" x14ac:dyDescent="0.3">
      <c r="A13519" s="1"/>
      <c r="B13519" s="1"/>
      <c r="D13519" s="2"/>
      <c r="F13519" s="1"/>
      <c r="G13519" s="2"/>
      <c r="H13519" s="2"/>
      <c r="N13519" s="2"/>
      <c r="O13519" s="2"/>
      <c r="U13519" s="2"/>
      <c r="Z13519" s="2"/>
      <c r="AF13519" s="2"/>
    </row>
    <row r="13520" spans="1:32" x14ac:dyDescent="0.3">
      <c r="A13520" s="1"/>
      <c r="B13520" s="1"/>
      <c r="D13520" s="2"/>
      <c r="F13520" s="1"/>
      <c r="G13520" s="2"/>
      <c r="H13520" s="2"/>
      <c r="N13520" s="2"/>
      <c r="O13520" s="2"/>
      <c r="U13520" s="2"/>
      <c r="Z13520" s="2"/>
      <c r="AF13520" s="2"/>
    </row>
    <row r="13521" spans="1:32" x14ac:dyDescent="0.3">
      <c r="A13521" s="1"/>
      <c r="B13521" s="1"/>
      <c r="D13521" s="2"/>
      <c r="F13521" s="1"/>
      <c r="G13521" s="2"/>
      <c r="H13521" s="2"/>
      <c r="N13521" s="2"/>
      <c r="O13521" s="2"/>
      <c r="U13521" s="2"/>
      <c r="Z13521" s="2"/>
      <c r="AF13521" s="2"/>
    </row>
    <row r="13522" spans="1:32" x14ac:dyDescent="0.3">
      <c r="A13522" s="1"/>
      <c r="B13522" s="1"/>
      <c r="D13522" s="2"/>
      <c r="F13522" s="1"/>
      <c r="G13522" s="2"/>
      <c r="H13522" s="2"/>
      <c r="N13522" s="2"/>
      <c r="O13522" s="2"/>
      <c r="U13522" s="2"/>
      <c r="Z13522" s="2"/>
      <c r="AF13522" s="2"/>
    </row>
    <row r="13523" spans="1:32" x14ac:dyDescent="0.3">
      <c r="A13523" s="1"/>
      <c r="B13523" s="1"/>
      <c r="D13523" s="2"/>
      <c r="F13523" s="1"/>
      <c r="G13523" s="2"/>
      <c r="H13523" s="2"/>
      <c r="N13523" s="2"/>
      <c r="O13523" s="2"/>
      <c r="U13523" s="2"/>
      <c r="Z13523" s="2"/>
      <c r="AF13523" s="2"/>
    </row>
    <row r="13524" spans="1:32" x14ac:dyDescent="0.3">
      <c r="A13524" s="1"/>
      <c r="B13524" s="1"/>
      <c r="D13524" s="2"/>
      <c r="F13524" s="1"/>
      <c r="G13524" s="2"/>
      <c r="H13524" s="2"/>
      <c r="N13524" s="2"/>
      <c r="O13524" s="2"/>
      <c r="U13524" s="2"/>
      <c r="Z13524" s="2"/>
      <c r="AF13524" s="2"/>
    </row>
    <row r="13525" spans="1:32" x14ac:dyDescent="0.3">
      <c r="A13525" s="1"/>
      <c r="B13525" s="1"/>
      <c r="D13525" s="2"/>
      <c r="F13525" s="1"/>
      <c r="G13525" s="2"/>
      <c r="H13525" s="2"/>
      <c r="N13525" s="2"/>
      <c r="O13525" s="2"/>
      <c r="U13525" s="2"/>
      <c r="Z13525" s="2"/>
      <c r="AF13525" s="2"/>
    </row>
    <row r="13526" spans="1:32" x14ac:dyDescent="0.3">
      <c r="A13526" s="1"/>
      <c r="B13526" s="1"/>
      <c r="D13526" s="2"/>
      <c r="F13526" s="1"/>
      <c r="G13526" s="2"/>
      <c r="H13526" s="2"/>
      <c r="N13526" s="2"/>
      <c r="O13526" s="2"/>
      <c r="U13526" s="2"/>
      <c r="Z13526" s="2"/>
      <c r="AF13526" s="2"/>
    </row>
    <row r="13527" spans="1:32" x14ac:dyDescent="0.3">
      <c r="A13527" s="1"/>
      <c r="B13527" s="1"/>
      <c r="D13527" s="2"/>
      <c r="F13527" s="1"/>
      <c r="G13527" s="2"/>
      <c r="H13527" s="2"/>
      <c r="N13527" s="2"/>
      <c r="O13527" s="2"/>
      <c r="U13527" s="2"/>
      <c r="Z13527" s="2"/>
      <c r="AF13527" s="2"/>
    </row>
    <row r="13528" spans="1:32" x14ac:dyDescent="0.3">
      <c r="A13528" s="1"/>
      <c r="B13528" s="1"/>
      <c r="D13528" s="2"/>
      <c r="F13528" s="1"/>
      <c r="G13528" s="2"/>
      <c r="H13528" s="2"/>
      <c r="N13528" s="2"/>
      <c r="O13528" s="2"/>
      <c r="U13528" s="2"/>
      <c r="Z13528" s="2"/>
      <c r="AF13528" s="2"/>
    </row>
    <row r="13529" spans="1:32" x14ac:dyDescent="0.3">
      <c r="A13529" s="1"/>
      <c r="B13529" s="1"/>
      <c r="D13529" s="2"/>
      <c r="F13529" s="1"/>
      <c r="G13529" s="2"/>
      <c r="H13529" s="2"/>
      <c r="N13529" s="2"/>
      <c r="O13529" s="2"/>
      <c r="U13529" s="2"/>
      <c r="Z13529" s="2"/>
      <c r="AF13529" s="2"/>
    </row>
    <row r="13530" spans="1:32" x14ac:dyDescent="0.3">
      <c r="A13530" s="1"/>
      <c r="B13530" s="1"/>
      <c r="D13530" s="2"/>
      <c r="F13530" s="1"/>
      <c r="G13530" s="2"/>
      <c r="H13530" s="2"/>
      <c r="N13530" s="2"/>
      <c r="O13530" s="2"/>
      <c r="U13530" s="2"/>
      <c r="Z13530" s="2"/>
      <c r="AF13530" s="2"/>
    </row>
    <row r="13531" spans="1:32" x14ac:dyDescent="0.3">
      <c r="A13531" s="1"/>
      <c r="B13531" s="1"/>
      <c r="D13531" s="2"/>
      <c r="F13531" s="1"/>
      <c r="G13531" s="2"/>
      <c r="H13531" s="2"/>
      <c r="N13531" s="2"/>
      <c r="O13531" s="2"/>
      <c r="U13531" s="2"/>
      <c r="Z13531" s="2"/>
      <c r="AF13531" s="2"/>
    </row>
    <row r="13532" spans="1:32" x14ac:dyDescent="0.3">
      <c r="A13532" s="1"/>
      <c r="B13532" s="1"/>
      <c r="D13532" s="2"/>
      <c r="F13532" s="1"/>
      <c r="G13532" s="2"/>
      <c r="H13532" s="2"/>
      <c r="N13532" s="2"/>
      <c r="O13532" s="2"/>
      <c r="U13532" s="2"/>
      <c r="Z13532" s="2"/>
      <c r="AF13532" s="2"/>
    </row>
    <row r="13533" spans="1:32" x14ac:dyDescent="0.3">
      <c r="A13533" s="1"/>
      <c r="B13533" s="1"/>
      <c r="D13533" s="2"/>
      <c r="F13533" s="1"/>
      <c r="G13533" s="2"/>
      <c r="H13533" s="2"/>
      <c r="N13533" s="2"/>
      <c r="O13533" s="2"/>
      <c r="U13533" s="2"/>
      <c r="Z13533" s="2"/>
      <c r="AF13533" s="2"/>
    </row>
    <row r="13534" spans="1:32" x14ac:dyDescent="0.3">
      <c r="A13534" s="1"/>
      <c r="B13534" s="1"/>
      <c r="D13534" s="2"/>
      <c r="F13534" s="1"/>
      <c r="G13534" s="2"/>
      <c r="H13534" s="2"/>
      <c r="N13534" s="2"/>
      <c r="O13534" s="2"/>
      <c r="U13534" s="2"/>
      <c r="Z13534" s="2"/>
      <c r="AF13534" s="2"/>
    </row>
    <row r="13535" spans="1:32" x14ac:dyDescent="0.3">
      <c r="A13535" s="1"/>
      <c r="B13535" s="1"/>
      <c r="D13535" s="2"/>
      <c r="F13535" s="1"/>
      <c r="G13535" s="2"/>
      <c r="H13535" s="2"/>
      <c r="N13535" s="2"/>
      <c r="O13535" s="2"/>
      <c r="U13535" s="2"/>
      <c r="Z13535" s="2"/>
      <c r="AF13535" s="2"/>
    </row>
    <row r="13536" spans="1:32" x14ac:dyDescent="0.3">
      <c r="A13536" s="1"/>
      <c r="B13536" s="1"/>
      <c r="D13536" s="2"/>
      <c r="F13536" s="1"/>
      <c r="G13536" s="2"/>
      <c r="H13536" s="2"/>
      <c r="N13536" s="2"/>
      <c r="O13536" s="2"/>
      <c r="U13536" s="2"/>
      <c r="Z13536" s="2"/>
      <c r="AF13536" s="2"/>
    </row>
    <row r="13537" spans="1:32" x14ac:dyDescent="0.3">
      <c r="A13537" s="1"/>
      <c r="B13537" s="1"/>
      <c r="D13537" s="2"/>
      <c r="F13537" s="1"/>
      <c r="G13537" s="2"/>
      <c r="H13537" s="2"/>
      <c r="N13537" s="2"/>
      <c r="O13537" s="2"/>
      <c r="U13537" s="2"/>
      <c r="Z13537" s="2"/>
      <c r="AF13537" s="2"/>
    </row>
    <row r="13538" spans="1:32" x14ac:dyDescent="0.3">
      <c r="A13538" s="1"/>
      <c r="B13538" s="1"/>
      <c r="D13538" s="2"/>
      <c r="F13538" s="1"/>
      <c r="G13538" s="2"/>
      <c r="H13538" s="2"/>
      <c r="N13538" s="2"/>
      <c r="O13538" s="2"/>
      <c r="U13538" s="2"/>
      <c r="Z13538" s="2"/>
      <c r="AF13538" s="2"/>
    </row>
    <row r="13539" spans="1:32" x14ac:dyDescent="0.3">
      <c r="A13539" s="1"/>
      <c r="B13539" s="1"/>
      <c r="D13539" s="2"/>
      <c r="F13539" s="1"/>
      <c r="G13539" s="2"/>
      <c r="H13539" s="2"/>
      <c r="N13539" s="2"/>
      <c r="O13539" s="2"/>
      <c r="U13539" s="2"/>
      <c r="Z13539" s="2"/>
      <c r="AF13539" s="2"/>
    </row>
    <row r="13540" spans="1:32" x14ac:dyDescent="0.3">
      <c r="A13540" s="1"/>
      <c r="B13540" s="1"/>
      <c r="D13540" s="2"/>
      <c r="F13540" s="1"/>
      <c r="G13540" s="2"/>
      <c r="H13540" s="2"/>
      <c r="N13540" s="2"/>
      <c r="O13540" s="2"/>
      <c r="U13540" s="2"/>
      <c r="Z13540" s="2"/>
      <c r="AF13540" s="2"/>
    </row>
    <row r="13541" spans="1:32" x14ac:dyDescent="0.3">
      <c r="A13541" s="1"/>
      <c r="B13541" s="1"/>
      <c r="D13541" s="2"/>
      <c r="F13541" s="1"/>
      <c r="G13541" s="2"/>
      <c r="H13541" s="2"/>
      <c r="N13541" s="2"/>
      <c r="O13541" s="2"/>
      <c r="U13541" s="2"/>
      <c r="Z13541" s="2"/>
      <c r="AF13541" s="2"/>
    </row>
    <row r="13542" spans="1:32" x14ac:dyDescent="0.3">
      <c r="A13542" s="1"/>
      <c r="B13542" s="1"/>
      <c r="D13542" s="2"/>
      <c r="F13542" s="1"/>
      <c r="G13542" s="2"/>
      <c r="H13542" s="2"/>
      <c r="N13542" s="2"/>
      <c r="O13542" s="2"/>
      <c r="U13542" s="2"/>
      <c r="Z13542" s="2"/>
      <c r="AF13542" s="2"/>
    </row>
    <row r="13543" spans="1:32" x14ac:dyDescent="0.3">
      <c r="A13543" s="1"/>
      <c r="B13543" s="1"/>
      <c r="D13543" s="2"/>
      <c r="F13543" s="1"/>
      <c r="G13543" s="2"/>
      <c r="H13543" s="2"/>
      <c r="N13543" s="2"/>
      <c r="O13543" s="2"/>
      <c r="U13543" s="2"/>
      <c r="Z13543" s="2"/>
      <c r="AF13543" s="2"/>
    </row>
    <row r="13544" spans="1:32" x14ac:dyDescent="0.3">
      <c r="A13544" s="1"/>
      <c r="B13544" s="1"/>
      <c r="D13544" s="2"/>
      <c r="F13544" s="1"/>
      <c r="G13544" s="2"/>
      <c r="H13544" s="2"/>
      <c r="N13544" s="2"/>
      <c r="O13544" s="2"/>
      <c r="U13544" s="2"/>
      <c r="Z13544" s="2"/>
      <c r="AF13544" s="2"/>
    </row>
    <row r="13545" spans="1:32" x14ac:dyDescent="0.3">
      <c r="A13545" s="1"/>
      <c r="B13545" s="1"/>
      <c r="D13545" s="2"/>
      <c r="F13545" s="1"/>
      <c r="G13545" s="2"/>
      <c r="H13545" s="2"/>
      <c r="N13545" s="2"/>
      <c r="O13545" s="2"/>
      <c r="U13545" s="2"/>
      <c r="Z13545" s="2"/>
      <c r="AF13545" s="2"/>
    </row>
    <row r="13546" spans="1:32" x14ac:dyDescent="0.3">
      <c r="A13546" s="1"/>
      <c r="B13546" s="1"/>
      <c r="D13546" s="2"/>
      <c r="F13546" s="1"/>
      <c r="G13546" s="2"/>
      <c r="H13546" s="2"/>
      <c r="N13546" s="2"/>
      <c r="O13546" s="2"/>
      <c r="U13546" s="2"/>
      <c r="Z13546" s="2"/>
      <c r="AF13546" s="2"/>
    </row>
    <row r="13547" spans="1:32" x14ac:dyDescent="0.3">
      <c r="A13547" s="1"/>
      <c r="B13547" s="1"/>
      <c r="D13547" s="2"/>
      <c r="F13547" s="1"/>
      <c r="G13547" s="2"/>
      <c r="H13547" s="2"/>
      <c r="N13547" s="2"/>
      <c r="O13547" s="2"/>
      <c r="U13547" s="2"/>
      <c r="Z13547" s="2"/>
      <c r="AF13547" s="2"/>
    </row>
    <row r="13548" spans="1:32" x14ac:dyDescent="0.3">
      <c r="A13548" s="1"/>
      <c r="B13548" s="1"/>
      <c r="D13548" s="2"/>
      <c r="F13548" s="1"/>
      <c r="G13548" s="2"/>
      <c r="H13548" s="2"/>
      <c r="N13548" s="2"/>
      <c r="O13548" s="2"/>
      <c r="U13548" s="2"/>
      <c r="Z13548" s="2"/>
      <c r="AF13548" s="2"/>
    </row>
    <row r="13549" spans="1:32" x14ac:dyDescent="0.3">
      <c r="A13549" s="1"/>
      <c r="B13549" s="1"/>
      <c r="D13549" s="2"/>
      <c r="F13549" s="1"/>
      <c r="G13549" s="2"/>
      <c r="H13549" s="2"/>
      <c r="N13549" s="2"/>
      <c r="O13549" s="2"/>
      <c r="U13549" s="2"/>
      <c r="Z13549" s="2"/>
      <c r="AF13549" s="2"/>
    </row>
    <row r="13550" spans="1:32" x14ac:dyDescent="0.3">
      <c r="A13550" s="1"/>
      <c r="B13550" s="1"/>
      <c r="D13550" s="2"/>
      <c r="F13550" s="1"/>
      <c r="G13550" s="2"/>
      <c r="H13550" s="2"/>
      <c r="N13550" s="2"/>
      <c r="O13550" s="2"/>
      <c r="U13550" s="2"/>
      <c r="Z13550" s="2"/>
      <c r="AF13550" s="2"/>
    </row>
    <row r="13551" spans="1:32" x14ac:dyDescent="0.3">
      <c r="A13551" s="1"/>
      <c r="B13551" s="1"/>
      <c r="D13551" s="2"/>
      <c r="F13551" s="1"/>
      <c r="G13551" s="2"/>
      <c r="H13551" s="2"/>
      <c r="N13551" s="2"/>
      <c r="O13551" s="2"/>
      <c r="U13551" s="2"/>
      <c r="Z13551" s="2"/>
      <c r="AF13551" s="2"/>
    </row>
    <row r="13552" spans="1:32" x14ac:dyDescent="0.3">
      <c r="A13552" s="1"/>
      <c r="B13552" s="1"/>
      <c r="D13552" s="2"/>
      <c r="F13552" s="1"/>
      <c r="G13552" s="2"/>
      <c r="H13552" s="2"/>
      <c r="N13552" s="2"/>
      <c r="O13552" s="2"/>
      <c r="U13552" s="2"/>
      <c r="Z13552" s="2"/>
      <c r="AF13552" s="2"/>
    </row>
    <row r="13553" spans="1:32" x14ac:dyDescent="0.3">
      <c r="A13553" s="1"/>
      <c r="B13553" s="1"/>
      <c r="D13553" s="2"/>
      <c r="F13553" s="1"/>
      <c r="G13553" s="2"/>
      <c r="H13553" s="2"/>
      <c r="N13553" s="2"/>
      <c r="O13553" s="2"/>
      <c r="U13553" s="2"/>
      <c r="Z13553" s="2"/>
      <c r="AF13553" s="2"/>
    </row>
    <row r="13554" spans="1:32" x14ac:dyDescent="0.3">
      <c r="A13554" s="1"/>
      <c r="B13554" s="1"/>
      <c r="D13554" s="2"/>
      <c r="F13554" s="1"/>
      <c r="G13554" s="2"/>
      <c r="H13554" s="2"/>
      <c r="N13554" s="2"/>
      <c r="O13554" s="2"/>
      <c r="U13554" s="2"/>
      <c r="Z13554" s="2"/>
      <c r="AF13554" s="2"/>
    </row>
    <row r="13555" spans="1:32" x14ac:dyDescent="0.3">
      <c r="A13555" s="1"/>
      <c r="B13555" s="1"/>
      <c r="D13555" s="2"/>
      <c r="F13555" s="1"/>
      <c r="G13555" s="2"/>
      <c r="H13555" s="2"/>
      <c r="N13555" s="2"/>
      <c r="O13555" s="2"/>
      <c r="U13555" s="2"/>
      <c r="Z13555" s="2"/>
      <c r="AF13555" s="2"/>
    </row>
    <row r="13556" spans="1:32" x14ac:dyDescent="0.3">
      <c r="A13556" s="1"/>
      <c r="B13556" s="1"/>
      <c r="D13556" s="2"/>
      <c r="F13556" s="1"/>
      <c r="G13556" s="2"/>
      <c r="H13556" s="2"/>
      <c r="N13556" s="2"/>
      <c r="O13556" s="2"/>
      <c r="U13556" s="2"/>
      <c r="Z13556" s="2"/>
      <c r="AF13556" s="2"/>
    </row>
    <row r="13557" spans="1:32" x14ac:dyDescent="0.3">
      <c r="A13557" s="1"/>
      <c r="B13557" s="1"/>
      <c r="D13557" s="2"/>
      <c r="F13557" s="1"/>
      <c r="G13557" s="2"/>
      <c r="H13557" s="2"/>
      <c r="N13557" s="2"/>
      <c r="O13557" s="2"/>
      <c r="U13557" s="2"/>
      <c r="Z13557" s="2"/>
      <c r="AF13557" s="2"/>
    </row>
    <row r="13558" spans="1:32" x14ac:dyDescent="0.3">
      <c r="A13558" s="1"/>
      <c r="B13558" s="1"/>
      <c r="D13558" s="2"/>
      <c r="F13558" s="1"/>
      <c r="G13558" s="2"/>
      <c r="H13558" s="2"/>
      <c r="N13558" s="2"/>
      <c r="O13558" s="2"/>
      <c r="U13558" s="2"/>
      <c r="Z13558" s="2"/>
      <c r="AF13558" s="2"/>
    </row>
    <row r="13559" spans="1:32" x14ac:dyDescent="0.3">
      <c r="A13559" s="1"/>
      <c r="B13559" s="1"/>
      <c r="D13559" s="2"/>
      <c r="F13559" s="1"/>
      <c r="G13559" s="2"/>
      <c r="H13559" s="2"/>
      <c r="N13559" s="2"/>
      <c r="O13559" s="2"/>
      <c r="U13559" s="2"/>
      <c r="Z13559" s="2"/>
      <c r="AF13559" s="2"/>
    </row>
    <row r="13560" spans="1:32" x14ac:dyDescent="0.3">
      <c r="A13560" s="1"/>
      <c r="B13560" s="1"/>
      <c r="D13560" s="2"/>
      <c r="F13560" s="1"/>
      <c r="G13560" s="2"/>
      <c r="H13560" s="2"/>
      <c r="N13560" s="2"/>
      <c r="O13560" s="2"/>
      <c r="U13560" s="2"/>
      <c r="Z13560" s="2"/>
      <c r="AF13560" s="2"/>
    </row>
    <row r="13561" spans="1:32" x14ac:dyDescent="0.3">
      <c r="A13561" s="1"/>
      <c r="B13561" s="1"/>
      <c r="D13561" s="2"/>
      <c r="F13561" s="1"/>
      <c r="G13561" s="2"/>
      <c r="H13561" s="2"/>
      <c r="N13561" s="2"/>
      <c r="O13561" s="2"/>
      <c r="U13561" s="2"/>
      <c r="Z13561" s="2"/>
      <c r="AF13561" s="2"/>
    </row>
    <row r="13562" spans="1:32" x14ac:dyDescent="0.3">
      <c r="A13562" s="1"/>
      <c r="B13562" s="1"/>
      <c r="D13562" s="2"/>
      <c r="F13562" s="1"/>
      <c r="G13562" s="2"/>
      <c r="H13562" s="2"/>
      <c r="N13562" s="2"/>
      <c r="O13562" s="2"/>
      <c r="U13562" s="2"/>
      <c r="Z13562" s="2"/>
      <c r="AF13562" s="2"/>
    </row>
    <row r="13563" spans="1:32" x14ac:dyDescent="0.3">
      <c r="A13563" s="1"/>
      <c r="B13563" s="1"/>
      <c r="D13563" s="2"/>
      <c r="F13563" s="1"/>
      <c r="G13563" s="2"/>
      <c r="H13563" s="2"/>
      <c r="N13563" s="2"/>
      <c r="O13563" s="2"/>
      <c r="U13563" s="2"/>
      <c r="Z13563" s="2"/>
      <c r="AF13563" s="2"/>
    </row>
    <row r="13564" spans="1:32" x14ac:dyDescent="0.3">
      <c r="A13564" s="1"/>
      <c r="B13564" s="1"/>
      <c r="D13564" s="2"/>
      <c r="F13564" s="1"/>
      <c r="G13564" s="2"/>
      <c r="H13564" s="2"/>
      <c r="N13564" s="2"/>
      <c r="O13564" s="2"/>
      <c r="U13564" s="2"/>
      <c r="Z13564" s="2"/>
      <c r="AF13564" s="2"/>
    </row>
    <row r="13565" spans="1:32" x14ac:dyDescent="0.3">
      <c r="A13565" s="1"/>
      <c r="B13565" s="1"/>
      <c r="D13565" s="2"/>
      <c r="F13565" s="1"/>
      <c r="G13565" s="2"/>
      <c r="H13565" s="2"/>
      <c r="N13565" s="2"/>
      <c r="O13565" s="2"/>
      <c r="U13565" s="2"/>
      <c r="Z13565" s="2"/>
      <c r="AF13565" s="2"/>
    </row>
    <row r="13566" spans="1:32" x14ac:dyDescent="0.3">
      <c r="A13566" s="1"/>
      <c r="B13566" s="1"/>
      <c r="D13566" s="2"/>
      <c r="F13566" s="1"/>
      <c r="G13566" s="2"/>
      <c r="H13566" s="2"/>
      <c r="N13566" s="2"/>
      <c r="O13566" s="2"/>
      <c r="U13566" s="2"/>
      <c r="Z13566" s="2"/>
      <c r="AF13566" s="2"/>
    </row>
    <row r="13567" spans="1:32" x14ac:dyDescent="0.3">
      <c r="A13567" s="1"/>
      <c r="B13567" s="1"/>
      <c r="D13567" s="2"/>
      <c r="F13567" s="1"/>
      <c r="G13567" s="2"/>
      <c r="H13567" s="2"/>
      <c r="N13567" s="2"/>
      <c r="O13567" s="2"/>
      <c r="U13567" s="2"/>
      <c r="Z13567" s="2"/>
      <c r="AF13567" s="2"/>
    </row>
    <row r="13568" spans="1:32" x14ac:dyDescent="0.3">
      <c r="A13568" s="1"/>
      <c r="B13568" s="1"/>
      <c r="D13568" s="2"/>
      <c r="F13568" s="1"/>
      <c r="G13568" s="2"/>
      <c r="H13568" s="2"/>
      <c r="N13568" s="2"/>
      <c r="O13568" s="2"/>
      <c r="U13568" s="2"/>
      <c r="Z13568" s="2"/>
      <c r="AF13568" s="2"/>
    </row>
    <row r="13569" spans="1:32" x14ac:dyDescent="0.3">
      <c r="A13569" s="1"/>
      <c r="B13569" s="1"/>
      <c r="D13569" s="2"/>
      <c r="F13569" s="1"/>
      <c r="G13569" s="2"/>
      <c r="H13569" s="2"/>
      <c r="N13569" s="2"/>
      <c r="O13569" s="2"/>
      <c r="U13569" s="2"/>
      <c r="Z13569" s="2"/>
      <c r="AF13569" s="2"/>
    </row>
    <row r="13570" spans="1:32" x14ac:dyDescent="0.3">
      <c r="A13570" s="1"/>
      <c r="B13570" s="1"/>
      <c r="D13570" s="2"/>
      <c r="F13570" s="1"/>
      <c r="G13570" s="2"/>
      <c r="H13570" s="2"/>
      <c r="N13570" s="2"/>
      <c r="O13570" s="2"/>
      <c r="U13570" s="2"/>
      <c r="Z13570" s="2"/>
      <c r="AF13570" s="2"/>
    </row>
    <row r="13571" spans="1:32" x14ac:dyDescent="0.3">
      <c r="A13571" s="1"/>
      <c r="B13571" s="1"/>
      <c r="D13571" s="2"/>
      <c r="F13571" s="1"/>
      <c r="G13571" s="2"/>
      <c r="H13571" s="2"/>
      <c r="N13571" s="2"/>
      <c r="O13571" s="2"/>
      <c r="U13571" s="2"/>
      <c r="Z13571" s="2"/>
      <c r="AF13571" s="2"/>
    </row>
    <row r="13572" spans="1:32" x14ac:dyDescent="0.3">
      <c r="A13572" s="1"/>
      <c r="B13572" s="1"/>
      <c r="D13572" s="2"/>
      <c r="F13572" s="1"/>
      <c r="G13572" s="2"/>
      <c r="H13572" s="2"/>
      <c r="N13572" s="2"/>
      <c r="O13572" s="2"/>
      <c r="U13572" s="2"/>
      <c r="Z13572" s="2"/>
      <c r="AF13572" s="2"/>
    </row>
    <row r="13573" spans="1:32" x14ac:dyDescent="0.3">
      <c r="A13573" s="1"/>
      <c r="B13573" s="1"/>
      <c r="D13573" s="2"/>
      <c r="F13573" s="1"/>
      <c r="G13573" s="2"/>
      <c r="H13573" s="2"/>
      <c r="N13573" s="2"/>
      <c r="O13573" s="2"/>
      <c r="U13573" s="2"/>
      <c r="Z13573" s="2"/>
      <c r="AF13573" s="2"/>
    </row>
    <row r="13574" spans="1:32" x14ac:dyDescent="0.3">
      <c r="A13574" s="1"/>
      <c r="B13574" s="1"/>
      <c r="D13574" s="2"/>
      <c r="F13574" s="1"/>
      <c r="G13574" s="2"/>
      <c r="H13574" s="2"/>
      <c r="N13574" s="2"/>
      <c r="O13574" s="2"/>
      <c r="U13574" s="2"/>
      <c r="Z13574" s="2"/>
      <c r="AF13574" s="2"/>
    </row>
    <row r="13575" spans="1:32" x14ac:dyDescent="0.3">
      <c r="A13575" s="1"/>
      <c r="B13575" s="1"/>
      <c r="D13575" s="2"/>
      <c r="F13575" s="1"/>
      <c r="G13575" s="2"/>
      <c r="H13575" s="2"/>
      <c r="N13575" s="2"/>
      <c r="O13575" s="2"/>
      <c r="U13575" s="2"/>
      <c r="Z13575" s="2"/>
      <c r="AF13575" s="2"/>
    </row>
    <row r="13576" spans="1:32" x14ac:dyDescent="0.3">
      <c r="A13576" s="1"/>
      <c r="B13576" s="1"/>
      <c r="D13576" s="2"/>
      <c r="F13576" s="1"/>
      <c r="G13576" s="2"/>
      <c r="H13576" s="2"/>
      <c r="N13576" s="2"/>
      <c r="O13576" s="2"/>
      <c r="U13576" s="2"/>
      <c r="Z13576" s="2"/>
      <c r="AF13576" s="2"/>
    </row>
    <row r="13577" spans="1:32" x14ac:dyDescent="0.3">
      <c r="A13577" s="1"/>
      <c r="B13577" s="1"/>
      <c r="D13577" s="2"/>
      <c r="F13577" s="1"/>
      <c r="G13577" s="2"/>
      <c r="H13577" s="2"/>
      <c r="N13577" s="2"/>
      <c r="O13577" s="2"/>
      <c r="U13577" s="2"/>
      <c r="Z13577" s="2"/>
      <c r="AF13577" s="2"/>
    </row>
    <row r="13578" spans="1:32" x14ac:dyDescent="0.3">
      <c r="A13578" s="1"/>
      <c r="B13578" s="1"/>
      <c r="D13578" s="2"/>
      <c r="F13578" s="1"/>
      <c r="G13578" s="2"/>
      <c r="H13578" s="2"/>
      <c r="N13578" s="2"/>
      <c r="O13578" s="2"/>
      <c r="U13578" s="2"/>
      <c r="Z13578" s="2"/>
      <c r="AF13578" s="2"/>
    </row>
    <row r="13579" spans="1:32" x14ac:dyDescent="0.3">
      <c r="A13579" s="1"/>
      <c r="B13579" s="1"/>
      <c r="D13579" s="2"/>
      <c r="F13579" s="1"/>
      <c r="G13579" s="2"/>
      <c r="H13579" s="2"/>
      <c r="N13579" s="2"/>
      <c r="O13579" s="2"/>
      <c r="U13579" s="2"/>
      <c r="Z13579" s="2"/>
      <c r="AF13579" s="2"/>
    </row>
    <row r="13580" spans="1:32" x14ac:dyDescent="0.3">
      <c r="A13580" s="1"/>
      <c r="B13580" s="1"/>
      <c r="D13580" s="2"/>
      <c r="F13580" s="1"/>
      <c r="G13580" s="2"/>
      <c r="H13580" s="2"/>
      <c r="N13580" s="2"/>
      <c r="O13580" s="2"/>
      <c r="U13580" s="2"/>
      <c r="Z13580" s="2"/>
      <c r="AF13580" s="2"/>
    </row>
    <row r="13581" spans="1:32" x14ac:dyDescent="0.3">
      <c r="A13581" s="1"/>
      <c r="B13581" s="1"/>
      <c r="D13581" s="2"/>
      <c r="F13581" s="1"/>
      <c r="G13581" s="2"/>
      <c r="H13581" s="2"/>
      <c r="N13581" s="2"/>
      <c r="O13581" s="2"/>
      <c r="U13581" s="2"/>
      <c r="Z13581" s="2"/>
      <c r="AF13581" s="2"/>
    </row>
    <row r="13582" spans="1:32" x14ac:dyDescent="0.3">
      <c r="A13582" s="1"/>
      <c r="B13582" s="1"/>
      <c r="D13582" s="2"/>
      <c r="F13582" s="1"/>
      <c r="G13582" s="2"/>
      <c r="H13582" s="2"/>
      <c r="N13582" s="2"/>
      <c r="O13582" s="2"/>
      <c r="U13582" s="2"/>
      <c r="Z13582" s="2"/>
      <c r="AF13582" s="2"/>
    </row>
    <row r="13583" spans="1:32" x14ac:dyDescent="0.3">
      <c r="A13583" s="1"/>
      <c r="B13583" s="1"/>
      <c r="D13583" s="2"/>
      <c r="F13583" s="1"/>
      <c r="G13583" s="2"/>
      <c r="H13583" s="2"/>
      <c r="N13583" s="2"/>
      <c r="O13583" s="2"/>
      <c r="U13583" s="2"/>
      <c r="Z13583" s="2"/>
      <c r="AF13583" s="2"/>
    </row>
    <row r="13584" spans="1:32" x14ac:dyDescent="0.3">
      <c r="A13584" s="1"/>
      <c r="B13584" s="1"/>
      <c r="D13584" s="2"/>
      <c r="F13584" s="1"/>
      <c r="G13584" s="2"/>
      <c r="H13584" s="2"/>
      <c r="N13584" s="2"/>
      <c r="O13584" s="2"/>
      <c r="U13584" s="2"/>
      <c r="Z13584" s="2"/>
      <c r="AF13584" s="2"/>
    </row>
    <row r="13585" spans="1:32" x14ac:dyDescent="0.3">
      <c r="A13585" s="1"/>
      <c r="B13585" s="1"/>
      <c r="D13585" s="2"/>
      <c r="F13585" s="1"/>
      <c r="G13585" s="2"/>
      <c r="H13585" s="2"/>
      <c r="N13585" s="2"/>
      <c r="O13585" s="2"/>
      <c r="U13585" s="2"/>
      <c r="Z13585" s="2"/>
      <c r="AF13585" s="2"/>
    </row>
    <row r="13586" spans="1:32" x14ac:dyDescent="0.3">
      <c r="A13586" s="1"/>
      <c r="B13586" s="1"/>
      <c r="D13586" s="2"/>
      <c r="F13586" s="1"/>
      <c r="G13586" s="2"/>
      <c r="H13586" s="2"/>
      <c r="N13586" s="2"/>
      <c r="O13586" s="2"/>
      <c r="U13586" s="2"/>
      <c r="Z13586" s="2"/>
      <c r="AF13586" s="2"/>
    </row>
    <row r="13587" spans="1:32" x14ac:dyDescent="0.3">
      <c r="A13587" s="1"/>
      <c r="B13587" s="1"/>
      <c r="D13587" s="2"/>
      <c r="F13587" s="1"/>
      <c r="G13587" s="2"/>
      <c r="H13587" s="2"/>
      <c r="N13587" s="2"/>
      <c r="O13587" s="2"/>
      <c r="U13587" s="2"/>
      <c r="Z13587" s="2"/>
      <c r="AF13587" s="2"/>
    </row>
    <row r="13588" spans="1:32" x14ac:dyDescent="0.3">
      <c r="A13588" s="1"/>
      <c r="B13588" s="1"/>
      <c r="D13588" s="2"/>
      <c r="F13588" s="1"/>
      <c r="G13588" s="2"/>
      <c r="H13588" s="2"/>
      <c r="N13588" s="2"/>
      <c r="O13588" s="2"/>
      <c r="U13588" s="2"/>
      <c r="Z13588" s="2"/>
      <c r="AF13588" s="2"/>
    </row>
    <row r="13589" spans="1:32" x14ac:dyDescent="0.3">
      <c r="A13589" s="1"/>
      <c r="B13589" s="1"/>
      <c r="D13589" s="2"/>
      <c r="F13589" s="1"/>
      <c r="G13589" s="2"/>
      <c r="H13589" s="2"/>
      <c r="N13589" s="2"/>
      <c r="O13589" s="2"/>
      <c r="U13589" s="2"/>
      <c r="Z13589" s="2"/>
      <c r="AF13589" s="2"/>
    </row>
    <row r="13590" spans="1:32" x14ac:dyDescent="0.3">
      <c r="A13590" s="1"/>
      <c r="B13590" s="1"/>
      <c r="D13590" s="2"/>
      <c r="F13590" s="1"/>
      <c r="G13590" s="2"/>
      <c r="H13590" s="2"/>
      <c r="N13590" s="2"/>
      <c r="O13590" s="2"/>
      <c r="U13590" s="2"/>
      <c r="Z13590" s="2"/>
      <c r="AF13590" s="2"/>
    </row>
    <row r="13591" spans="1:32" x14ac:dyDescent="0.3">
      <c r="A13591" s="1"/>
      <c r="B13591" s="1"/>
      <c r="D13591" s="2"/>
      <c r="F13591" s="1"/>
      <c r="G13591" s="2"/>
      <c r="H13591" s="2"/>
      <c r="N13591" s="2"/>
      <c r="O13591" s="2"/>
      <c r="U13591" s="2"/>
      <c r="Z13591" s="2"/>
      <c r="AF13591" s="2"/>
    </row>
    <row r="13592" spans="1:32" x14ac:dyDescent="0.3">
      <c r="A13592" s="1"/>
      <c r="B13592" s="1"/>
      <c r="D13592" s="2"/>
      <c r="F13592" s="1"/>
      <c r="G13592" s="2"/>
      <c r="H13592" s="2"/>
      <c r="N13592" s="2"/>
      <c r="O13592" s="2"/>
      <c r="U13592" s="2"/>
      <c r="Z13592" s="2"/>
      <c r="AF13592" s="2"/>
    </row>
    <row r="13593" spans="1:32" x14ac:dyDescent="0.3">
      <c r="A13593" s="1"/>
      <c r="B13593" s="1"/>
      <c r="D13593" s="2"/>
      <c r="F13593" s="1"/>
      <c r="G13593" s="2"/>
      <c r="H13593" s="2"/>
      <c r="N13593" s="2"/>
      <c r="O13593" s="2"/>
      <c r="U13593" s="2"/>
      <c r="Z13593" s="2"/>
      <c r="AF13593" s="2"/>
    </row>
    <row r="13594" spans="1:32" x14ac:dyDescent="0.3">
      <c r="A13594" s="1"/>
      <c r="B13594" s="1"/>
      <c r="D13594" s="2"/>
      <c r="F13594" s="1"/>
      <c r="G13594" s="2"/>
      <c r="H13594" s="2"/>
      <c r="N13594" s="2"/>
      <c r="O13594" s="2"/>
      <c r="U13594" s="2"/>
      <c r="Z13594" s="2"/>
      <c r="AF13594" s="2"/>
    </row>
    <row r="13595" spans="1:32" x14ac:dyDescent="0.3">
      <c r="A13595" s="1"/>
      <c r="B13595" s="1"/>
      <c r="D13595" s="2"/>
      <c r="F13595" s="1"/>
      <c r="G13595" s="2"/>
      <c r="H13595" s="2"/>
      <c r="N13595" s="2"/>
      <c r="O13595" s="2"/>
      <c r="U13595" s="2"/>
      <c r="Z13595" s="2"/>
      <c r="AF13595" s="2"/>
    </row>
    <row r="13596" spans="1:32" x14ac:dyDescent="0.3">
      <c r="A13596" s="1"/>
      <c r="B13596" s="1"/>
      <c r="D13596" s="2"/>
      <c r="F13596" s="1"/>
      <c r="G13596" s="2"/>
      <c r="H13596" s="2"/>
      <c r="N13596" s="2"/>
      <c r="O13596" s="2"/>
      <c r="U13596" s="2"/>
      <c r="Z13596" s="2"/>
      <c r="AF13596" s="2"/>
    </row>
    <row r="13597" spans="1:32" x14ac:dyDescent="0.3">
      <c r="A13597" s="1"/>
      <c r="B13597" s="1"/>
      <c r="D13597" s="2"/>
      <c r="F13597" s="1"/>
      <c r="G13597" s="2"/>
      <c r="H13597" s="2"/>
      <c r="N13597" s="2"/>
      <c r="O13597" s="2"/>
      <c r="U13597" s="2"/>
      <c r="Z13597" s="2"/>
      <c r="AF13597" s="2"/>
    </row>
    <row r="13598" spans="1:32" x14ac:dyDescent="0.3">
      <c r="A13598" s="1"/>
      <c r="B13598" s="1"/>
      <c r="D13598" s="2"/>
      <c r="F13598" s="1"/>
      <c r="G13598" s="2"/>
      <c r="H13598" s="2"/>
      <c r="N13598" s="2"/>
      <c r="O13598" s="2"/>
      <c r="U13598" s="2"/>
      <c r="Z13598" s="2"/>
      <c r="AF13598" s="2"/>
    </row>
    <row r="13599" spans="1:32" x14ac:dyDescent="0.3">
      <c r="A13599" s="1"/>
      <c r="B13599" s="1"/>
      <c r="D13599" s="2"/>
      <c r="F13599" s="1"/>
      <c r="G13599" s="2"/>
      <c r="H13599" s="2"/>
      <c r="N13599" s="2"/>
      <c r="O13599" s="2"/>
      <c r="U13599" s="2"/>
      <c r="Z13599" s="2"/>
      <c r="AF13599" s="2"/>
    </row>
    <row r="13600" spans="1:32" x14ac:dyDescent="0.3">
      <c r="A13600" s="1"/>
      <c r="B13600" s="1"/>
      <c r="D13600" s="2"/>
      <c r="F13600" s="1"/>
      <c r="G13600" s="2"/>
      <c r="H13600" s="2"/>
      <c r="N13600" s="2"/>
      <c r="O13600" s="2"/>
      <c r="U13600" s="2"/>
      <c r="Z13600" s="2"/>
      <c r="AF13600" s="2"/>
    </row>
    <row r="13601" spans="1:32" x14ac:dyDescent="0.3">
      <c r="A13601" s="1"/>
      <c r="B13601" s="1"/>
      <c r="D13601" s="2"/>
      <c r="F13601" s="1"/>
      <c r="G13601" s="2"/>
      <c r="H13601" s="2"/>
      <c r="N13601" s="2"/>
      <c r="O13601" s="2"/>
      <c r="U13601" s="2"/>
      <c r="Z13601" s="2"/>
      <c r="AF13601" s="2"/>
    </row>
    <row r="13602" spans="1:32" x14ac:dyDescent="0.3">
      <c r="A13602" s="1"/>
      <c r="B13602" s="1"/>
      <c r="D13602" s="2"/>
      <c r="F13602" s="1"/>
      <c r="G13602" s="2"/>
      <c r="H13602" s="2"/>
      <c r="N13602" s="2"/>
      <c r="O13602" s="2"/>
      <c r="U13602" s="2"/>
      <c r="Z13602" s="2"/>
      <c r="AF13602" s="2"/>
    </row>
    <row r="13603" spans="1:32" x14ac:dyDescent="0.3">
      <c r="A13603" s="1"/>
      <c r="B13603" s="1"/>
      <c r="D13603" s="2"/>
      <c r="F13603" s="1"/>
      <c r="G13603" s="2"/>
      <c r="H13603" s="2"/>
      <c r="N13603" s="2"/>
      <c r="O13603" s="2"/>
      <c r="U13603" s="2"/>
      <c r="Z13603" s="2"/>
      <c r="AF13603" s="2"/>
    </row>
    <row r="13604" spans="1:32" x14ac:dyDescent="0.3">
      <c r="A13604" s="1"/>
      <c r="B13604" s="1"/>
      <c r="D13604" s="2"/>
      <c r="F13604" s="1"/>
      <c r="G13604" s="2"/>
      <c r="H13604" s="2"/>
      <c r="N13604" s="2"/>
      <c r="O13604" s="2"/>
      <c r="U13604" s="2"/>
      <c r="Z13604" s="2"/>
      <c r="AF13604" s="2"/>
    </row>
    <row r="13605" spans="1:32" x14ac:dyDescent="0.3">
      <c r="A13605" s="1"/>
      <c r="B13605" s="1"/>
      <c r="D13605" s="2"/>
      <c r="F13605" s="1"/>
      <c r="G13605" s="2"/>
      <c r="H13605" s="2"/>
      <c r="N13605" s="2"/>
      <c r="O13605" s="2"/>
      <c r="U13605" s="2"/>
      <c r="Z13605" s="2"/>
      <c r="AF13605" s="2"/>
    </row>
    <row r="13606" spans="1:32" x14ac:dyDescent="0.3">
      <c r="A13606" s="1"/>
      <c r="B13606" s="1"/>
      <c r="D13606" s="2"/>
      <c r="F13606" s="1"/>
      <c r="G13606" s="2"/>
      <c r="H13606" s="2"/>
      <c r="N13606" s="2"/>
      <c r="O13606" s="2"/>
      <c r="U13606" s="2"/>
      <c r="Z13606" s="2"/>
      <c r="AF13606" s="2"/>
    </row>
    <row r="13607" spans="1:32" x14ac:dyDescent="0.3">
      <c r="A13607" s="1"/>
      <c r="B13607" s="1"/>
      <c r="D13607" s="2"/>
      <c r="F13607" s="1"/>
      <c r="G13607" s="2"/>
      <c r="H13607" s="2"/>
      <c r="N13607" s="2"/>
      <c r="O13607" s="2"/>
      <c r="U13607" s="2"/>
      <c r="Z13607" s="2"/>
      <c r="AF13607" s="2"/>
    </row>
    <row r="13608" spans="1:32" x14ac:dyDescent="0.3">
      <c r="A13608" s="1"/>
      <c r="B13608" s="1"/>
      <c r="D13608" s="2"/>
      <c r="F13608" s="1"/>
      <c r="G13608" s="2"/>
      <c r="H13608" s="2"/>
      <c r="N13608" s="2"/>
      <c r="O13608" s="2"/>
      <c r="U13608" s="2"/>
      <c r="Z13608" s="2"/>
      <c r="AF13608" s="2"/>
    </row>
    <row r="13609" spans="1:32" x14ac:dyDescent="0.3">
      <c r="A13609" s="1"/>
      <c r="B13609" s="1"/>
      <c r="D13609" s="2"/>
      <c r="F13609" s="1"/>
      <c r="G13609" s="2"/>
      <c r="H13609" s="2"/>
      <c r="N13609" s="2"/>
      <c r="O13609" s="2"/>
      <c r="U13609" s="2"/>
      <c r="Z13609" s="2"/>
      <c r="AF13609" s="2"/>
    </row>
    <row r="13610" spans="1:32" x14ac:dyDescent="0.3">
      <c r="A13610" s="1"/>
      <c r="B13610" s="1"/>
      <c r="D13610" s="2"/>
      <c r="F13610" s="1"/>
      <c r="G13610" s="2"/>
      <c r="H13610" s="2"/>
      <c r="N13610" s="2"/>
      <c r="O13610" s="2"/>
      <c r="U13610" s="2"/>
      <c r="Z13610" s="2"/>
      <c r="AF13610" s="2"/>
    </row>
    <row r="13611" spans="1:32" x14ac:dyDescent="0.3">
      <c r="A13611" s="1"/>
      <c r="B13611" s="1"/>
      <c r="D13611" s="2"/>
      <c r="F13611" s="1"/>
      <c r="G13611" s="2"/>
      <c r="H13611" s="2"/>
      <c r="N13611" s="2"/>
      <c r="O13611" s="2"/>
      <c r="U13611" s="2"/>
      <c r="Z13611" s="2"/>
      <c r="AF13611" s="2"/>
    </row>
    <row r="13612" spans="1:32" x14ac:dyDescent="0.3">
      <c r="A13612" s="1"/>
      <c r="B13612" s="1"/>
      <c r="D13612" s="2"/>
      <c r="F13612" s="1"/>
      <c r="G13612" s="2"/>
      <c r="H13612" s="2"/>
      <c r="N13612" s="2"/>
      <c r="O13612" s="2"/>
      <c r="U13612" s="2"/>
      <c r="Z13612" s="2"/>
      <c r="AF13612" s="2"/>
    </row>
    <row r="13613" spans="1:32" x14ac:dyDescent="0.3">
      <c r="A13613" s="1"/>
      <c r="B13613" s="1"/>
      <c r="D13613" s="2"/>
      <c r="F13613" s="1"/>
      <c r="G13613" s="2"/>
      <c r="H13613" s="2"/>
      <c r="N13613" s="2"/>
      <c r="O13613" s="2"/>
      <c r="U13613" s="2"/>
      <c r="Z13613" s="2"/>
      <c r="AF13613" s="2"/>
    </row>
    <row r="13614" spans="1:32" x14ac:dyDescent="0.3">
      <c r="A13614" s="1"/>
      <c r="B13614" s="1"/>
      <c r="D13614" s="2"/>
      <c r="F13614" s="1"/>
      <c r="G13614" s="2"/>
      <c r="H13614" s="2"/>
      <c r="N13614" s="2"/>
      <c r="O13614" s="2"/>
      <c r="U13614" s="2"/>
      <c r="Z13614" s="2"/>
      <c r="AF13614" s="2"/>
    </row>
    <row r="13615" spans="1:32" x14ac:dyDescent="0.3">
      <c r="A13615" s="1"/>
      <c r="B13615" s="1"/>
      <c r="D13615" s="2"/>
      <c r="F13615" s="1"/>
      <c r="G13615" s="2"/>
      <c r="H13615" s="2"/>
      <c r="N13615" s="2"/>
      <c r="O13615" s="2"/>
      <c r="U13615" s="2"/>
      <c r="Z13615" s="2"/>
      <c r="AF13615" s="2"/>
    </row>
    <row r="13616" spans="1:32" x14ac:dyDescent="0.3">
      <c r="A13616" s="1"/>
      <c r="B13616" s="1"/>
      <c r="D13616" s="2"/>
      <c r="F13616" s="1"/>
      <c r="G13616" s="2"/>
      <c r="H13616" s="2"/>
      <c r="N13616" s="2"/>
      <c r="O13616" s="2"/>
      <c r="U13616" s="2"/>
      <c r="Z13616" s="2"/>
      <c r="AF13616" s="2"/>
    </row>
    <row r="13617" spans="1:32" x14ac:dyDescent="0.3">
      <c r="A13617" s="1"/>
      <c r="B13617" s="1"/>
      <c r="D13617" s="2"/>
      <c r="F13617" s="1"/>
      <c r="G13617" s="2"/>
      <c r="H13617" s="2"/>
      <c r="N13617" s="2"/>
      <c r="O13617" s="2"/>
      <c r="U13617" s="2"/>
      <c r="Z13617" s="2"/>
      <c r="AF13617" s="2"/>
    </row>
    <row r="13618" spans="1:32" x14ac:dyDescent="0.3">
      <c r="A13618" s="1"/>
      <c r="B13618" s="1"/>
      <c r="D13618" s="2"/>
      <c r="F13618" s="1"/>
      <c r="G13618" s="2"/>
      <c r="H13618" s="2"/>
      <c r="N13618" s="2"/>
      <c r="O13618" s="2"/>
      <c r="U13618" s="2"/>
      <c r="Z13618" s="2"/>
      <c r="AF13618" s="2"/>
    </row>
    <row r="13619" spans="1:32" x14ac:dyDescent="0.3">
      <c r="A13619" s="1"/>
      <c r="B13619" s="1"/>
      <c r="D13619" s="2"/>
      <c r="F13619" s="1"/>
      <c r="G13619" s="2"/>
      <c r="H13619" s="2"/>
      <c r="N13619" s="2"/>
      <c r="O13619" s="2"/>
      <c r="U13619" s="2"/>
      <c r="Z13619" s="2"/>
      <c r="AF13619" s="2"/>
    </row>
    <row r="13620" spans="1:32" x14ac:dyDescent="0.3">
      <c r="A13620" s="1"/>
      <c r="B13620" s="1"/>
      <c r="D13620" s="2"/>
      <c r="F13620" s="1"/>
      <c r="G13620" s="2"/>
      <c r="H13620" s="2"/>
      <c r="N13620" s="2"/>
      <c r="O13620" s="2"/>
      <c r="U13620" s="2"/>
      <c r="Z13620" s="2"/>
      <c r="AF13620" s="2"/>
    </row>
    <row r="13621" spans="1:32" x14ac:dyDescent="0.3">
      <c r="A13621" s="1"/>
      <c r="B13621" s="1"/>
      <c r="D13621" s="2"/>
      <c r="F13621" s="1"/>
      <c r="G13621" s="2"/>
      <c r="H13621" s="2"/>
      <c r="N13621" s="2"/>
      <c r="O13621" s="2"/>
      <c r="U13621" s="2"/>
      <c r="Z13621" s="2"/>
      <c r="AF13621" s="2"/>
    </row>
    <row r="13622" spans="1:32" x14ac:dyDescent="0.3">
      <c r="A13622" s="1"/>
      <c r="B13622" s="1"/>
      <c r="D13622" s="2"/>
      <c r="F13622" s="1"/>
      <c r="G13622" s="2"/>
      <c r="H13622" s="2"/>
      <c r="N13622" s="2"/>
      <c r="O13622" s="2"/>
      <c r="U13622" s="2"/>
      <c r="Z13622" s="2"/>
      <c r="AF13622" s="2"/>
    </row>
    <row r="13623" spans="1:32" x14ac:dyDescent="0.3">
      <c r="A13623" s="1"/>
      <c r="B13623" s="1"/>
      <c r="D13623" s="2"/>
      <c r="F13623" s="1"/>
      <c r="G13623" s="2"/>
      <c r="H13623" s="2"/>
      <c r="N13623" s="2"/>
      <c r="O13623" s="2"/>
      <c r="U13623" s="2"/>
      <c r="Z13623" s="2"/>
      <c r="AF13623" s="2"/>
    </row>
    <row r="13624" spans="1:32" x14ac:dyDescent="0.3">
      <c r="A13624" s="1"/>
      <c r="B13624" s="1"/>
      <c r="D13624" s="2"/>
      <c r="F13624" s="1"/>
      <c r="G13624" s="2"/>
      <c r="H13624" s="2"/>
      <c r="N13624" s="2"/>
      <c r="O13624" s="2"/>
      <c r="U13624" s="2"/>
      <c r="Z13624" s="2"/>
      <c r="AF13624" s="2"/>
    </row>
    <row r="13625" spans="1:32" x14ac:dyDescent="0.3">
      <c r="A13625" s="1"/>
      <c r="B13625" s="1"/>
      <c r="D13625" s="2"/>
      <c r="F13625" s="1"/>
      <c r="G13625" s="2"/>
      <c r="H13625" s="2"/>
      <c r="N13625" s="2"/>
      <c r="O13625" s="2"/>
      <c r="U13625" s="2"/>
      <c r="Z13625" s="2"/>
      <c r="AF13625" s="2"/>
    </row>
    <row r="13626" spans="1:32" x14ac:dyDescent="0.3">
      <c r="A13626" s="1"/>
      <c r="B13626" s="1"/>
      <c r="D13626" s="2"/>
      <c r="F13626" s="1"/>
      <c r="G13626" s="2"/>
      <c r="H13626" s="2"/>
      <c r="N13626" s="2"/>
      <c r="O13626" s="2"/>
      <c r="U13626" s="2"/>
      <c r="Z13626" s="2"/>
      <c r="AF13626" s="2"/>
    </row>
    <row r="13627" spans="1:32" x14ac:dyDescent="0.3">
      <c r="A13627" s="1"/>
      <c r="B13627" s="1"/>
      <c r="D13627" s="2"/>
      <c r="F13627" s="1"/>
      <c r="G13627" s="2"/>
      <c r="H13627" s="2"/>
      <c r="N13627" s="2"/>
      <c r="O13627" s="2"/>
      <c r="U13627" s="2"/>
      <c r="Z13627" s="2"/>
      <c r="AF13627" s="2"/>
    </row>
    <row r="13628" spans="1:32" x14ac:dyDescent="0.3">
      <c r="A13628" s="1"/>
      <c r="B13628" s="1"/>
      <c r="D13628" s="2"/>
      <c r="F13628" s="1"/>
      <c r="G13628" s="2"/>
      <c r="H13628" s="2"/>
      <c r="N13628" s="2"/>
      <c r="O13628" s="2"/>
      <c r="U13628" s="2"/>
      <c r="Z13628" s="2"/>
      <c r="AF13628" s="2"/>
    </row>
    <row r="13629" spans="1:32" x14ac:dyDescent="0.3">
      <c r="A13629" s="1"/>
      <c r="B13629" s="1"/>
      <c r="D13629" s="2"/>
      <c r="F13629" s="1"/>
      <c r="G13629" s="2"/>
      <c r="H13629" s="2"/>
      <c r="N13629" s="2"/>
      <c r="O13629" s="2"/>
      <c r="U13629" s="2"/>
      <c r="Z13629" s="2"/>
      <c r="AF13629" s="2"/>
    </row>
    <row r="13630" spans="1:32" x14ac:dyDescent="0.3">
      <c r="A13630" s="1"/>
      <c r="B13630" s="1"/>
      <c r="D13630" s="2"/>
      <c r="F13630" s="1"/>
      <c r="G13630" s="2"/>
      <c r="H13630" s="2"/>
      <c r="N13630" s="2"/>
      <c r="O13630" s="2"/>
      <c r="U13630" s="2"/>
      <c r="Z13630" s="2"/>
      <c r="AF13630" s="2"/>
    </row>
    <row r="13631" spans="1:32" x14ac:dyDescent="0.3">
      <c r="A13631" s="1"/>
      <c r="B13631" s="1"/>
      <c r="D13631" s="2"/>
      <c r="F13631" s="1"/>
      <c r="G13631" s="2"/>
      <c r="H13631" s="2"/>
      <c r="N13631" s="2"/>
      <c r="O13631" s="2"/>
      <c r="U13631" s="2"/>
      <c r="Z13631" s="2"/>
      <c r="AF13631" s="2"/>
    </row>
    <row r="13632" spans="1:32" x14ac:dyDescent="0.3">
      <c r="A13632" s="1"/>
      <c r="B13632" s="1"/>
      <c r="D13632" s="2"/>
      <c r="F13632" s="1"/>
      <c r="G13632" s="2"/>
      <c r="H13632" s="2"/>
      <c r="N13632" s="2"/>
      <c r="O13632" s="2"/>
      <c r="U13632" s="2"/>
      <c r="Z13632" s="2"/>
      <c r="AF13632" s="2"/>
    </row>
    <row r="13633" spans="1:32" x14ac:dyDescent="0.3">
      <c r="A13633" s="1"/>
      <c r="B13633" s="1"/>
      <c r="D13633" s="2"/>
      <c r="F13633" s="1"/>
      <c r="G13633" s="2"/>
      <c r="H13633" s="2"/>
      <c r="N13633" s="2"/>
      <c r="O13633" s="2"/>
      <c r="U13633" s="2"/>
      <c r="Z13633" s="2"/>
      <c r="AF13633" s="2"/>
    </row>
    <row r="13634" spans="1:32" x14ac:dyDescent="0.3">
      <c r="A13634" s="1"/>
      <c r="B13634" s="1"/>
      <c r="D13634" s="2"/>
      <c r="F13634" s="1"/>
      <c r="G13634" s="2"/>
      <c r="H13634" s="2"/>
      <c r="N13634" s="2"/>
      <c r="O13634" s="2"/>
      <c r="U13634" s="2"/>
      <c r="Z13634" s="2"/>
      <c r="AF13634" s="2"/>
    </row>
    <row r="13635" spans="1:32" x14ac:dyDescent="0.3">
      <c r="A13635" s="1"/>
      <c r="B13635" s="1"/>
      <c r="D13635" s="2"/>
      <c r="F13635" s="1"/>
      <c r="G13635" s="2"/>
      <c r="H13635" s="2"/>
      <c r="N13635" s="2"/>
      <c r="O13635" s="2"/>
      <c r="U13635" s="2"/>
      <c r="Z13635" s="2"/>
      <c r="AF13635" s="2"/>
    </row>
    <row r="13636" spans="1:32" x14ac:dyDescent="0.3">
      <c r="A13636" s="1"/>
      <c r="B13636" s="1"/>
      <c r="D13636" s="2"/>
      <c r="F13636" s="1"/>
      <c r="G13636" s="2"/>
      <c r="H13636" s="2"/>
      <c r="N13636" s="2"/>
      <c r="O13636" s="2"/>
      <c r="U13636" s="2"/>
      <c r="Z13636" s="2"/>
      <c r="AF13636" s="2"/>
    </row>
    <row r="13637" spans="1:32" x14ac:dyDescent="0.3">
      <c r="A13637" s="1"/>
      <c r="B13637" s="1"/>
      <c r="D13637" s="2"/>
      <c r="F13637" s="1"/>
      <c r="G13637" s="2"/>
      <c r="H13637" s="2"/>
      <c r="N13637" s="2"/>
      <c r="O13637" s="2"/>
      <c r="U13637" s="2"/>
      <c r="Z13637" s="2"/>
      <c r="AF13637" s="2"/>
    </row>
    <row r="13638" spans="1:32" x14ac:dyDescent="0.3">
      <c r="A13638" s="1"/>
      <c r="B13638" s="1"/>
      <c r="D13638" s="2"/>
      <c r="F13638" s="1"/>
      <c r="G13638" s="2"/>
      <c r="H13638" s="2"/>
      <c r="N13638" s="2"/>
      <c r="O13638" s="2"/>
      <c r="U13638" s="2"/>
      <c r="Z13638" s="2"/>
      <c r="AF13638" s="2"/>
    </row>
    <row r="13639" spans="1:32" x14ac:dyDescent="0.3">
      <c r="A13639" s="1"/>
      <c r="B13639" s="1"/>
      <c r="D13639" s="2"/>
      <c r="F13639" s="1"/>
      <c r="G13639" s="2"/>
      <c r="H13639" s="2"/>
      <c r="N13639" s="2"/>
      <c r="O13639" s="2"/>
      <c r="U13639" s="2"/>
      <c r="Z13639" s="2"/>
      <c r="AF13639" s="2"/>
    </row>
    <row r="13640" spans="1:32" x14ac:dyDescent="0.3">
      <c r="A13640" s="1"/>
      <c r="B13640" s="1"/>
      <c r="D13640" s="2"/>
      <c r="F13640" s="1"/>
      <c r="G13640" s="2"/>
      <c r="H13640" s="2"/>
      <c r="N13640" s="2"/>
      <c r="O13640" s="2"/>
      <c r="U13640" s="2"/>
      <c r="Z13640" s="2"/>
      <c r="AF13640" s="2"/>
    </row>
    <row r="13641" spans="1:32" x14ac:dyDescent="0.3">
      <c r="A13641" s="1"/>
      <c r="B13641" s="1"/>
      <c r="D13641" s="2"/>
      <c r="F13641" s="1"/>
      <c r="G13641" s="2"/>
      <c r="H13641" s="2"/>
      <c r="N13641" s="2"/>
      <c r="O13641" s="2"/>
      <c r="U13641" s="2"/>
      <c r="Z13641" s="2"/>
      <c r="AF13641" s="2"/>
    </row>
    <row r="13642" spans="1:32" x14ac:dyDescent="0.3">
      <c r="A13642" s="1"/>
      <c r="B13642" s="1"/>
      <c r="D13642" s="2"/>
      <c r="F13642" s="1"/>
      <c r="G13642" s="2"/>
      <c r="H13642" s="2"/>
      <c r="N13642" s="2"/>
      <c r="O13642" s="2"/>
      <c r="U13642" s="2"/>
      <c r="Z13642" s="2"/>
      <c r="AF13642" s="2"/>
    </row>
    <row r="13643" spans="1:32" x14ac:dyDescent="0.3">
      <c r="A13643" s="1"/>
      <c r="B13643" s="1"/>
      <c r="D13643" s="2"/>
      <c r="F13643" s="1"/>
      <c r="G13643" s="2"/>
      <c r="H13643" s="2"/>
      <c r="N13643" s="2"/>
      <c r="O13643" s="2"/>
      <c r="U13643" s="2"/>
      <c r="Z13643" s="2"/>
      <c r="AF13643" s="2"/>
    </row>
    <row r="13644" spans="1:32" x14ac:dyDescent="0.3">
      <c r="A13644" s="1"/>
      <c r="B13644" s="1"/>
      <c r="D13644" s="2"/>
      <c r="F13644" s="1"/>
      <c r="G13644" s="2"/>
      <c r="H13644" s="2"/>
      <c r="N13644" s="2"/>
      <c r="O13644" s="2"/>
      <c r="U13644" s="2"/>
      <c r="Z13644" s="2"/>
      <c r="AF13644" s="2"/>
    </row>
    <row r="13645" spans="1:32" x14ac:dyDescent="0.3">
      <c r="A13645" s="1"/>
      <c r="B13645" s="1"/>
      <c r="D13645" s="2"/>
      <c r="F13645" s="1"/>
      <c r="G13645" s="2"/>
      <c r="H13645" s="2"/>
      <c r="N13645" s="2"/>
      <c r="O13645" s="2"/>
      <c r="U13645" s="2"/>
      <c r="Z13645" s="2"/>
      <c r="AF13645" s="2"/>
    </row>
    <row r="13646" spans="1:32" x14ac:dyDescent="0.3">
      <c r="A13646" s="1"/>
      <c r="B13646" s="1"/>
      <c r="D13646" s="2"/>
      <c r="F13646" s="1"/>
      <c r="G13646" s="2"/>
      <c r="H13646" s="2"/>
      <c r="N13646" s="2"/>
      <c r="O13646" s="2"/>
      <c r="U13646" s="2"/>
      <c r="Z13646" s="2"/>
      <c r="AF13646" s="2"/>
    </row>
    <row r="13647" spans="1:32" x14ac:dyDescent="0.3">
      <c r="A13647" s="1"/>
      <c r="B13647" s="1"/>
      <c r="D13647" s="2"/>
      <c r="F13647" s="1"/>
      <c r="G13647" s="2"/>
      <c r="H13647" s="2"/>
      <c r="N13647" s="2"/>
      <c r="O13647" s="2"/>
      <c r="U13647" s="2"/>
      <c r="Z13647" s="2"/>
      <c r="AF13647" s="2"/>
    </row>
    <row r="13648" spans="1:32" x14ac:dyDescent="0.3">
      <c r="A13648" s="1"/>
      <c r="B13648" s="1"/>
      <c r="D13648" s="2"/>
      <c r="F13648" s="1"/>
      <c r="G13648" s="2"/>
      <c r="H13648" s="2"/>
      <c r="N13648" s="2"/>
      <c r="O13648" s="2"/>
      <c r="U13648" s="2"/>
      <c r="Z13648" s="2"/>
      <c r="AF13648" s="2"/>
    </row>
    <row r="13649" spans="1:32" x14ac:dyDescent="0.3">
      <c r="A13649" s="1"/>
      <c r="B13649" s="1"/>
      <c r="D13649" s="2"/>
      <c r="F13649" s="1"/>
      <c r="G13649" s="2"/>
      <c r="H13649" s="2"/>
      <c r="N13649" s="2"/>
      <c r="O13649" s="2"/>
      <c r="U13649" s="2"/>
      <c r="Z13649" s="2"/>
      <c r="AF13649" s="2"/>
    </row>
    <row r="13650" spans="1:32" x14ac:dyDescent="0.3">
      <c r="A13650" s="1"/>
      <c r="B13650" s="1"/>
      <c r="D13650" s="2"/>
      <c r="F13650" s="1"/>
      <c r="G13650" s="2"/>
      <c r="H13650" s="2"/>
      <c r="N13650" s="2"/>
      <c r="O13650" s="2"/>
      <c r="U13650" s="2"/>
      <c r="Z13650" s="2"/>
      <c r="AF13650" s="2"/>
    </row>
    <row r="13651" spans="1:32" x14ac:dyDescent="0.3">
      <c r="A13651" s="1"/>
      <c r="B13651" s="1"/>
      <c r="D13651" s="2"/>
      <c r="F13651" s="1"/>
      <c r="G13651" s="2"/>
      <c r="H13651" s="2"/>
      <c r="N13651" s="2"/>
      <c r="O13651" s="2"/>
      <c r="U13651" s="2"/>
      <c r="Z13651" s="2"/>
      <c r="AF13651" s="2"/>
    </row>
    <row r="13652" spans="1:32" x14ac:dyDescent="0.3">
      <c r="A13652" s="1"/>
      <c r="B13652" s="1"/>
      <c r="D13652" s="2"/>
      <c r="F13652" s="1"/>
      <c r="G13652" s="2"/>
      <c r="H13652" s="2"/>
      <c r="N13652" s="2"/>
      <c r="O13652" s="2"/>
      <c r="U13652" s="2"/>
      <c r="Z13652" s="2"/>
      <c r="AF13652" s="2"/>
    </row>
    <row r="13653" spans="1:32" x14ac:dyDescent="0.3">
      <c r="A13653" s="1"/>
      <c r="B13653" s="1"/>
      <c r="D13653" s="2"/>
      <c r="F13653" s="1"/>
      <c r="G13653" s="2"/>
      <c r="H13653" s="2"/>
      <c r="N13653" s="2"/>
      <c r="O13653" s="2"/>
      <c r="U13653" s="2"/>
      <c r="Z13653" s="2"/>
      <c r="AF13653" s="2"/>
    </row>
    <row r="13654" spans="1:32" x14ac:dyDescent="0.3">
      <c r="A13654" s="1"/>
      <c r="B13654" s="1"/>
      <c r="D13654" s="2"/>
      <c r="F13654" s="1"/>
      <c r="G13654" s="2"/>
      <c r="H13654" s="2"/>
      <c r="N13654" s="2"/>
      <c r="O13654" s="2"/>
      <c r="U13654" s="2"/>
      <c r="Z13654" s="2"/>
      <c r="AF13654" s="2"/>
    </row>
    <row r="13655" spans="1:32" x14ac:dyDescent="0.3">
      <c r="A13655" s="1"/>
      <c r="B13655" s="1"/>
      <c r="D13655" s="2"/>
      <c r="F13655" s="1"/>
      <c r="G13655" s="2"/>
      <c r="H13655" s="2"/>
      <c r="N13655" s="2"/>
      <c r="O13655" s="2"/>
      <c r="U13655" s="2"/>
      <c r="Z13655" s="2"/>
      <c r="AF13655" s="2"/>
    </row>
    <row r="13656" spans="1:32" x14ac:dyDescent="0.3">
      <c r="A13656" s="1"/>
      <c r="B13656" s="1"/>
      <c r="D13656" s="2"/>
      <c r="F13656" s="1"/>
      <c r="G13656" s="2"/>
      <c r="H13656" s="2"/>
      <c r="N13656" s="2"/>
      <c r="O13656" s="2"/>
      <c r="U13656" s="2"/>
      <c r="Z13656" s="2"/>
      <c r="AF13656" s="2"/>
    </row>
    <row r="13657" spans="1:32" x14ac:dyDescent="0.3">
      <c r="A13657" s="1"/>
      <c r="B13657" s="1"/>
      <c r="D13657" s="2"/>
      <c r="F13657" s="1"/>
      <c r="G13657" s="2"/>
      <c r="H13657" s="2"/>
      <c r="N13657" s="2"/>
      <c r="O13657" s="2"/>
      <c r="U13657" s="2"/>
      <c r="Z13657" s="2"/>
      <c r="AF13657" s="2"/>
    </row>
    <row r="13658" spans="1:32" x14ac:dyDescent="0.3">
      <c r="A13658" s="1"/>
      <c r="B13658" s="1"/>
      <c r="D13658" s="2"/>
      <c r="F13658" s="1"/>
      <c r="G13658" s="2"/>
      <c r="H13658" s="2"/>
      <c r="N13658" s="2"/>
      <c r="O13658" s="2"/>
      <c r="U13658" s="2"/>
      <c r="Z13658" s="2"/>
      <c r="AF13658" s="2"/>
    </row>
    <row r="13659" spans="1:32" x14ac:dyDescent="0.3">
      <c r="A13659" s="1"/>
      <c r="B13659" s="1"/>
      <c r="D13659" s="2"/>
      <c r="F13659" s="1"/>
      <c r="G13659" s="2"/>
      <c r="H13659" s="2"/>
      <c r="N13659" s="2"/>
      <c r="O13659" s="2"/>
      <c r="U13659" s="2"/>
      <c r="Z13659" s="2"/>
      <c r="AF13659" s="2"/>
    </row>
    <row r="13660" spans="1:32" x14ac:dyDescent="0.3">
      <c r="A13660" s="1"/>
      <c r="B13660" s="1"/>
      <c r="D13660" s="2"/>
      <c r="F13660" s="1"/>
      <c r="G13660" s="2"/>
      <c r="H13660" s="2"/>
      <c r="N13660" s="2"/>
      <c r="O13660" s="2"/>
      <c r="U13660" s="2"/>
      <c r="Z13660" s="2"/>
      <c r="AF13660" s="2"/>
    </row>
    <row r="13661" spans="1:32" x14ac:dyDescent="0.3">
      <c r="A13661" s="1"/>
      <c r="B13661" s="1"/>
      <c r="D13661" s="2"/>
      <c r="F13661" s="1"/>
      <c r="G13661" s="2"/>
      <c r="H13661" s="2"/>
      <c r="N13661" s="2"/>
      <c r="O13661" s="2"/>
      <c r="U13661" s="2"/>
      <c r="Z13661" s="2"/>
      <c r="AF13661" s="2"/>
    </row>
    <row r="13662" spans="1:32" x14ac:dyDescent="0.3">
      <c r="A13662" s="1"/>
      <c r="B13662" s="1"/>
      <c r="D13662" s="2"/>
      <c r="F13662" s="1"/>
      <c r="G13662" s="2"/>
      <c r="H13662" s="2"/>
      <c r="N13662" s="2"/>
      <c r="O13662" s="2"/>
      <c r="U13662" s="2"/>
      <c r="Z13662" s="2"/>
      <c r="AF13662" s="2"/>
    </row>
    <row r="13663" spans="1:32" x14ac:dyDescent="0.3">
      <c r="A13663" s="1"/>
      <c r="B13663" s="1"/>
      <c r="D13663" s="2"/>
      <c r="F13663" s="1"/>
      <c r="G13663" s="2"/>
      <c r="H13663" s="2"/>
      <c r="N13663" s="2"/>
      <c r="O13663" s="2"/>
      <c r="U13663" s="2"/>
      <c r="Z13663" s="2"/>
      <c r="AF13663" s="2"/>
    </row>
    <row r="13664" spans="1:32" x14ac:dyDescent="0.3">
      <c r="A13664" s="1"/>
      <c r="B13664" s="1"/>
      <c r="D13664" s="2"/>
      <c r="F13664" s="1"/>
      <c r="G13664" s="2"/>
      <c r="H13664" s="2"/>
      <c r="N13664" s="2"/>
      <c r="O13664" s="2"/>
      <c r="U13664" s="2"/>
      <c r="Z13664" s="2"/>
      <c r="AF13664" s="2"/>
    </row>
    <row r="13665" spans="1:32" x14ac:dyDescent="0.3">
      <c r="A13665" s="1"/>
      <c r="B13665" s="1"/>
      <c r="D13665" s="2"/>
      <c r="F13665" s="1"/>
      <c r="G13665" s="2"/>
      <c r="H13665" s="2"/>
      <c r="N13665" s="2"/>
      <c r="O13665" s="2"/>
      <c r="U13665" s="2"/>
      <c r="Z13665" s="2"/>
      <c r="AF13665" s="2"/>
    </row>
    <row r="13666" spans="1:32" x14ac:dyDescent="0.3">
      <c r="A13666" s="1"/>
      <c r="B13666" s="1"/>
      <c r="D13666" s="2"/>
      <c r="F13666" s="1"/>
      <c r="G13666" s="2"/>
      <c r="H13666" s="2"/>
      <c r="N13666" s="2"/>
      <c r="O13666" s="2"/>
      <c r="U13666" s="2"/>
      <c r="Z13666" s="2"/>
      <c r="AF13666" s="2"/>
    </row>
    <row r="13667" spans="1:32" x14ac:dyDescent="0.3">
      <c r="A13667" s="1"/>
      <c r="B13667" s="1"/>
      <c r="D13667" s="2"/>
      <c r="F13667" s="1"/>
      <c r="G13667" s="2"/>
      <c r="H13667" s="2"/>
      <c r="N13667" s="2"/>
      <c r="O13667" s="2"/>
      <c r="U13667" s="2"/>
      <c r="Z13667" s="2"/>
      <c r="AF13667" s="2"/>
    </row>
    <row r="13668" spans="1:32" x14ac:dyDescent="0.3">
      <c r="A13668" s="1"/>
      <c r="B13668" s="1"/>
      <c r="D13668" s="2"/>
      <c r="F13668" s="1"/>
      <c r="G13668" s="2"/>
      <c r="H13668" s="2"/>
      <c r="N13668" s="2"/>
      <c r="O13668" s="2"/>
      <c r="U13668" s="2"/>
      <c r="Z13668" s="2"/>
      <c r="AF13668" s="2"/>
    </row>
    <row r="13669" spans="1:32" x14ac:dyDescent="0.3">
      <c r="A13669" s="1"/>
      <c r="B13669" s="1"/>
      <c r="D13669" s="2"/>
      <c r="F13669" s="1"/>
      <c r="G13669" s="2"/>
      <c r="H13669" s="2"/>
      <c r="N13669" s="2"/>
      <c r="O13669" s="2"/>
      <c r="U13669" s="2"/>
      <c r="Z13669" s="2"/>
      <c r="AF13669" s="2"/>
    </row>
    <row r="13670" spans="1:32" x14ac:dyDescent="0.3">
      <c r="A13670" s="1"/>
      <c r="B13670" s="1"/>
      <c r="D13670" s="2"/>
      <c r="F13670" s="1"/>
      <c r="G13670" s="2"/>
      <c r="H13670" s="2"/>
      <c r="N13670" s="2"/>
      <c r="O13670" s="2"/>
      <c r="U13670" s="2"/>
      <c r="Z13670" s="2"/>
      <c r="AF13670" s="2"/>
    </row>
    <row r="13671" spans="1:32" x14ac:dyDescent="0.3">
      <c r="A13671" s="1"/>
      <c r="B13671" s="1"/>
      <c r="D13671" s="2"/>
      <c r="F13671" s="1"/>
      <c r="G13671" s="2"/>
      <c r="H13671" s="2"/>
      <c r="N13671" s="2"/>
      <c r="O13671" s="2"/>
      <c r="U13671" s="2"/>
      <c r="Z13671" s="2"/>
      <c r="AF13671" s="2"/>
    </row>
    <row r="13672" spans="1:32" x14ac:dyDescent="0.3">
      <c r="A13672" s="1"/>
      <c r="B13672" s="1"/>
      <c r="D13672" s="2"/>
      <c r="F13672" s="1"/>
      <c r="G13672" s="2"/>
      <c r="H13672" s="2"/>
      <c r="N13672" s="2"/>
      <c r="O13672" s="2"/>
      <c r="U13672" s="2"/>
      <c r="Z13672" s="2"/>
      <c r="AF13672" s="2"/>
    </row>
    <row r="13673" spans="1:32" x14ac:dyDescent="0.3">
      <c r="A13673" s="1"/>
      <c r="B13673" s="1"/>
      <c r="D13673" s="2"/>
      <c r="F13673" s="1"/>
      <c r="G13673" s="2"/>
      <c r="H13673" s="2"/>
      <c r="N13673" s="2"/>
      <c r="O13673" s="2"/>
      <c r="U13673" s="2"/>
      <c r="Z13673" s="2"/>
      <c r="AF13673" s="2"/>
    </row>
    <row r="13674" spans="1:32" x14ac:dyDescent="0.3">
      <c r="A13674" s="1"/>
      <c r="B13674" s="1"/>
      <c r="D13674" s="2"/>
      <c r="F13674" s="1"/>
      <c r="G13674" s="2"/>
      <c r="H13674" s="2"/>
      <c r="N13674" s="2"/>
      <c r="O13674" s="2"/>
      <c r="U13674" s="2"/>
      <c r="Z13674" s="2"/>
      <c r="AF13674" s="2"/>
    </row>
    <row r="13675" spans="1:32" x14ac:dyDescent="0.3">
      <c r="A13675" s="1"/>
      <c r="B13675" s="1"/>
      <c r="D13675" s="2"/>
      <c r="F13675" s="1"/>
      <c r="G13675" s="2"/>
      <c r="H13675" s="2"/>
      <c r="N13675" s="2"/>
      <c r="O13675" s="2"/>
      <c r="U13675" s="2"/>
      <c r="Z13675" s="2"/>
      <c r="AF13675" s="2"/>
    </row>
    <row r="13676" spans="1:32" x14ac:dyDescent="0.3">
      <c r="A13676" s="1"/>
      <c r="B13676" s="1"/>
      <c r="D13676" s="2"/>
      <c r="F13676" s="1"/>
      <c r="G13676" s="2"/>
      <c r="H13676" s="2"/>
      <c r="N13676" s="2"/>
      <c r="O13676" s="2"/>
      <c r="U13676" s="2"/>
      <c r="Z13676" s="2"/>
      <c r="AF13676" s="2"/>
    </row>
    <row r="13677" spans="1:32" x14ac:dyDescent="0.3">
      <c r="A13677" s="1"/>
      <c r="B13677" s="1"/>
      <c r="D13677" s="2"/>
      <c r="F13677" s="1"/>
      <c r="G13677" s="2"/>
      <c r="H13677" s="2"/>
      <c r="N13677" s="2"/>
      <c r="O13677" s="2"/>
      <c r="U13677" s="2"/>
      <c r="Z13677" s="2"/>
      <c r="AF13677" s="2"/>
    </row>
    <row r="13678" spans="1:32" x14ac:dyDescent="0.3">
      <c r="A13678" s="1"/>
      <c r="B13678" s="1"/>
      <c r="D13678" s="2"/>
      <c r="F13678" s="1"/>
      <c r="G13678" s="2"/>
      <c r="H13678" s="2"/>
      <c r="N13678" s="2"/>
      <c r="O13678" s="2"/>
      <c r="U13678" s="2"/>
      <c r="Z13678" s="2"/>
      <c r="AF13678" s="2"/>
    </row>
    <row r="13679" spans="1:32" x14ac:dyDescent="0.3">
      <c r="A13679" s="1"/>
      <c r="B13679" s="1"/>
      <c r="D13679" s="2"/>
      <c r="F13679" s="1"/>
      <c r="G13679" s="2"/>
      <c r="H13679" s="2"/>
      <c r="N13679" s="2"/>
      <c r="O13679" s="2"/>
      <c r="U13679" s="2"/>
      <c r="Z13679" s="2"/>
      <c r="AF13679" s="2"/>
    </row>
    <row r="13680" spans="1:32" x14ac:dyDescent="0.3">
      <c r="A13680" s="1"/>
      <c r="B13680" s="1"/>
      <c r="D13680" s="2"/>
      <c r="F13680" s="1"/>
      <c r="G13680" s="2"/>
      <c r="H13680" s="2"/>
      <c r="N13680" s="2"/>
      <c r="O13680" s="2"/>
      <c r="U13680" s="2"/>
      <c r="Z13680" s="2"/>
      <c r="AF13680" s="2"/>
    </row>
    <row r="13681" spans="1:32" x14ac:dyDescent="0.3">
      <c r="A13681" s="1"/>
      <c r="B13681" s="1"/>
      <c r="D13681" s="2"/>
      <c r="F13681" s="1"/>
      <c r="G13681" s="2"/>
      <c r="H13681" s="2"/>
      <c r="N13681" s="2"/>
      <c r="O13681" s="2"/>
      <c r="U13681" s="2"/>
      <c r="Z13681" s="2"/>
      <c r="AF13681" s="2"/>
    </row>
    <row r="13682" spans="1:32" x14ac:dyDescent="0.3">
      <c r="A13682" s="1"/>
      <c r="B13682" s="1"/>
      <c r="D13682" s="2"/>
      <c r="F13682" s="1"/>
      <c r="G13682" s="2"/>
      <c r="H13682" s="2"/>
      <c r="N13682" s="2"/>
      <c r="O13682" s="2"/>
      <c r="U13682" s="2"/>
      <c r="Z13682" s="2"/>
      <c r="AF13682" s="2"/>
    </row>
    <row r="13683" spans="1:32" x14ac:dyDescent="0.3">
      <c r="A13683" s="1"/>
      <c r="B13683" s="1"/>
      <c r="D13683" s="2"/>
      <c r="F13683" s="1"/>
      <c r="G13683" s="2"/>
      <c r="H13683" s="2"/>
      <c r="N13683" s="2"/>
      <c r="O13683" s="2"/>
      <c r="U13683" s="2"/>
      <c r="Z13683" s="2"/>
      <c r="AF13683" s="2"/>
    </row>
    <row r="13684" spans="1:32" x14ac:dyDescent="0.3">
      <c r="A13684" s="1"/>
      <c r="B13684" s="1"/>
      <c r="D13684" s="2"/>
      <c r="F13684" s="1"/>
      <c r="G13684" s="2"/>
      <c r="H13684" s="2"/>
      <c r="N13684" s="2"/>
      <c r="O13684" s="2"/>
      <c r="U13684" s="2"/>
      <c r="Z13684" s="2"/>
      <c r="AF13684" s="2"/>
    </row>
    <row r="13685" spans="1:32" x14ac:dyDescent="0.3">
      <c r="A13685" s="1"/>
      <c r="B13685" s="1"/>
      <c r="D13685" s="2"/>
      <c r="F13685" s="1"/>
      <c r="G13685" s="2"/>
      <c r="H13685" s="2"/>
      <c r="N13685" s="2"/>
      <c r="O13685" s="2"/>
      <c r="U13685" s="2"/>
      <c r="Z13685" s="2"/>
      <c r="AF13685" s="2"/>
    </row>
    <row r="13686" spans="1:32" x14ac:dyDescent="0.3">
      <c r="A13686" s="1"/>
      <c r="B13686" s="1"/>
      <c r="D13686" s="2"/>
      <c r="F13686" s="1"/>
      <c r="G13686" s="2"/>
      <c r="H13686" s="2"/>
      <c r="N13686" s="2"/>
      <c r="O13686" s="2"/>
      <c r="U13686" s="2"/>
      <c r="Z13686" s="2"/>
      <c r="AF13686" s="2"/>
    </row>
    <row r="13687" spans="1:32" x14ac:dyDescent="0.3">
      <c r="A13687" s="1"/>
      <c r="B13687" s="1"/>
      <c r="D13687" s="2"/>
      <c r="F13687" s="1"/>
      <c r="G13687" s="2"/>
      <c r="H13687" s="2"/>
      <c r="N13687" s="2"/>
      <c r="O13687" s="2"/>
      <c r="U13687" s="2"/>
      <c r="Z13687" s="2"/>
      <c r="AF13687" s="2"/>
    </row>
    <row r="13688" spans="1:32" x14ac:dyDescent="0.3">
      <c r="A13688" s="1"/>
      <c r="B13688" s="1"/>
      <c r="D13688" s="2"/>
      <c r="F13688" s="1"/>
      <c r="G13688" s="2"/>
      <c r="H13688" s="2"/>
      <c r="N13688" s="2"/>
      <c r="O13688" s="2"/>
      <c r="U13688" s="2"/>
      <c r="Z13688" s="2"/>
      <c r="AF13688" s="2"/>
    </row>
    <row r="13689" spans="1:32" x14ac:dyDescent="0.3">
      <c r="A13689" s="1"/>
      <c r="B13689" s="1"/>
      <c r="D13689" s="2"/>
      <c r="F13689" s="1"/>
      <c r="G13689" s="2"/>
      <c r="H13689" s="2"/>
      <c r="N13689" s="2"/>
      <c r="O13689" s="2"/>
      <c r="U13689" s="2"/>
      <c r="Z13689" s="2"/>
      <c r="AF13689" s="2"/>
    </row>
    <row r="13690" spans="1:32" x14ac:dyDescent="0.3">
      <c r="A13690" s="1"/>
      <c r="B13690" s="1"/>
      <c r="D13690" s="2"/>
      <c r="F13690" s="1"/>
      <c r="G13690" s="2"/>
      <c r="H13690" s="2"/>
      <c r="N13690" s="2"/>
      <c r="O13690" s="2"/>
      <c r="U13690" s="2"/>
      <c r="Z13690" s="2"/>
      <c r="AF13690" s="2"/>
    </row>
    <row r="13691" spans="1:32" x14ac:dyDescent="0.3">
      <c r="A13691" s="1"/>
      <c r="B13691" s="1"/>
      <c r="D13691" s="2"/>
      <c r="F13691" s="1"/>
      <c r="G13691" s="2"/>
      <c r="H13691" s="2"/>
      <c r="N13691" s="2"/>
      <c r="O13691" s="2"/>
      <c r="U13691" s="2"/>
      <c r="Z13691" s="2"/>
      <c r="AF13691" s="2"/>
    </row>
    <row r="13692" spans="1:32" x14ac:dyDescent="0.3">
      <c r="A13692" s="1"/>
      <c r="B13692" s="1"/>
      <c r="D13692" s="2"/>
      <c r="F13692" s="1"/>
      <c r="G13692" s="2"/>
      <c r="H13692" s="2"/>
      <c r="N13692" s="2"/>
      <c r="O13692" s="2"/>
      <c r="U13692" s="2"/>
      <c r="Z13692" s="2"/>
      <c r="AF13692" s="2"/>
    </row>
    <row r="13693" spans="1:32" x14ac:dyDescent="0.3">
      <c r="A13693" s="1"/>
      <c r="B13693" s="1"/>
      <c r="D13693" s="2"/>
      <c r="F13693" s="1"/>
      <c r="G13693" s="2"/>
      <c r="H13693" s="2"/>
      <c r="N13693" s="2"/>
      <c r="O13693" s="2"/>
      <c r="U13693" s="2"/>
      <c r="Z13693" s="2"/>
      <c r="AF13693" s="2"/>
    </row>
    <row r="13694" spans="1:32" x14ac:dyDescent="0.3">
      <c r="A13694" s="1"/>
      <c r="B13694" s="1"/>
      <c r="D13694" s="2"/>
      <c r="F13694" s="1"/>
      <c r="G13694" s="2"/>
      <c r="H13694" s="2"/>
      <c r="N13694" s="2"/>
      <c r="O13694" s="2"/>
      <c r="U13694" s="2"/>
      <c r="Z13694" s="2"/>
      <c r="AF13694" s="2"/>
    </row>
    <row r="13695" spans="1:32" x14ac:dyDescent="0.3">
      <c r="A13695" s="1"/>
      <c r="B13695" s="1"/>
      <c r="D13695" s="2"/>
      <c r="F13695" s="1"/>
      <c r="G13695" s="2"/>
      <c r="H13695" s="2"/>
      <c r="N13695" s="2"/>
      <c r="O13695" s="2"/>
      <c r="U13695" s="2"/>
      <c r="Z13695" s="2"/>
      <c r="AF13695" s="2"/>
    </row>
    <row r="13696" spans="1:32" x14ac:dyDescent="0.3">
      <c r="A13696" s="1"/>
      <c r="B13696" s="1"/>
      <c r="D13696" s="2"/>
      <c r="F13696" s="1"/>
      <c r="G13696" s="2"/>
      <c r="H13696" s="2"/>
      <c r="N13696" s="2"/>
      <c r="O13696" s="2"/>
      <c r="U13696" s="2"/>
      <c r="Z13696" s="2"/>
      <c r="AF13696" s="2"/>
    </row>
    <row r="13697" spans="1:32" x14ac:dyDescent="0.3">
      <c r="A13697" s="1"/>
      <c r="B13697" s="1"/>
      <c r="D13697" s="2"/>
      <c r="F13697" s="1"/>
      <c r="G13697" s="2"/>
      <c r="H13697" s="2"/>
      <c r="N13697" s="2"/>
      <c r="O13697" s="2"/>
      <c r="U13697" s="2"/>
      <c r="Z13697" s="2"/>
      <c r="AF13697" s="2"/>
    </row>
    <row r="13698" spans="1:32" x14ac:dyDescent="0.3">
      <c r="A13698" s="1"/>
      <c r="B13698" s="1"/>
      <c r="D13698" s="2"/>
      <c r="F13698" s="1"/>
      <c r="G13698" s="2"/>
      <c r="H13698" s="2"/>
      <c r="N13698" s="2"/>
      <c r="O13698" s="2"/>
      <c r="U13698" s="2"/>
      <c r="Z13698" s="2"/>
      <c r="AF13698" s="2"/>
    </row>
    <row r="13699" spans="1:32" x14ac:dyDescent="0.3">
      <c r="A13699" s="1"/>
      <c r="B13699" s="1"/>
      <c r="D13699" s="2"/>
      <c r="F13699" s="1"/>
      <c r="G13699" s="2"/>
      <c r="H13699" s="2"/>
      <c r="N13699" s="2"/>
      <c r="O13699" s="2"/>
      <c r="U13699" s="2"/>
      <c r="Z13699" s="2"/>
      <c r="AF13699" s="2"/>
    </row>
    <row r="13700" spans="1:32" x14ac:dyDescent="0.3">
      <c r="A13700" s="1"/>
      <c r="B13700" s="1"/>
      <c r="D13700" s="2"/>
      <c r="F13700" s="1"/>
      <c r="G13700" s="2"/>
      <c r="H13700" s="2"/>
      <c r="N13700" s="2"/>
      <c r="O13700" s="2"/>
      <c r="U13700" s="2"/>
      <c r="Z13700" s="2"/>
      <c r="AF13700" s="2"/>
    </row>
    <row r="13701" spans="1:32" x14ac:dyDescent="0.3">
      <c r="A13701" s="1"/>
      <c r="B13701" s="1"/>
      <c r="D13701" s="2"/>
      <c r="F13701" s="1"/>
      <c r="G13701" s="2"/>
      <c r="H13701" s="2"/>
      <c r="N13701" s="2"/>
      <c r="O13701" s="2"/>
      <c r="U13701" s="2"/>
      <c r="Z13701" s="2"/>
      <c r="AF13701" s="2"/>
    </row>
    <row r="13702" spans="1:32" x14ac:dyDescent="0.3">
      <c r="A13702" s="1"/>
      <c r="B13702" s="1"/>
      <c r="D13702" s="2"/>
      <c r="F13702" s="1"/>
      <c r="G13702" s="2"/>
      <c r="H13702" s="2"/>
      <c r="N13702" s="2"/>
      <c r="O13702" s="2"/>
      <c r="U13702" s="2"/>
      <c r="Z13702" s="2"/>
      <c r="AF13702" s="2"/>
    </row>
    <row r="13703" spans="1:32" x14ac:dyDescent="0.3">
      <c r="A13703" s="1"/>
      <c r="B13703" s="1"/>
      <c r="D13703" s="2"/>
      <c r="F13703" s="1"/>
      <c r="G13703" s="2"/>
      <c r="H13703" s="2"/>
      <c r="N13703" s="2"/>
      <c r="O13703" s="2"/>
      <c r="U13703" s="2"/>
      <c r="Z13703" s="2"/>
      <c r="AF13703" s="2"/>
    </row>
    <row r="13704" spans="1:32" x14ac:dyDescent="0.3">
      <c r="A13704" s="1"/>
      <c r="B13704" s="1"/>
      <c r="D13704" s="2"/>
      <c r="F13704" s="1"/>
      <c r="G13704" s="2"/>
      <c r="H13704" s="2"/>
      <c r="N13704" s="2"/>
      <c r="O13704" s="2"/>
      <c r="U13704" s="2"/>
      <c r="Z13704" s="2"/>
      <c r="AF13704" s="2"/>
    </row>
    <row r="13705" spans="1:32" x14ac:dyDescent="0.3">
      <c r="A13705" s="1"/>
      <c r="B13705" s="1"/>
      <c r="D13705" s="2"/>
      <c r="F13705" s="1"/>
      <c r="G13705" s="2"/>
      <c r="H13705" s="2"/>
      <c r="N13705" s="2"/>
      <c r="O13705" s="2"/>
      <c r="U13705" s="2"/>
      <c r="Z13705" s="2"/>
      <c r="AF13705" s="2"/>
    </row>
    <row r="13706" spans="1:32" x14ac:dyDescent="0.3">
      <c r="A13706" s="1"/>
      <c r="B13706" s="1"/>
      <c r="D13706" s="2"/>
      <c r="F13706" s="1"/>
      <c r="G13706" s="2"/>
      <c r="H13706" s="2"/>
      <c r="N13706" s="2"/>
      <c r="O13706" s="2"/>
      <c r="U13706" s="2"/>
      <c r="Z13706" s="2"/>
      <c r="AF13706" s="2"/>
    </row>
    <row r="13707" spans="1:32" x14ac:dyDescent="0.3">
      <c r="A13707" s="1"/>
      <c r="B13707" s="1"/>
      <c r="D13707" s="2"/>
      <c r="F13707" s="1"/>
      <c r="G13707" s="2"/>
      <c r="H13707" s="2"/>
      <c r="N13707" s="2"/>
      <c r="O13707" s="2"/>
      <c r="U13707" s="2"/>
      <c r="Z13707" s="2"/>
      <c r="AF13707" s="2"/>
    </row>
    <row r="13708" spans="1:32" x14ac:dyDescent="0.3">
      <c r="A13708" s="1"/>
      <c r="B13708" s="1"/>
      <c r="D13708" s="2"/>
      <c r="F13708" s="1"/>
      <c r="G13708" s="2"/>
      <c r="H13708" s="2"/>
      <c r="N13708" s="2"/>
      <c r="O13708" s="2"/>
      <c r="U13708" s="2"/>
      <c r="Z13708" s="2"/>
      <c r="AF13708" s="2"/>
    </row>
    <row r="13709" spans="1:32" x14ac:dyDescent="0.3">
      <c r="A13709" s="1"/>
      <c r="B13709" s="1"/>
      <c r="D13709" s="2"/>
      <c r="F13709" s="1"/>
      <c r="G13709" s="2"/>
      <c r="H13709" s="2"/>
      <c r="N13709" s="2"/>
      <c r="O13709" s="2"/>
      <c r="U13709" s="2"/>
      <c r="Z13709" s="2"/>
      <c r="AF13709" s="2"/>
    </row>
    <row r="13710" spans="1:32" x14ac:dyDescent="0.3">
      <c r="A13710" s="1"/>
      <c r="B13710" s="1"/>
      <c r="D13710" s="2"/>
      <c r="F13710" s="1"/>
      <c r="G13710" s="2"/>
      <c r="H13710" s="2"/>
      <c r="N13710" s="2"/>
      <c r="O13710" s="2"/>
      <c r="U13710" s="2"/>
      <c r="Z13710" s="2"/>
      <c r="AF13710" s="2"/>
    </row>
    <row r="13711" spans="1:32" x14ac:dyDescent="0.3">
      <c r="A13711" s="1"/>
      <c r="B13711" s="1"/>
      <c r="D13711" s="2"/>
      <c r="F13711" s="1"/>
      <c r="G13711" s="2"/>
      <c r="H13711" s="2"/>
      <c r="N13711" s="2"/>
      <c r="O13711" s="2"/>
      <c r="U13711" s="2"/>
      <c r="Z13711" s="2"/>
      <c r="AF13711" s="2"/>
    </row>
    <row r="13712" spans="1:32" x14ac:dyDescent="0.3">
      <c r="A13712" s="1"/>
      <c r="B13712" s="1"/>
      <c r="D13712" s="2"/>
      <c r="F13712" s="1"/>
      <c r="G13712" s="2"/>
      <c r="H13712" s="2"/>
      <c r="N13712" s="2"/>
      <c r="O13712" s="2"/>
      <c r="U13712" s="2"/>
      <c r="Z13712" s="2"/>
      <c r="AF13712" s="2"/>
    </row>
    <row r="13713" spans="1:32" x14ac:dyDescent="0.3">
      <c r="A13713" s="1"/>
      <c r="B13713" s="1"/>
      <c r="D13713" s="2"/>
      <c r="F13713" s="1"/>
      <c r="G13713" s="2"/>
      <c r="H13713" s="2"/>
      <c r="N13713" s="2"/>
      <c r="O13713" s="2"/>
      <c r="U13713" s="2"/>
      <c r="Z13713" s="2"/>
      <c r="AF13713" s="2"/>
    </row>
    <row r="13714" spans="1:32" x14ac:dyDescent="0.3">
      <c r="A13714" s="1"/>
      <c r="B13714" s="1"/>
      <c r="D13714" s="2"/>
      <c r="F13714" s="1"/>
      <c r="G13714" s="2"/>
      <c r="H13714" s="2"/>
      <c r="N13714" s="2"/>
      <c r="O13714" s="2"/>
      <c r="U13714" s="2"/>
      <c r="Z13714" s="2"/>
      <c r="AF13714" s="2"/>
    </row>
    <row r="13715" spans="1:32" x14ac:dyDescent="0.3">
      <c r="A13715" s="1"/>
      <c r="B13715" s="1"/>
      <c r="D13715" s="2"/>
      <c r="F13715" s="1"/>
      <c r="G13715" s="2"/>
      <c r="H13715" s="2"/>
      <c r="N13715" s="2"/>
      <c r="O13715" s="2"/>
      <c r="U13715" s="2"/>
      <c r="Z13715" s="2"/>
      <c r="AF13715" s="2"/>
    </row>
    <row r="13716" spans="1:32" x14ac:dyDescent="0.3">
      <c r="A13716" s="1"/>
      <c r="B13716" s="1"/>
      <c r="D13716" s="2"/>
      <c r="F13716" s="1"/>
      <c r="G13716" s="2"/>
      <c r="H13716" s="2"/>
      <c r="N13716" s="2"/>
      <c r="O13716" s="2"/>
      <c r="U13716" s="2"/>
      <c r="Z13716" s="2"/>
      <c r="AF13716" s="2"/>
    </row>
    <row r="13717" spans="1:32" x14ac:dyDescent="0.3">
      <c r="A13717" s="1"/>
      <c r="B13717" s="1"/>
      <c r="D13717" s="2"/>
      <c r="F13717" s="1"/>
      <c r="G13717" s="2"/>
      <c r="H13717" s="2"/>
      <c r="N13717" s="2"/>
      <c r="O13717" s="2"/>
      <c r="U13717" s="2"/>
      <c r="Z13717" s="2"/>
      <c r="AF13717" s="2"/>
    </row>
    <row r="13718" spans="1:32" x14ac:dyDescent="0.3">
      <c r="A13718" s="1"/>
      <c r="B13718" s="1"/>
      <c r="D13718" s="2"/>
      <c r="F13718" s="1"/>
      <c r="G13718" s="2"/>
      <c r="H13718" s="2"/>
      <c r="N13718" s="2"/>
      <c r="O13718" s="2"/>
      <c r="U13718" s="2"/>
      <c r="Z13718" s="2"/>
      <c r="AF13718" s="2"/>
    </row>
    <row r="13719" spans="1:32" x14ac:dyDescent="0.3">
      <c r="A13719" s="1"/>
      <c r="B13719" s="1"/>
      <c r="D13719" s="2"/>
      <c r="F13719" s="1"/>
      <c r="G13719" s="2"/>
      <c r="H13719" s="2"/>
      <c r="N13719" s="2"/>
      <c r="O13719" s="2"/>
      <c r="U13719" s="2"/>
      <c r="Z13719" s="2"/>
      <c r="AF13719" s="2"/>
    </row>
    <row r="13720" spans="1:32" x14ac:dyDescent="0.3">
      <c r="A13720" s="1"/>
      <c r="B13720" s="1"/>
      <c r="D13720" s="2"/>
      <c r="F13720" s="1"/>
      <c r="G13720" s="2"/>
      <c r="H13720" s="2"/>
      <c r="N13720" s="2"/>
      <c r="O13720" s="2"/>
      <c r="U13720" s="2"/>
      <c r="Z13720" s="2"/>
      <c r="AF13720" s="2"/>
    </row>
    <row r="13721" spans="1:32" x14ac:dyDescent="0.3">
      <c r="A13721" s="1"/>
      <c r="B13721" s="1"/>
      <c r="D13721" s="2"/>
      <c r="F13721" s="1"/>
      <c r="G13721" s="2"/>
      <c r="H13721" s="2"/>
      <c r="N13721" s="2"/>
      <c r="O13721" s="2"/>
      <c r="U13721" s="2"/>
      <c r="Z13721" s="2"/>
      <c r="AF13721" s="2"/>
    </row>
    <row r="13722" spans="1:32" x14ac:dyDescent="0.3">
      <c r="A13722" s="1"/>
      <c r="B13722" s="1"/>
      <c r="D13722" s="2"/>
      <c r="F13722" s="1"/>
      <c r="G13722" s="2"/>
      <c r="H13722" s="2"/>
      <c r="N13722" s="2"/>
      <c r="O13722" s="2"/>
      <c r="U13722" s="2"/>
      <c r="Z13722" s="2"/>
      <c r="AF13722" s="2"/>
    </row>
    <row r="13723" spans="1:32" x14ac:dyDescent="0.3">
      <c r="A13723" s="1"/>
      <c r="B13723" s="1"/>
      <c r="D13723" s="2"/>
      <c r="F13723" s="1"/>
      <c r="G13723" s="2"/>
      <c r="H13723" s="2"/>
      <c r="N13723" s="2"/>
      <c r="O13723" s="2"/>
      <c r="U13723" s="2"/>
      <c r="Z13723" s="2"/>
      <c r="AF13723" s="2"/>
    </row>
    <row r="13724" spans="1:32" x14ac:dyDescent="0.3">
      <c r="A13724" s="1"/>
      <c r="B13724" s="1"/>
      <c r="D13724" s="2"/>
      <c r="F13724" s="1"/>
      <c r="G13724" s="2"/>
      <c r="H13724" s="2"/>
      <c r="N13724" s="2"/>
      <c r="O13724" s="2"/>
      <c r="U13724" s="2"/>
      <c r="Z13724" s="2"/>
      <c r="AF13724" s="2"/>
    </row>
    <row r="13725" spans="1:32" x14ac:dyDescent="0.3">
      <c r="A13725" s="1"/>
      <c r="B13725" s="1"/>
      <c r="D13725" s="2"/>
      <c r="F13725" s="1"/>
      <c r="G13725" s="2"/>
      <c r="H13725" s="2"/>
      <c r="N13725" s="2"/>
      <c r="O13725" s="2"/>
      <c r="U13725" s="2"/>
      <c r="Z13725" s="2"/>
      <c r="AF13725" s="2"/>
    </row>
    <row r="13726" spans="1:32" x14ac:dyDescent="0.3">
      <c r="A13726" s="1"/>
      <c r="B13726" s="1"/>
      <c r="D13726" s="2"/>
      <c r="F13726" s="1"/>
      <c r="G13726" s="2"/>
      <c r="H13726" s="2"/>
      <c r="N13726" s="2"/>
      <c r="O13726" s="2"/>
      <c r="U13726" s="2"/>
      <c r="Z13726" s="2"/>
      <c r="AF13726" s="2"/>
    </row>
    <row r="13727" spans="1:32" x14ac:dyDescent="0.3">
      <c r="A13727" s="1"/>
      <c r="B13727" s="1"/>
      <c r="D13727" s="2"/>
      <c r="F13727" s="1"/>
      <c r="G13727" s="2"/>
      <c r="H13727" s="2"/>
      <c r="N13727" s="2"/>
      <c r="O13727" s="2"/>
      <c r="U13727" s="2"/>
      <c r="Z13727" s="2"/>
      <c r="AF13727" s="2"/>
    </row>
    <row r="13728" spans="1:32" x14ac:dyDescent="0.3">
      <c r="A13728" s="1"/>
      <c r="B13728" s="1"/>
      <c r="D13728" s="2"/>
      <c r="F13728" s="1"/>
      <c r="G13728" s="2"/>
      <c r="H13728" s="2"/>
      <c r="N13728" s="2"/>
      <c r="O13728" s="2"/>
      <c r="U13728" s="2"/>
      <c r="Z13728" s="2"/>
      <c r="AF13728" s="2"/>
    </row>
    <row r="13729" spans="1:32" x14ac:dyDescent="0.3">
      <c r="A13729" s="1"/>
      <c r="B13729" s="1"/>
      <c r="D13729" s="2"/>
      <c r="F13729" s="1"/>
      <c r="G13729" s="2"/>
      <c r="H13729" s="2"/>
      <c r="N13729" s="2"/>
      <c r="O13729" s="2"/>
      <c r="U13729" s="2"/>
      <c r="Z13729" s="2"/>
      <c r="AF13729" s="2"/>
    </row>
    <row r="13730" spans="1:32" x14ac:dyDescent="0.3">
      <c r="A13730" s="1"/>
      <c r="B13730" s="1"/>
      <c r="D13730" s="2"/>
      <c r="F13730" s="1"/>
      <c r="G13730" s="2"/>
      <c r="H13730" s="2"/>
      <c r="N13730" s="2"/>
      <c r="O13730" s="2"/>
      <c r="U13730" s="2"/>
      <c r="Z13730" s="2"/>
      <c r="AF13730" s="2"/>
    </row>
    <row r="13731" spans="1:32" x14ac:dyDescent="0.3">
      <c r="A13731" s="1"/>
      <c r="B13731" s="1"/>
      <c r="D13731" s="2"/>
      <c r="F13731" s="1"/>
      <c r="G13731" s="2"/>
      <c r="H13731" s="2"/>
      <c r="N13731" s="2"/>
      <c r="O13731" s="2"/>
      <c r="U13731" s="2"/>
      <c r="Z13731" s="2"/>
      <c r="AF13731" s="2"/>
    </row>
    <row r="13732" spans="1:32" x14ac:dyDescent="0.3">
      <c r="A13732" s="1"/>
      <c r="B13732" s="1"/>
      <c r="D13732" s="2"/>
      <c r="F13732" s="1"/>
      <c r="G13732" s="2"/>
      <c r="H13732" s="2"/>
      <c r="N13732" s="2"/>
      <c r="O13732" s="2"/>
      <c r="U13732" s="2"/>
      <c r="Z13732" s="2"/>
      <c r="AF13732" s="2"/>
    </row>
    <row r="13733" spans="1:32" x14ac:dyDescent="0.3">
      <c r="A13733" s="1"/>
      <c r="B13733" s="1"/>
      <c r="D13733" s="2"/>
      <c r="F13733" s="1"/>
      <c r="G13733" s="2"/>
      <c r="H13733" s="2"/>
      <c r="N13733" s="2"/>
      <c r="O13733" s="2"/>
      <c r="U13733" s="2"/>
      <c r="Z13733" s="2"/>
      <c r="AF13733" s="2"/>
    </row>
    <row r="13734" spans="1:32" x14ac:dyDescent="0.3">
      <c r="A13734" s="1"/>
      <c r="B13734" s="1"/>
      <c r="D13734" s="2"/>
      <c r="F13734" s="1"/>
      <c r="G13734" s="2"/>
      <c r="H13734" s="2"/>
      <c r="N13734" s="2"/>
      <c r="O13734" s="2"/>
      <c r="U13734" s="2"/>
      <c r="Z13734" s="2"/>
      <c r="AF13734" s="2"/>
    </row>
    <row r="13735" spans="1:32" x14ac:dyDescent="0.3">
      <c r="A13735" s="1"/>
      <c r="B13735" s="1"/>
      <c r="D13735" s="2"/>
      <c r="F13735" s="1"/>
      <c r="G13735" s="2"/>
      <c r="H13735" s="2"/>
      <c r="N13735" s="2"/>
      <c r="O13735" s="2"/>
      <c r="U13735" s="2"/>
      <c r="Z13735" s="2"/>
      <c r="AF13735" s="2"/>
    </row>
    <row r="13736" spans="1:32" x14ac:dyDescent="0.3">
      <c r="A13736" s="1"/>
      <c r="B13736" s="1"/>
      <c r="D13736" s="2"/>
      <c r="F13736" s="1"/>
      <c r="G13736" s="2"/>
      <c r="H13736" s="2"/>
      <c r="N13736" s="2"/>
      <c r="O13736" s="2"/>
      <c r="U13736" s="2"/>
      <c r="Z13736" s="2"/>
      <c r="AF13736" s="2"/>
    </row>
    <row r="13737" spans="1:32" x14ac:dyDescent="0.3">
      <c r="A13737" s="1"/>
      <c r="B13737" s="1"/>
      <c r="D13737" s="2"/>
      <c r="F13737" s="1"/>
      <c r="G13737" s="2"/>
      <c r="H13737" s="2"/>
      <c r="N13737" s="2"/>
      <c r="O13737" s="2"/>
      <c r="U13737" s="2"/>
      <c r="Z13737" s="2"/>
      <c r="AF13737" s="2"/>
    </row>
    <row r="13738" spans="1:32" x14ac:dyDescent="0.3">
      <c r="A13738" s="1"/>
      <c r="B13738" s="1"/>
      <c r="D13738" s="2"/>
      <c r="F13738" s="1"/>
      <c r="G13738" s="2"/>
      <c r="H13738" s="2"/>
      <c r="N13738" s="2"/>
      <c r="O13738" s="2"/>
      <c r="U13738" s="2"/>
      <c r="Z13738" s="2"/>
      <c r="AF13738" s="2"/>
    </row>
    <row r="13739" spans="1:32" x14ac:dyDescent="0.3">
      <c r="A13739" s="1"/>
      <c r="B13739" s="1"/>
      <c r="D13739" s="2"/>
      <c r="F13739" s="1"/>
      <c r="G13739" s="2"/>
      <c r="H13739" s="2"/>
      <c r="N13739" s="2"/>
      <c r="O13739" s="2"/>
      <c r="U13739" s="2"/>
      <c r="Z13739" s="2"/>
      <c r="AF13739" s="2"/>
    </row>
    <row r="13740" spans="1:32" x14ac:dyDescent="0.3">
      <c r="A13740" s="1"/>
      <c r="B13740" s="1"/>
      <c r="D13740" s="2"/>
      <c r="F13740" s="1"/>
      <c r="G13740" s="2"/>
      <c r="H13740" s="2"/>
      <c r="N13740" s="2"/>
      <c r="O13740" s="2"/>
      <c r="U13740" s="2"/>
      <c r="Z13740" s="2"/>
      <c r="AF13740" s="2"/>
    </row>
    <row r="13741" spans="1:32" x14ac:dyDescent="0.3">
      <c r="A13741" s="1"/>
      <c r="B13741" s="1"/>
      <c r="D13741" s="2"/>
      <c r="F13741" s="1"/>
      <c r="G13741" s="2"/>
      <c r="H13741" s="2"/>
      <c r="N13741" s="2"/>
      <c r="O13741" s="2"/>
      <c r="U13741" s="2"/>
      <c r="Z13741" s="2"/>
      <c r="AF13741" s="2"/>
    </row>
    <row r="13742" spans="1:32" x14ac:dyDescent="0.3">
      <c r="A13742" s="1"/>
      <c r="B13742" s="1"/>
      <c r="D13742" s="2"/>
      <c r="F13742" s="1"/>
      <c r="G13742" s="2"/>
      <c r="H13742" s="2"/>
      <c r="N13742" s="2"/>
      <c r="O13742" s="2"/>
      <c r="U13742" s="2"/>
      <c r="Z13742" s="2"/>
      <c r="AF13742" s="2"/>
    </row>
    <row r="13743" spans="1:32" x14ac:dyDescent="0.3">
      <c r="A13743" s="1"/>
      <c r="B13743" s="1"/>
      <c r="D13743" s="2"/>
      <c r="F13743" s="1"/>
      <c r="G13743" s="2"/>
      <c r="H13743" s="2"/>
      <c r="N13743" s="2"/>
      <c r="O13743" s="2"/>
      <c r="U13743" s="2"/>
      <c r="Z13743" s="2"/>
      <c r="AF13743" s="2"/>
    </row>
    <row r="13744" spans="1:32" x14ac:dyDescent="0.3">
      <c r="A13744" s="1"/>
      <c r="B13744" s="1"/>
      <c r="D13744" s="2"/>
      <c r="F13744" s="1"/>
      <c r="G13744" s="2"/>
      <c r="H13744" s="2"/>
      <c r="N13744" s="2"/>
      <c r="O13744" s="2"/>
      <c r="U13744" s="2"/>
      <c r="Z13744" s="2"/>
      <c r="AF13744" s="2"/>
    </row>
    <row r="13745" spans="1:32" x14ac:dyDescent="0.3">
      <c r="A13745" s="1"/>
      <c r="B13745" s="1"/>
      <c r="D13745" s="2"/>
      <c r="F13745" s="1"/>
      <c r="G13745" s="2"/>
      <c r="H13745" s="2"/>
      <c r="N13745" s="2"/>
      <c r="O13745" s="2"/>
      <c r="U13745" s="2"/>
      <c r="Z13745" s="2"/>
      <c r="AF13745" s="2"/>
    </row>
    <row r="13746" spans="1:32" x14ac:dyDescent="0.3">
      <c r="A13746" s="1"/>
      <c r="B13746" s="1"/>
      <c r="D13746" s="2"/>
      <c r="F13746" s="1"/>
      <c r="G13746" s="2"/>
      <c r="H13746" s="2"/>
      <c r="N13746" s="2"/>
      <c r="O13746" s="2"/>
      <c r="U13746" s="2"/>
      <c r="Z13746" s="2"/>
      <c r="AF13746" s="2"/>
    </row>
    <row r="13747" spans="1:32" x14ac:dyDescent="0.3">
      <c r="A13747" s="1"/>
      <c r="B13747" s="1"/>
      <c r="D13747" s="2"/>
      <c r="F13747" s="1"/>
      <c r="G13747" s="2"/>
      <c r="H13747" s="2"/>
      <c r="N13747" s="2"/>
      <c r="O13747" s="2"/>
      <c r="U13747" s="2"/>
      <c r="Z13747" s="2"/>
      <c r="AF13747" s="2"/>
    </row>
    <row r="13748" spans="1:32" x14ac:dyDescent="0.3">
      <c r="A13748" s="1"/>
      <c r="B13748" s="1"/>
      <c r="D13748" s="2"/>
      <c r="F13748" s="1"/>
      <c r="G13748" s="2"/>
      <c r="H13748" s="2"/>
      <c r="N13748" s="2"/>
      <c r="O13748" s="2"/>
      <c r="U13748" s="2"/>
      <c r="Z13748" s="2"/>
      <c r="AF13748" s="2"/>
    </row>
    <row r="13749" spans="1:32" x14ac:dyDescent="0.3">
      <c r="A13749" s="1"/>
      <c r="B13749" s="1"/>
      <c r="D13749" s="2"/>
      <c r="F13749" s="1"/>
      <c r="G13749" s="2"/>
      <c r="H13749" s="2"/>
      <c r="N13749" s="2"/>
      <c r="O13749" s="2"/>
      <c r="U13749" s="2"/>
      <c r="Z13749" s="2"/>
      <c r="AF13749" s="2"/>
    </row>
    <row r="13750" spans="1:32" x14ac:dyDescent="0.3">
      <c r="A13750" s="1"/>
      <c r="B13750" s="1"/>
      <c r="D13750" s="2"/>
      <c r="F13750" s="1"/>
      <c r="G13750" s="2"/>
      <c r="H13750" s="2"/>
      <c r="N13750" s="2"/>
      <c r="O13750" s="2"/>
      <c r="U13750" s="2"/>
      <c r="Z13750" s="2"/>
      <c r="AF13750" s="2"/>
    </row>
    <row r="13751" spans="1:32" x14ac:dyDescent="0.3">
      <c r="A13751" s="1"/>
      <c r="B13751" s="1"/>
      <c r="D13751" s="2"/>
      <c r="F13751" s="1"/>
      <c r="G13751" s="2"/>
      <c r="H13751" s="2"/>
      <c r="N13751" s="2"/>
      <c r="O13751" s="2"/>
      <c r="U13751" s="2"/>
      <c r="Z13751" s="2"/>
      <c r="AF13751" s="2"/>
    </row>
    <row r="13752" spans="1:32" x14ac:dyDescent="0.3">
      <c r="A13752" s="1"/>
      <c r="B13752" s="1"/>
      <c r="D13752" s="2"/>
      <c r="F13752" s="1"/>
      <c r="G13752" s="2"/>
      <c r="H13752" s="2"/>
      <c r="N13752" s="2"/>
      <c r="O13752" s="2"/>
      <c r="U13752" s="2"/>
      <c r="Z13752" s="2"/>
      <c r="AF13752" s="2"/>
    </row>
    <row r="13753" spans="1:32" x14ac:dyDescent="0.3">
      <c r="A13753" s="1"/>
      <c r="B13753" s="1"/>
      <c r="D13753" s="2"/>
      <c r="F13753" s="1"/>
      <c r="G13753" s="2"/>
      <c r="H13753" s="2"/>
      <c r="N13753" s="2"/>
      <c r="O13753" s="2"/>
      <c r="U13753" s="2"/>
      <c r="Z13753" s="2"/>
      <c r="AF13753" s="2"/>
    </row>
    <row r="13754" spans="1:32" x14ac:dyDescent="0.3">
      <c r="A13754" s="1"/>
      <c r="B13754" s="1"/>
      <c r="D13754" s="2"/>
      <c r="F13754" s="1"/>
      <c r="G13754" s="2"/>
      <c r="H13754" s="2"/>
      <c r="N13754" s="2"/>
      <c r="O13754" s="2"/>
      <c r="U13754" s="2"/>
      <c r="Z13754" s="2"/>
      <c r="AF13754" s="2"/>
    </row>
    <row r="13755" spans="1:32" x14ac:dyDescent="0.3">
      <c r="A13755" s="1"/>
      <c r="B13755" s="1"/>
      <c r="D13755" s="2"/>
      <c r="F13755" s="1"/>
      <c r="G13755" s="2"/>
      <c r="H13755" s="2"/>
      <c r="N13755" s="2"/>
      <c r="O13755" s="2"/>
      <c r="U13755" s="2"/>
      <c r="Z13755" s="2"/>
      <c r="AF13755" s="2"/>
    </row>
    <row r="13756" spans="1:32" x14ac:dyDescent="0.3">
      <c r="A13756" s="1"/>
      <c r="B13756" s="1"/>
      <c r="D13756" s="2"/>
      <c r="F13756" s="1"/>
      <c r="G13756" s="2"/>
      <c r="H13756" s="2"/>
      <c r="N13756" s="2"/>
      <c r="O13756" s="2"/>
      <c r="U13756" s="2"/>
      <c r="Z13756" s="2"/>
      <c r="AF13756" s="2"/>
    </row>
    <row r="13757" spans="1:32" x14ac:dyDescent="0.3">
      <c r="A13757" s="1"/>
      <c r="B13757" s="1"/>
      <c r="D13757" s="2"/>
      <c r="F13757" s="1"/>
      <c r="G13757" s="2"/>
      <c r="H13757" s="2"/>
      <c r="N13757" s="2"/>
      <c r="O13757" s="2"/>
      <c r="U13757" s="2"/>
      <c r="Z13757" s="2"/>
      <c r="AF13757" s="2"/>
    </row>
    <row r="13758" spans="1:32" x14ac:dyDescent="0.3">
      <c r="A13758" s="1"/>
      <c r="B13758" s="1"/>
      <c r="D13758" s="2"/>
      <c r="F13758" s="1"/>
      <c r="G13758" s="2"/>
      <c r="H13758" s="2"/>
      <c r="N13758" s="2"/>
      <c r="O13758" s="2"/>
      <c r="U13758" s="2"/>
      <c r="Z13758" s="2"/>
      <c r="AF13758" s="2"/>
    </row>
    <row r="13759" spans="1:32" x14ac:dyDescent="0.3">
      <c r="A13759" s="1"/>
      <c r="B13759" s="1"/>
      <c r="D13759" s="2"/>
      <c r="F13759" s="1"/>
      <c r="G13759" s="2"/>
      <c r="H13759" s="2"/>
      <c r="N13759" s="2"/>
      <c r="O13759" s="2"/>
      <c r="U13759" s="2"/>
      <c r="Z13759" s="2"/>
      <c r="AF13759" s="2"/>
    </row>
    <row r="13760" spans="1:32" x14ac:dyDescent="0.3">
      <c r="A13760" s="1"/>
      <c r="B13760" s="1"/>
      <c r="D13760" s="2"/>
      <c r="F13760" s="1"/>
      <c r="G13760" s="2"/>
      <c r="H13760" s="2"/>
      <c r="N13760" s="2"/>
      <c r="O13760" s="2"/>
      <c r="U13760" s="2"/>
      <c r="Z13760" s="2"/>
      <c r="AF13760" s="2"/>
    </row>
    <row r="13761" spans="1:32" x14ac:dyDescent="0.3">
      <c r="A13761" s="1"/>
      <c r="B13761" s="1"/>
      <c r="D13761" s="2"/>
      <c r="F13761" s="1"/>
      <c r="G13761" s="2"/>
      <c r="H13761" s="2"/>
      <c r="N13761" s="2"/>
      <c r="O13761" s="2"/>
      <c r="U13761" s="2"/>
      <c r="Z13761" s="2"/>
      <c r="AF13761" s="2"/>
    </row>
    <row r="13762" spans="1:32" x14ac:dyDescent="0.3">
      <c r="A13762" s="1"/>
      <c r="B13762" s="1"/>
      <c r="D13762" s="2"/>
      <c r="F13762" s="1"/>
      <c r="G13762" s="2"/>
      <c r="H13762" s="2"/>
      <c r="N13762" s="2"/>
      <c r="O13762" s="2"/>
      <c r="U13762" s="2"/>
      <c r="Z13762" s="2"/>
      <c r="AF13762" s="2"/>
    </row>
    <row r="13763" spans="1:32" x14ac:dyDescent="0.3">
      <c r="A13763" s="1"/>
      <c r="B13763" s="1"/>
      <c r="D13763" s="2"/>
      <c r="F13763" s="1"/>
      <c r="G13763" s="2"/>
      <c r="H13763" s="2"/>
      <c r="N13763" s="2"/>
      <c r="O13763" s="2"/>
      <c r="U13763" s="2"/>
      <c r="Z13763" s="2"/>
      <c r="AF13763" s="2"/>
    </row>
    <row r="13764" spans="1:32" x14ac:dyDescent="0.3">
      <c r="A13764" s="1"/>
      <c r="B13764" s="1"/>
      <c r="D13764" s="2"/>
      <c r="F13764" s="1"/>
      <c r="G13764" s="2"/>
      <c r="H13764" s="2"/>
      <c r="N13764" s="2"/>
      <c r="O13764" s="2"/>
      <c r="U13764" s="2"/>
      <c r="Z13764" s="2"/>
      <c r="AF13764" s="2"/>
    </row>
    <row r="13765" spans="1:32" x14ac:dyDescent="0.3">
      <c r="A13765" s="1"/>
      <c r="B13765" s="1"/>
      <c r="D13765" s="2"/>
      <c r="F13765" s="1"/>
      <c r="G13765" s="2"/>
      <c r="H13765" s="2"/>
      <c r="N13765" s="2"/>
      <c r="O13765" s="2"/>
      <c r="U13765" s="2"/>
      <c r="Z13765" s="2"/>
      <c r="AF13765" s="2"/>
    </row>
    <row r="13766" spans="1:32" x14ac:dyDescent="0.3">
      <c r="A13766" s="1"/>
      <c r="B13766" s="1"/>
      <c r="D13766" s="2"/>
      <c r="F13766" s="1"/>
      <c r="G13766" s="2"/>
      <c r="H13766" s="2"/>
      <c r="N13766" s="2"/>
      <c r="O13766" s="2"/>
      <c r="U13766" s="2"/>
      <c r="Z13766" s="2"/>
      <c r="AF13766" s="2"/>
    </row>
    <row r="13767" spans="1:32" x14ac:dyDescent="0.3">
      <c r="A13767" s="1"/>
      <c r="B13767" s="1"/>
      <c r="D13767" s="2"/>
      <c r="F13767" s="1"/>
      <c r="G13767" s="2"/>
      <c r="H13767" s="2"/>
      <c r="N13767" s="2"/>
      <c r="O13767" s="2"/>
      <c r="U13767" s="2"/>
      <c r="Z13767" s="2"/>
      <c r="AF13767" s="2"/>
    </row>
    <row r="13768" spans="1:32" x14ac:dyDescent="0.3">
      <c r="A13768" s="1"/>
      <c r="B13768" s="1"/>
      <c r="D13768" s="2"/>
      <c r="F13768" s="1"/>
      <c r="G13768" s="2"/>
      <c r="H13768" s="2"/>
      <c r="N13768" s="2"/>
      <c r="O13768" s="2"/>
      <c r="U13768" s="2"/>
      <c r="Z13768" s="2"/>
      <c r="AF13768" s="2"/>
    </row>
    <row r="13769" spans="1:32" x14ac:dyDescent="0.3">
      <c r="A13769" s="1"/>
      <c r="B13769" s="1"/>
      <c r="D13769" s="2"/>
      <c r="F13769" s="1"/>
      <c r="G13769" s="2"/>
      <c r="H13769" s="2"/>
      <c r="N13769" s="2"/>
      <c r="O13769" s="2"/>
      <c r="U13769" s="2"/>
      <c r="Z13769" s="2"/>
      <c r="AF13769" s="2"/>
    </row>
    <row r="13770" spans="1:32" x14ac:dyDescent="0.3">
      <c r="A13770" s="1"/>
      <c r="B13770" s="1"/>
      <c r="D13770" s="2"/>
      <c r="F13770" s="1"/>
      <c r="G13770" s="2"/>
      <c r="H13770" s="2"/>
      <c r="N13770" s="2"/>
      <c r="O13770" s="2"/>
      <c r="U13770" s="2"/>
      <c r="Z13770" s="2"/>
      <c r="AF13770" s="2"/>
    </row>
    <row r="13771" spans="1:32" x14ac:dyDescent="0.3">
      <c r="A13771" s="1"/>
      <c r="B13771" s="1"/>
      <c r="D13771" s="2"/>
      <c r="F13771" s="1"/>
      <c r="G13771" s="2"/>
      <c r="H13771" s="2"/>
      <c r="N13771" s="2"/>
      <c r="O13771" s="2"/>
      <c r="U13771" s="2"/>
      <c r="Z13771" s="2"/>
      <c r="AF13771" s="2"/>
    </row>
    <row r="13772" spans="1:32" x14ac:dyDescent="0.3">
      <c r="A13772" s="1"/>
      <c r="B13772" s="1"/>
      <c r="D13772" s="2"/>
      <c r="F13772" s="1"/>
      <c r="G13772" s="2"/>
      <c r="H13772" s="2"/>
      <c r="N13772" s="2"/>
      <c r="O13772" s="2"/>
      <c r="U13772" s="2"/>
      <c r="Z13772" s="2"/>
      <c r="AF13772" s="2"/>
    </row>
    <row r="13773" spans="1:32" x14ac:dyDescent="0.3">
      <c r="A13773" s="1"/>
      <c r="B13773" s="1"/>
      <c r="D13773" s="2"/>
      <c r="F13773" s="1"/>
      <c r="G13773" s="2"/>
      <c r="H13773" s="2"/>
      <c r="N13773" s="2"/>
      <c r="O13773" s="2"/>
      <c r="U13773" s="2"/>
      <c r="Z13773" s="2"/>
      <c r="AF13773" s="2"/>
    </row>
    <row r="13774" spans="1:32" x14ac:dyDescent="0.3">
      <c r="A13774" s="1"/>
      <c r="B13774" s="1"/>
      <c r="D13774" s="2"/>
      <c r="F13774" s="1"/>
      <c r="G13774" s="2"/>
      <c r="H13774" s="2"/>
      <c r="N13774" s="2"/>
      <c r="O13774" s="2"/>
      <c r="U13774" s="2"/>
      <c r="Z13774" s="2"/>
      <c r="AF13774" s="2"/>
    </row>
    <row r="13775" spans="1:32" x14ac:dyDescent="0.3">
      <c r="A13775" s="1"/>
      <c r="B13775" s="1"/>
      <c r="D13775" s="2"/>
      <c r="F13775" s="1"/>
      <c r="G13775" s="2"/>
      <c r="H13775" s="2"/>
      <c r="N13775" s="2"/>
      <c r="O13775" s="2"/>
      <c r="U13775" s="2"/>
      <c r="Z13775" s="2"/>
      <c r="AF13775" s="2"/>
    </row>
    <row r="13776" spans="1:32" x14ac:dyDescent="0.3">
      <c r="A13776" s="1"/>
      <c r="B13776" s="1"/>
      <c r="D13776" s="2"/>
      <c r="F13776" s="1"/>
      <c r="G13776" s="2"/>
      <c r="H13776" s="2"/>
      <c r="N13776" s="2"/>
      <c r="O13776" s="2"/>
      <c r="U13776" s="2"/>
      <c r="Z13776" s="2"/>
      <c r="AF13776" s="2"/>
    </row>
    <row r="13777" spans="1:32" x14ac:dyDescent="0.3">
      <c r="A13777" s="1"/>
      <c r="B13777" s="1"/>
      <c r="D13777" s="2"/>
      <c r="F13777" s="1"/>
      <c r="G13777" s="2"/>
      <c r="H13777" s="2"/>
      <c r="N13777" s="2"/>
      <c r="O13777" s="2"/>
      <c r="U13777" s="2"/>
      <c r="Z13777" s="2"/>
      <c r="AF13777" s="2"/>
    </row>
    <row r="13778" spans="1:32" x14ac:dyDescent="0.3">
      <c r="A13778" s="1"/>
      <c r="B13778" s="1"/>
      <c r="D13778" s="2"/>
      <c r="F13778" s="1"/>
      <c r="G13778" s="2"/>
      <c r="H13778" s="2"/>
      <c r="N13778" s="2"/>
      <c r="O13778" s="2"/>
      <c r="U13778" s="2"/>
      <c r="Z13778" s="2"/>
      <c r="AF13778" s="2"/>
    </row>
    <row r="13779" spans="1:32" x14ac:dyDescent="0.3">
      <c r="A13779" s="1"/>
      <c r="B13779" s="1"/>
      <c r="D13779" s="2"/>
      <c r="F13779" s="1"/>
      <c r="G13779" s="2"/>
      <c r="H13779" s="2"/>
      <c r="N13779" s="2"/>
      <c r="O13779" s="2"/>
      <c r="U13779" s="2"/>
      <c r="Z13779" s="2"/>
      <c r="AF13779" s="2"/>
    </row>
    <row r="13780" spans="1:32" x14ac:dyDescent="0.3">
      <c r="A13780" s="1"/>
      <c r="B13780" s="1"/>
      <c r="D13780" s="2"/>
      <c r="F13780" s="1"/>
      <c r="G13780" s="2"/>
      <c r="H13780" s="2"/>
      <c r="N13780" s="2"/>
      <c r="O13780" s="2"/>
      <c r="U13780" s="2"/>
      <c r="Z13780" s="2"/>
      <c r="AF13780" s="2"/>
    </row>
    <row r="13781" spans="1:32" x14ac:dyDescent="0.3">
      <c r="A13781" s="1"/>
      <c r="B13781" s="1"/>
      <c r="D13781" s="2"/>
      <c r="F13781" s="1"/>
      <c r="G13781" s="2"/>
      <c r="H13781" s="2"/>
      <c r="N13781" s="2"/>
      <c r="O13781" s="2"/>
      <c r="U13781" s="2"/>
      <c r="Z13781" s="2"/>
      <c r="AF13781" s="2"/>
    </row>
    <row r="13782" spans="1:32" x14ac:dyDescent="0.3">
      <c r="A13782" s="1"/>
      <c r="B13782" s="1"/>
      <c r="D13782" s="2"/>
      <c r="F13782" s="1"/>
      <c r="G13782" s="2"/>
      <c r="H13782" s="2"/>
      <c r="N13782" s="2"/>
      <c r="O13782" s="2"/>
      <c r="U13782" s="2"/>
      <c r="Z13782" s="2"/>
      <c r="AF13782" s="2"/>
    </row>
    <row r="13783" spans="1:32" x14ac:dyDescent="0.3">
      <c r="A13783" s="1"/>
      <c r="B13783" s="1"/>
      <c r="D13783" s="2"/>
      <c r="F13783" s="1"/>
      <c r="G13783" s="2"/>
      <c r="H13783" s="2"/>
      <c r="N13783" s="2"/>
      <c r="O13783" s="2"/>
      <c r="U13783" s="2"/>
      <c r="Z13783" s="2"/>
      <c r="AF13783" s="2"/>
    </row>
    <row r="13784" spans="1:32" x14ac:dyDescent="0.3">
      <c r="A13784" s="1"/>
      <c r="B13784" s="1"/>
      <c r="D13784" s="2"/>
      <c r="F13784" s="1"/>
      <c r="G13784" s="2"/>
      <c r="H13784" s="2"/>
      <c r="N13784" s="2"/>
      <c r="O13784" s="2"/>
      <c r="U13784" s="2"/>
      <c r="Z13784" s="2"/>
      <c r="AF13784" s="2"/>
    </row>
    <row r="13785" spans="1:32" x14ac:dyDescent="0.3">
      <c r="A13785" s="1"/>
      <c r="B13785" s="1"/>
      <c r="D13785" s="2"/>
      <c r="F13785" s="1"/>
      <c r="G13785" s="2"/>
      <c r="H13785" s="2"/>
      <c r="N13785" s="2"/>
      <c r="O13785" s="2"/>
      <c r="U13785" s="2"/>
      <c r="Z13785" s="2"/>
      <c r="AF13785" s="2"/>
    </row>
    <row r="13786" spans="1:32" x14ac:dyDescent="0.3">
      <c r="A13786" s="1"/>
      <c r="B13786" s="1"/>
      <c r="D13786" s="2"/>
      <c r="F13786" s="1"/>
      <c r="G13786" s="2"/>
      <c r="H13786" s="2"/>
      <c r="N13786" s="2"/>
      <c r="O13786" s="2"/>
      <c r="U13786" s="2"/>
      <c r="Z13786" s="2"/>
      <c r="AF13786" s="2"/>
    </row>
    <row r="13787" spans="1:32" x14ac:dyDescent="0.3">
      <c r="A13787" s="1"/>
      <c r="B13787" s="1"/>
      <c r="D13787" s="2"/>
      <c r="F13787" s="1"/>
      <c r="G13787" s="2"/>
      <c r="H13787" s="2"/>
      <c r="N13787" s="2"/>
      <c r="O13787" s="2"/>
      <c r="U13787" s="2"/>
      <c r="Z13787" s="2"/>
      <c r="AF13787" s="2"/>
    </row>
    <row r="13788" spans="1:32" x14ac:dyDescent="0.3">
      <c r="A13788" s="1"/>
      <c r="B13788" s="1"/>
      <c r="D13788" s="2"/>
      <c r="F13788" s="1"/>
      <c r="G13788" s="2"/>
      <c r="H13788" s="2"/>
      <c r="N13788" s="2"/>
      <c r="O13788" s="2"/>
      <c r="U13788" s="2"/>
      <c r="Z13788" s="2"/>
      <c r="AF13788" s="2"/>
    </row>
    <row r="13789" spans="1:32" x14ac:dyDescent="0.3">
      <c r="A13789" s="1"/>
      <c r="B13789" s="1"/>
      <c r="D13789" s="2"/>
      <c r="F13789" s="1"/>
      <c r="G13789" s="2"/>
      <c r="H13789" s="2"/>
      <c r="N13789" s="2"/>
      <c r="O13789" s="2"/>
      <c r="U13789" s="2"/>
      <c r="Z13789" s="2"/>
      <c r="AF13789" s="2"/>
    </row>
    <row r="13790" spans="1:32" x14ac:dyDescent="0.3">
      <c r="A13790" s="1"/>
      <c r="B13790" s="1"/>
      <c r="D13790" s="2"/>
      <c r="F13790" s="1"/>
      <c r="G13790" s="2"/>
      <c r="H13790" s="2"/>
      <c r="N13790" s="2"/>
      <c r="O13790" s="2"/>
      <c r="U13790" s="2"/>
      <c r="Z13790" s="2"/>
      <c r="AF13790" s="2"/>
    </row>
    <row r="13791" spans="1:32" x14ac:dyDescent="0.3">
      <c r="A13791" s="1"/>
      <c r="B13791" s="1"/>
      <c r="D13791" s="2"/>
      <c r="F13791" s="1"/>
      <c r="G13791" s="2"/>
      <c r="H13791" s="2"/>
      <c r="N13791" s="2"/>
      <c r="O13791" s="2"/>
      <c r="U13791" s="2"/>
      <c r="Z13791" s="2"/>
      <c r="AF13791" s="2"/>
    </row>
    <row r="13792" spans="1:32" x14ac:dyDescent="0.3">
      <c r="A13792" s="1"/>
      <c r="B13792" s="1"/>
      <c r="D13792" s="2"/>
      <c r="F13792" s="1"/>
      <c r="G13792" s="2"/>
      <c r="H13792" s="2"/>
      <c r="N13792" s="2"/>
      <c r="O13792" s="2"/>
      <c r="U13792" s="2"/>
      <c r="Z13792" s="2"/>
      <c r="AF13792" s="2"/>
    </row>
    <row r="13793" spans="1:32" x14ac:dyDescent="0.3">
      <c r="A13793" s="1"/>
      <c r="B13793" s="1"/>
      <c r="D13793" s="2"/>
      <c r="F13793" s="1"/>
      <c r="G13793" s="2"/>
      <c r="H13793" s="2"/>
      <c r="N13793" s="2"/>
      <c r="O13793" s="2"/>
      <c r="U13793" s="2"/>
      <c r="Z13793" s="2"/>
      <c r="AF13793" s="2"/>
    </row>
    <row r="13794" spans="1:32" x14ac:dyDescent="0.3">
      <c r="A13794" s="1"/>
      <c r="B13794" s="1"/>
      <c r="D13794" s="2"/>
      <c r="F13794" s="1"/>
      <c r="G13794" s="2"/>
      <c r="H13794" s="2"/>
      <c r="N13794" s="2"/>
      <c r="O13794" s="2"/>
      <c r="U13794" s="2"/>
      <c r="Z13794" s="2"/>
      <c r="AF13794" s="2"/>
    </row>
    <row r="13795" spans="1:32" x14ac:dyDescent="0.3">
      <c r="A13795" s="1"/>
      <c r="B13795" s="1"/>
      <c r="D13795" s="2"/>
      <c r="F13795" s="1"/>
      <c r="G13795" s="2"/>
      <c r="H13795" s="2"/>
      <c r="N13795" s="2"/>
      <c r="O13795" s="2"/>
      <c r="U13795" s="2"/>
      <c r="Z13795" s="2"/>
      <c r="AF13795" s="2"/>
    </row>
    <row r="13796" spans="1:32" x14ac:dyDescent="0.3">
      <c r="A13796" s="1"/>
      <c r="B13796" s="1"/>
      <c r="D13796" s="2"/>
      <c r="F13796" s="1"/>
      <c r="G13796" s="2"/>
      <c r="H13796" s="2"/>
      <c r="N13796" s="2"/>
      <c r="O13796" s="2"/>
      <c r="U13796" s="2"/>
      <c r="Z13796" s="2"/>
      <c r="AF13796" s="2"/>
    </row>
    <row r="13797" spans="1:32" x14ac:dyDescent="0.3">
      <c r="A13797" s="1"/>
      <c r="B13797" s="1"/>
      <c r="D13797" s="2"/>
      <c r="F13797" s="1"/>
      <c r="G13797" s="2"/>
      <c r="H13797" s="2"/>
      <c r="N13797" s="2"/>
      <c r="O13797" s="2"/>
      <c r="U13797" s="2"/>
      <c r="Z13797" s="2"/>
      <c r="AF13797" s="2"/>
    </row>
    <row r="13798" spans="1:32" x14ac:dyDescent="0.3">
      <c r="A13798" s="1"/>
      <c r="B13798" s="1"/>
      <c r="D13798" s="2"/>
      <c r="F13798" s="1"/>
      <c r="G13798" s="2"/>
      <c r="H13798" s="2"/>
      <c r="N13798" s="2"/>
      <c r="O13798" s="2"/>
      <c r="U13798" s="2"/>
      <c r="Z13798" s="2"/>
      <c r="AF13798" s="2"/>
    </row>
    <row r="13799" spans="1:32" x14ac:dyDescent="0.3">
      <c r="A13799" s="1"/>
      <c r="B13799" s="1"/>
      <c r="D13799" s="2"/>
      <c r="F13799" s="1"/>
      <c r="G13799" s="2"/>
      <c r="H13799" s="2"/>
      <c r="N13799" s="2"/>
      <c r="O13799" s="2"/>
      <c r="U13799" s="2"/>
      <c r="Z13799" s="2"/>
      <c r="AF13799" s="2"/>
    </row>
    <row r="13800" spans="1:32" x14ac:dyDescent="0.3">
      <c r="A13800" s="1"/>
      <c r="B13800" s="1"/>
      <c r="D13800" s="2"/>
      <c r="F13800" s="1"/>
      <c r="G13800" s="2"/>
      <c r="H13800" s="2"/>
      <c r="N13800" s="2"/>
      <c r="O13800" s="2"/>
      <c r="U13800" s="2"/>
      <c r="Z13800" s="2"/>
      <c r="AF13800" s="2"/>
    </row>
    <row r="13801" spans="1:32" x14ac:dyDescent="0.3">
      <c r="A13801" s="1"/>
      <c r="B13801" s="1"/>
      <c r="D13801" s="2"/>
      <c r="F13801" s="1"/>
      <c r="G13801" s="2"/>
      <c r="H13801" s="2"/>
      <c r="N13801" s="2"/>
      <c r="O13801" s="2"/>
      <c r="U13801" s="2"/>
      <c r="Z13801" s="2"/>
      <c r="AF13801" s="2"/>
    </row>
    <row r="13802" spans="1:32" x14ac:dyDescent="0.3">
      <c r="A13802" s="1"/>
      <c r="B13802" s="1"/>
      <c r="D13802" s="2"/>
      <c r="F13802" s="1"/>
      <c r="G13802" s="2"/>
      <c r="H13802" s="2"/>
      <c r="N13802" s="2"/>
      <c r="O13802" s="2"/>
      <c r="U13802" s="2"/>
      <c r="Z13802" s="2"/>
      <c r="AF13802" s="2"/>
    </row>
    <row r="13803" spans="1:32" x14ac:dyDescent="0.3">
      <c r="A13803" s="1"/>
      <c r="B13803" s="1"/>
      <c r="D13803" s="2"/>
      <c r="F13803" s="1"/>
      <c r="G13803" s="2"/>
      <c r="H13803" s="2"/>
      <c r="N13803" s="2"/>
      <c r="O13803" s="2"/>
      <c r="U13803" s="2"/>
      <c r="Z13803" s="2"/>
      <c r="AF13803" s="2"/>
    </row>
    <row r="13804" spans="1:32" x14ac:dyDescent="0.3">
      <c r="A13804" s="1"/>
      <c r="B13804" s="1"/>
      <c r="D13804" s="2"/>
      <c r="F13804" s="1"/>
      <c r="G13804" s="2"/>
      <c r="H13804" s="2"/>
      <c r="N13804" s="2"/>
      <c r="O13804" s="2"/>
      <c r="U13804" s="2"/>
      <c r="Z13804" s="2"/>
      <c r="AF13804" s="2"/>
    </row>
    <row r="13805" spans="1:32" x14ac:dyDescent="0.3">
      <c r="A13805" s="1"/>
      <c r="B13805" s="1"/>
      <c r="D13805" s="2"/>
      <c r="F13805" s="1"/>
      <c r="G13805" s="2"/>
      <c r="H13805" s="2"/>
      <c r="N13805" s="2"/>
      <c r="O13805" s="2"/>
      <c r="U13805" s="2"/>
      <c r="Z13805" s="2"/>
      <c r="AF13805" s="2"/>
    </row>
    <row r="13806" spans="1:32" x14ac:dyDescent="0.3">
      <c r="A13806" s="1"/>
      <c r="B13806" s="1"/>
      <c r="D13806" s="2"/>
      <c r="F13806" s="1"/>
      <c r="G13806" s="2"/>
      <c r="H13806" s="2"/>
      <c r="N13806" s="2"/>
      <c r="O13806" s="2"/>
      <c r="U13806" s="2"/>
      <c r="Z13806" s="2"/>
      <c r="AF13806" s="2"/>
    </row>
    <row r="13807" spans="1:32" x14ac:dyDescent="0.3">
      <c r="A13807" s="1"/>
      <c r="B13807" s="1"/>
      <c r="D13807" s="2"/>
      <c r="F13807" s="1"/>
      <c r="G13807" s="2"/>
      <c r="H13807" s="2"/>
      <c r="N13807" s="2"/>
      <c r="O13807" s="2"/>
      <c r="U13807" s="2"/>
      <c r="Z13807" s="2"/>
      <c r="AF13807" s="2"/>
    </row>
    <row r="13808" spans="1:32" x14ac:dyDescent="0.3">
      <c r="A13808" s="1"/>
      <c r="B13808" s="1"/>
      <c r="D13808" s="2"/>
      <c r="F13808" s="1"/>
      <c r="G13808" s="2"/>
      <c r="H13808" s="2"/>
      <c r="N13808" s="2"/>
      <c r="O13808" s="2"/>
      <c r="U13808" s="2"/>
      <c r="Z13808" s="2"/>
      <c r="AF13808" s="2"/>
    </row>
    <row r="13809" spans="1:32" x14ac:dyDescent="0.3">
      <c r="A13809" s="1"/>
      <c r="B13809" s="1"/>
      <c r="D13809" s="2"/>
      <c r="F13809" s="1"/>
      <c r="G13809" s="2"/>
      <c r="H13809" s="2"/>
      <c r="N13809" s="2"/>
      <c r="O13809" s="2"/>
      <c r="U13809" s="2"/>
      <c r="Z13809" s="2"/>
      <c r="AF13809" s="2"/>
    </row>
    <row r="13810" spans="1:32" x14ac:dyDescent="0.3">
      <c r="A13810" s="1"/>
      <c r="B13810" s="1"/>
      <c r="D13810" s="2"/>
      <c r="F13810" s="1"/>
      <c r="G13810" s="2"/>
      <c r="H13810" s="2"/>
      <c r="N13810" s="2"/>
      <c r="O13810" s="2"/>
      <c r="U13810" s="2"/>
      <c r="Z13810" s="2"/>
      <c r="AF13810" s="2"/>
    </row>
    <row r="13811" spans="1:32" x14ac:dyDescent="0.3">
      <c r="A13811" s="1"/>
      <c r="B13811" s="1"/>
      <c r="D13811" s="2"/>
      <c r="F13811" s="1"/>
      <c r="G13811" s="2"/>
      <c r="H13811" s="2"/>
      <c r="N13811" s="2"/>
      <c r="O13811" s="2"/>
      <c r="U13811" s="2"/>
      <c r="Z13811" s="2"/>
      <c r="AF13811" s="2"/>
    </row>
    <row r="13812" spans="1:32" x14ac:dyDescent="0.3">
      <c r="A13812" s="1"/>
      <c r="B13812" s="1"/>
      <c r="D13812" s="2"/>
      <c r="F13812" s="1"/>
      <c r="G13812" s="2"/>
      <c r="H13812" s="2"/>
      <c r="N13812" s="2"/>
      <c r="O13812" s="2"/>
      <c r="U13812" s="2"/>
      <c r="Z13812" s="2"/>
      <c r="AF13812" s="2"/>
    </row>
    <row r="13813" spans="1:32" x14ac:dyDescent="0.3">
      <c r="A13813" s="1"/>
      <c r="B13813" s="1"/>
      <c r="D13813" s="2"/>
      <c r="F13813" s="1"/>
      <c r="G13813" s="2"/>
      <c r="H13813" s="2"/>
      <c r="N13813" s="2"/>
      <c r="O13813" s="2"/>
      <c r="U13813" s="2"/>
      <c r="Z13813" s="2"/>
      <c r="AF13813" s="2"/>
    </row>
    <row r="13814" spans="1:32" x14ac:dyDescent="0.3">
      <c r="A13814" s="1"/>
      <c r="B13814" s="1"/>
      <c r="D13814" s="2"/>
      <c r="F13814" s="1"/>
      <c r="G13814" s="2"/>
      <c r="H13814" s="2"/>
      <c r="N13814" s="2"/>
      <c r="O13814" s="2"/>
      <c r="U13814" s="2"/>
      <c r="Z13814" s="2"/>
      <c r="AF13814" s="2"/>
    </row>
    <row r="13815" spans="1:32" x14ac:dyDescent="0.3">
      <c r="A13815" s="1"/>
      <c r="B13815" s="1"/>
      <c r="D13815" s="2"/>
      <c r="F13815" s="1"/>
      <c r="G13815" s="2"/>
      <c r="H13815" s="2"/>
      <c r="N13815" s="2"/>
      <c r="O13815" s="2"/>
      <c r="U13815" s="2"/>
      <c r="Z13815" s="2"/>
      <c r="AF13815" s="2"/>
    </row>
    <row r="13816" spans="1:32" x14ac:dyDescent="0.3">
      <c r="A13816" s="1"/>
      <c r="B13816" s="1"/>
      <c r="D13816" s="2"/>
      <c r="F13816" s="1"/>
      <c r="G13816" s="2"/>
      <c r="H13816" s="2"/>
      <c r="N13816" s="2"/>
      <c r="O13816" s="2"/>
      <c r="U13816" s="2"/>
      <c r="Z13816" s="2"/>
      <c r="AF13816" s="2"/>
    </row>
    <row r="13817" spans="1:32" x14ac:dyDescent="0.3">
      <c r="A13817" s="1"/>
      <c r="B13817" s="1"/>
      <c r="D13817" s="2"/>
      <c r="F13817" s="1"/>
      <c r="G13817" s="2"/>
      <c r="H13817" s="2"/>
      <c r="N13817" s="2"/>
      <c r="O13817" s="2"/>
      <c r="U13817" s="2"/>
      <c r="Z13817" s="2"/>
      <c r="AF13817" s="2"/>
    </row>
    <row r="13818" spans="1:32" x14ac:dyDescent="0.3">
      <c r="A13818" s="1"/>
      <c r="B13818" s="1"/>
      <c r="D13818" s="2"/>
      <c r="F13818" s="1"/>
      <c r="G13818" s="2"/>
      <c r="H13818" s="2"/>
      <c r="N13818" s="2"/>
      <c r="O13818" s="2"/>
      <c r="U13818" s="2"/>
      <c r="Z13818" s="2"/>
      <c r="AF13818" s="2"/>
    </row>
    <row r="13819" spans="1:32" x14ac:dyDescent="0.3">
      <c r="A13819" s="1"/>
      <c r="B13819" s="1"/>
      <c r="D13819" s="2"/>
      <c r="F13819" s="1"/>
      <c r="G13819" s="2"/>
      <c r="H13819" s="2"/>
      <c r="N13819" s="2"/>
      <c r="O13819" s="2"/>
      <c r="U13819" s="2"/>
      <c r="Z13819" s="2"/>
      <c r="AF13819" s="2"/>
    </row>
    <row r="13820" spans="1:32" x14ac:dyDescent="0.3">
      <c r="A13820" s="1"/>
      <c r="B13820" s="1"/>
      <c r="D13820" s="2"/>
      <c r="F13820" s="1"/>
      <c r="G13820" s="2"/>
      <c r="H13820" s="2"/>
      <c r="N13820" s="2"/>
      <c r="O13820" s="2"/>
      <c r="U13820" s="2"/>
      <c r="Z13820" s="2"/>
      <c r="AF13820" s="2"/>
    </row>
    <row r="13821" spans="1:32" x14ac:dyDescent="0.3">
      <c r="A13821" s="1"/>
      <c r="B13821" s="1"/>
      <c r="D13821" s="2"/>
      <c r="F13821" s="1"/>
      <c r="G13821" s="2"/>
      <c r="H13821" s="2"/>
      <c r="N13821" s="2"/>
      <c r="O13821" s="2"/>
      <c r="U13821" s="2"/>
      <c r="Z13821" s="2"/>
      <c r="AF13821" s="2"/>
    </row>
    <row r="13822" spans="1:32" x14ac:dyDescent="0.3">
      <c r="A13822" s="1"/>
      <c r="B13822" s="1"/>
      <c r="D13822" s="2"/>
      <c r="F13822" s="1"/>
      <c r="G13822" s="2"/>
      <c r="H13822" s="2"/>
      <c r="N13822" s="2"/>
      <c r="O13822" s="2"/>
      <c r="U13822" s="2"/>
      <c r="Z13822" s="2"/>
      <c r="AF13822" s="2"/>
    </row>
    <row r="13823" spans="1:32" x14ac:dyDescent="0.3">
      <c r="A13823" s="1"/>
      <c r="B13823" s="1"/>
      <c r="D13823" s="2"/>
      <c r="F13823" s="1"/>
      <c r="G13823" s="2"/>
      <c r="H13823" s="2"/>
      <c r="N13823" s="2"/>
      <c r="O13823" s="2"/>
      <c r="U13823" s="2"/>
      <c r="Z13823" s="2"/>
      <c r="AF13823" s="2"/>
    </row>
    <row r="13824" spans="1:32" x14ac:dyDescent="0.3">
      <c r="A13824" s="1"/>
      <c r="B13824" s="1"/>
      <c r="D13824" s="2"/>
      <c r="F13824" s="1"/>
      <c r="G13824" s="2"/>
      <c r="H13824" s="2"/>
      <c r="N13824" s="2"/>
      <c r="O13824" s="2"/>
      <c r="U13824" s="2"/>
      <c r="Z13824" s="2"/>
      <c r="AF13824" s="2"/>
    </row>
    <row r="13825" spans="1:32" x14ac:dyDescent="0.3">
      <c r="A13825" s="1"/>
      <c r="B13825" s="1"/>
      <c r="D13825" s="2"/>
      <c r="F13825" s="1"/>
      <c r="G13825" s="2"/>
      <c r="H13825" s="2"/>
      <c r="N13825" s="2"/>
      <c r="O13825" s="2"/>
      <c r="U13825" s="2"/>
      <c r="Z13825" s="2"/>
      <c r="AF13825" s="2"/>
    </row>
    <row r="13826" spans="1:32" x14ac:dyDescent="0.3">
      <c r="A13826" s="1"/>
      <c r="B13826" s="1"/>
      <c r="D13826" s="2"/>
      <c r="F13826" s="1"/>
      <c r="G13826" s="2"/>
      <c r="H13826" s="2"/>
      <c r="N13826" s="2"/>
      <c r="O13826" s="2"/>
      <c r="U13826" s="2"/>
      <c r="Z13826" s="2"/>
      <c r="AF13826" s="2"/>
    </row>
    <row r="13827" spans="1:32" x14ac:dyDescent="0.3">
      <c r="A13827" s="1"/>
      <c r="B13827" s="1"/>
      <c r="D13827" s="2"/>
      <c r="F13827" s="1"/>
      <c r="G13827" s="2"/>
      <c r="H13827" s="2"/>
      <c r="N13827" s="2"/>
      <c r="O13827" s="2"/>
      <c r="U13827" s="2"/>
      <c r="Z13827" s="2"/>
      <c r="AF13827" s="2"/>
    </row>
    <row r="13828" spans="1:32" x14ac:dyDescent="0.3">
      <c r="A13828" s="1"/>
      <c r="B13828" s="1"/>
      <c r="D13828" s="2"/>
      <c r="F13828" s="1"/>
      <c r="G13828" s="2"/>
      <c r="H13828" s="2"/>
      <c r="N13828" s="2"/>
      <c r="O13828" s="2"/>
      <c r="U13828" s="2"/>
      <c r="Z13828" s="2"/>
      <c r="AF13828" s="2"/>
    </row>
    <row r="13829" spans="1:32" x14ac:dyDescent="0.3">
      <c r="A13829" s="1"/>
      <c r="B13829" s="1"/>
      <c r="D13829" s="2"/>
      <c r="F13829" s="1"/>
      <c r="G13829" s="2"/>
      <c r="H13829" s="2"/>
      <c r="N13829" s="2"/>
      <c r="O13829" s="2"/>
      <c r="U13829" s="2"/>
      <c r="Z13829" s="2"/>
      <c r="AF13829" s="2"/>
    </row>
    <row r="13830" spans="1:32" x14ac:dyDescent="0.3">
      <c r="A13830" s="1"/>
      <c r="B13830" s="1"/>
      <c r="D13830" s="2"/>
      <c r="F13830" s="1"/>
      <c r="G13830" s="2"/>
      <c r="H13830" s="2"/>
      <c r="N13830" s="2"/>
      <c r="O13830" s="2"/>
      <c r="U13830" s="2"/>
      <c r="Z13830" s="2"/>
      <c r="AF13830" s="2"/>
    </row>
    <row r="13831" spans="1:32" x14ac:dyDescent="0.3">
      <c r="A13831" s="1"/>
      <c r="B13831" s="1"/>
      <c r="D13831" s="2"/>
      <c r="F13831" s="1"/>
      <c r="G13831" s="2"/>
      <c r="H13831" s="2"/>
      <c r="N13831" s="2"/>
      <c r="O13831" s="2"/>
      <c r="U13831" s="2"/>
      <c r="Z13831" s="2"/>
      <c r="AF13831" s="2"/>
    </row>
    <row r="13832" spans="1:32" x14ac:dyDescent="0.3">
      <c r="A13832" s="1"/>
      <c r="B13832" s="1"/>
      <c r="D13832" s="2"/>
      <c r="F13832" s="1"/>
      <c r="G13832" s="2"/>
      <c r="H13832" s="2"/>
      <c r="N13832" s="2"/>
      <c r="O13832" s="2"/>
      <c r="U13832" s="2"/>
      <c r="Z13832" s="2"/>
      <c r="AF13832" s="2"/>
    </row>
    <row r="13833" spans="1:32" x14ac:dyDescent="0.3">
      <c r="A13833" s="1"/>
      <c r="B13833" s="1"/>
      <c r="D13833" s="2"/>
      <c r="F13833" s="1"/>
      <c r="G13833" s="2"/>
      <c r="H13833" s="2"/>
      <c r="N13833" s="2"/>
      <c r="O13833" s="2"/>
      <c r="U13833" s="2"/>
      <c r="Z13833" s="2"/>
      <c r="AF13833" s="2"/>
    </row>
    <row r="13834" spans="1:32" x14ac:dyDescent="0.3">
      <c r="A13834" s="1"/>
      <c r="B13834" s="1"/>
      <c r="D13834" s="2"/>
      <c r="F13834" s="1"/>
      <c r="G13834" s="2"/>
      <c r="H13834" s="2"/>
      <c r="N13834" s="2"/>
      <c r="O13834" s="2"/>
      <c r="U13834" s="2"/>
      <c r="Z13834" s="2"/>
      <c r="AF13834" s="2"/>
    </row>
    <row r="13835" spans="1:32" x14ac:dyDescent="0.3">
      <c r="A13835" s="1"/>
      <c r="B13835" s="1"/>
      <c r="D13835" s="2"/>
      <c r="F13835" s="1"/>
      <c r="G13835" s="2"/>
      <c r="H13835" s="2"/>
      <c r="N13835" s="2"/>
      <c r="O13835" s="2"/>
      <c r="U13835" s="2"/>
      <c r="Z13835" s="2"/>
      <c r="AF13835" s="2"/>
    </row>
    <row r="13836" spans="1:32" x14ac:dyDescent="0.3">
      <c r="A13836" s="1"/>
      <c r="B13836" s="1"/>
      <c r="D13836" s="2"/>
      <c r="F13836" s="1"/>
      <c r="G13836" s="2"/>
      <c r="H13836" s="2"/>
      <c r="N13836" s="2"/>
      <c r="O13836" s="2"/>
      <c r="U13836" s="2"/>
      <c r="Z13836" s="2"/>
      <c r="AF13836" s="2"/>
    </row>
    <row r="13837" spans="1:32" x14ac:dyDescent="0.3">
      <c r="A13837" s="1"/>
      <c r="B13837" s="1"/>
      <c r="D13837" s="2"/>
      <c r="F13837" s="1"/>
      <c r="G13837" s="2"/>
      <c r="H13837" s="2"/>
      <c r="N13837" s="2"/>
      <c r="O13837" s="2"/>
      <c r="U13837" s="2"/>
      <c r="Z13837" s="2"/>
      <c r="AF13837" s="2"/>
    </row>
    <row r="13838" spans="1:32" x14ac:dyDescent="0.3">
      <c r="A13838" s="1"/>
      <c r="B13838" s="1"/>
      <c r="D13838" s="2"/>
      <c r="F13838" s="1"/>
      <c r="G13838" s="2"/>
      <c r="H13838" s="2"/>
      <c r="N13838" s="2"/>
      <c r="O13838" s="2"/>
      <c r="U13838" s="2"/>
      <c r="Z13838" s="2"/>
      <c r="AF13838" s="2"/>
    </row>
    <row r="13839" spans="1:32" x14ac:dyDescent="0.3">
      <c r="A13839" s="1"/>
      <c r="B13839" s="1"/>
      <c r="D13839" s="2"/>
      <c r="F13839" s="1"/>
      <c r="G13839" s="2"/>
      <c r="H13839" s="2"/>
      <c r="N13839" s="2"/>
      <c r="O13839" s="2"/>
      <c r="U13839" s="2"/>
      <c r="Z13839" s="2"/>
      <c r="AF13839" s="2"/>
    </row>
    <row r="13840" spans="1:32" x14ac:dyDescent="0.3">
      <c r="A13840" s="1"/>
      <c r="B13840" s="1"/>
      <c r="D13840" s="2"/>
      <c r="F13840" s="1"/>
      <c r="G13840" s="2"/>
      <c r="H13840" s="2"/>
      <c r="N13840" s="2"/>
      <c r="O13840" s="2"/>
      <c r="U13840" s="2"/>
      <c r="Z13840" s="2"/>
      <c r="AF13840" s="2"/>
    </row>
    <row r="13841" spans="1:32" x14ac:dyDescent="0.3">
      <c r="A13841" s="1"/>
      <c r="B13841" s="1"/>
      <c r="D13841" s="2"/>
      <c r="F13841" s="1"/>
      <c r="G13841" s="2"/>
      <c r="H13841" s="2"/>
      <c r="N13841" s="2"/>
      <c r="O13841" s="2"/>
      <c r="U13841" s="2"/>
      <c r="Z13841" s="2"/>
      <c r="AF13841" s="2"/>
    </row>
    <row r="13842" spans="1:32" x14ac:dyDescent="0.3">
      <c r="A13842" s="1"/>
      <c r="B13842" s="1"/>
      <c r="D13842" s="2"/>
      <c r="F13842" s="1"/>
      <c r="G13842" s="2"/>
      <c r="H13842" s="2"/>
      <c r="N13842" s="2"/>
      <c r="O13842" s="2"/>
      <c r="U13842" s="2"/>
      <c r="Z13842" s="2"/>
      <c r="AF13842" s="2"/>
    </row>
    <row r="13843" spans="1:32" x14ac:dyDescent="0.3">
      <c r="A13843" s="1"/>
      <c r="B13843" s="1"/>
      <c r="D13843" s="2"/>
      <c r="F13843" s="1"/>
      <c r="G13843" s="2"/>
      <c r="H13843" s="2"/>
      <c r="N13843" s="2"/>
      <c r="O13843" s="2"/>
      <c r="U13843" s="2"/>
      <c r="Z13843" s="2"/>
      <c r="AF13843" s="2"/>
    </row>
    <row r="13844" spans="1:32" x14ac:dyDescent="0.3">
      <c r="A13844" s="1"/>
      <c r="B13844" s="1"/>
      <c r="D13844" s="2"/>
      <c r="F13844" s="1"/>
      <c r="G13844" s="2"/>
      <c r="H13844" s="2"/>
      <c r="N13844" s="2"/>
      <c r="O13844" s="2"/>
      <c r="U13844" s="2"/>
      <c r="Z13844" s="2"/>
      <c r="AF13844" s="2"/>
    </row>
    <row r="13845" spans="1:32" x14ac:dyDescent="0.3">
      <c r="A13845" s="1"/>
      <c r="B13845" s="1"/>
      <c r="D13845" s="2"/>
      <c r="F13845" s="1"/>
      <c r="G13845" s="2"/>
      <c r="H13845" s="2"/>
      <c r="N13845" s="2"/>
      <c r="O13845" s="2"/>
      <c r="U13845" s="2"/>
      <c r="Z13845" s="2"/>
      <c r="AF13845" s="2"/>
    </row>
    <row r="13846" spans="1:32" x14ac:dyDescent="0.3">
      <c r="A13846" s="1"/>
      <c r="B13846" s="1"/>
      <c r="D13846" s="2"/>
      <c r="F13846" s="1"/>
      <c r="G13846" s="2"/>
      <c r="H13846" s="2"/>
      <c r="N13846" s="2"/>
      <c r="O13846" s="2"/>
      <c r="U13846" s="2"/>
      <c r="Z13846" s="2"/>
      <c r="AF13846" s="2"/>
    </row>
    <row r="13847" spans="1:32" x14ac:dyDescent="0.3">
      <c r="A13847" s="1"/>
      <c r="B13847" s="1"/>
      <c r="D13847" s="2"/>
      <c r="F13847" s="1"/>
      <c r="G13847" s="2"/>
      <c r="H13847" s="2"/>
      <c r="N13847" s="2"/>
      <c r="O13847" s="2"/>
      <c r="U13847" s="2"/>
      <c r="Z13847" s="2"/>
      <c r="AF13847" s="2"/>
    </row>
    <row r="13848" spans="1:32" x14ac:dyDescent="0.3">
      <c r="A13848" s="1"/>
      <c r="B13848" s="1"/>
      <c r="D13848" s="2"/>
      <c r="F13848" s="1"/>
      <c r="G13848" s="2"/>
      <c r="H13848" s="2"/>
      <c r="N13848" s="2"/>
      <c r="O13848" s="2"/>
      <c r="U13848" s="2"/>
      <c r="Z13848" s="2"/>
      <c r="AF13848" s="2"/>
    </row>
    <row r="13849" spans="1:32" x14ac:dyDescent="0.3">
      <c r="A13849" s="1"/>
      <c r="B13849" s="1"/>
      <c r="D13849" s="2"/>
      <c r="F13849" s="1"/>
      <c r="G13849" s="2"/>
      <c r="H13849" s="2"/>
      <c r="N13849" s="2"/>
      <c r="O13849" s="2"/>
      <c r="U13849" s="2"/>
      <c r="Z13849" s="2"/>
      <c r="AF13849" s="2"/>
    </row>
    <row r="13850" spans="1:32" x14ac:dyDescent="0.3">
      <c r="A13850" s="1"/>
      <c r="B13850" s="1"/>
      <c r="D13850" s="2"/>
      <c r="F13850" s="1"/>
      <c r="G13850" s="2"/>
      <c r="H13850" s="2"/>
      <c r="N13850" s="2"/>
      <c r="O13850" s="2"/>
      <c r="U13850" s="2"/>
      <c r="Z13850" s="2"/>
      <c r="AF13850" s="2"/>
    </row>
    <row r="13851" spans="1:32" x14ac:dyDescent="0.3">
      <c r="A13851" s="1"/>
      <c r="B13851" s="1"/>
      <c r="D13851" s="2"/>
      <c r="F13851" s="1"/>
      <c r="G13851" s="2"/>
      <c r="H13851" s="2"/>
      <c r="N13851" s="2"/>
      <c r="O13851" s="2"/>
      <c r="U13851" s="2"/>
      <c r="Z13851" s="2"/>
      <c r="AF13851" s="2"/>
    </row>
    <row r="13852" spans="1:32" x14ac:dyDescent="0.3">
      <c r="A13852" s="1"/>
      <c r="B13852" s="1"/>
      <c r="D13852" s="2"/>
      <c r="F13852" s="1"/>
      <c r="G13852" s="2"/>
      <c r="H13852" s="2"/>
      <c r="N13852" s="2"/>
      <c r="O13852" s="2"/>
      <c r="U13852" s="2"/>
      <c r="Z13852" s="2"/>
      <c r="AF13852" s="2"/>
    </row>
    <row r="13853" spans="1:32" x14ac:dyDescent="0.3">
      <c r="A13853" s="1"/>
      <c r="B13853" s="1"/>
      <c r="D13853" s="2"/>
      <c r="F13853" s="1"/>
      <c r="G13853" s="2"/>
      <c r="H13853" s="2"/>
      <c r="N13853" s="2"/>
      <c r="O13853" s="2"/>
      <c r="U13853" s="2"/>
      <c r="Z13853" s="2"/>
      <c r="AF13853" s="2"/>
    </row>
    <row r="13854" spans="1:32" x14ac:dyDescent="0.3">
      <c r="A13854" s="1"/>
      <c r="B13854" s="1"/>
      <c r="D13854" s="2"/>
      <c r="F13854" s="1"/>
      <c r="G13854" s="2"/>
      <c r="H13854" s="2"/>
      <c r="N13854" s="2"/>
      <c r="O13854" s="2"/>
      <c r="U13854" s="2"/>
      <c r="Z13854" s="2"/>
      <c r="AF13854" s="2"/>
    </row>
    <row r="13855" spans="1:32" x14ac:dyDescent="0.3">
      <c r="A13855" s="1"/>
      <c r="B13855" s="1"/>
      <c r="D13855" s="2"/>
      <c r="F13855" s="1"/>
      <c r="G13855" s="2"/>
      <c r="H13855" s="2"/>
      <c r="N13855" s="2"/>
      <c r="O13855" s="2"/>
      <c r="U13855" s="2"/>
      <c r="Z13855" s="2"/>
      <c r="AF13855" s="2"/>
    </row>
    <row r="13856" spans="1:32" x14ac:dyDescent="0.3">
      <c r="A13856" s="1"/>
      <c r="B13856" s="1"/>
      <c r="D13856" s="2"/>
      <c r="F13856" s="1"/>
      <c r="G13856" s="2"/>
      <c r="H13856" s="2"/>
      <c r="N13856" s="2"/>
      <c r="O13856" s="2"/>
      <c r="U13856" s="2"/>
      <c r="Z13856" s="2"/>
      <c r="AF13856" s="2"/>
    </row>
    <row r="13857" spans="1:32" x14ac:dyDescent="0.3">
      <c r="A13857" s="1"/>
      <c r="B13857" s="1"/>
      <c r="D13857" s="2"/>
      <c r="F13857" s="1"/>
      <c r="G13857" s="2"/>
      <c r="H13857" s="2"/>
      <c r="N13857" s="2"/>
      <c r="O13857" s="2"/>
      <c r="U13857" s="2"/>
      <c r="Z13857" s="2"/>
      <c r="AF13857" s="2"/>
    </row>
    <row r="13858" spans="1:32" x14ac:dyDescent="0.3">
      <c r="A13858" s="1"/>
      <c r="B13858" s="1"/>
      <c r="D13858" s="2"/>
      <c r="F13858" s="1"/>
      <c r="G13858" s="2"/>
      <c r="H13858" s="2"/>
      <c r="N13858" s="2"/>
      <c r="O13858" s="2"/>
      <c r="U13858" s="2"/>
      <c r="Z13858" s="2"/>
      <c r="AF13858" s="2"/>
    </row>
    <row r="13859" spans="1:32" x14ac:dyDescent="0.3">
      <c r="A13859" s="1"/>
      <c r="B13859" s="1"/>
      <c r="D13859" s="2"/>
      <c r="F13859" s="1"/>
      <c r="G13859" s="2"/>
      <c r="H13859" s="2"/>
      <c r="N13859" s="2"/>
      <c r="O13859" s="2"/>
      <c r="U13859" s="2"/>
      <c r="Z13859" s="2"/>
      <c r="AF13859" s="2"/>
    </row>
    <row r="13860" spans="1:32" x14ac:dyDescent="0.3">
      <c r="A13860" s="1"/>
      <c r="B13860" s="1"/>
      <c r="D13860" s="2"/>
      <c r="F13860" s="1"/>
      <c r="G13860" s="2"/>
      <c r="H13860" s="2"/>
      <c r="N13860" s="2"/>
      <c r="O13860" s="2"/>
      <c r="U13860" s="2"/>
      <c r="Z13860" s="2"/>
      <c r="AF13860" s="2"/>
    </row>
    <row r="13861" spans="1:32" x14ac:dyDescent="0.3">
      <c r="A13861" s="1"/>
      <c r="B13861" s="1"/>
      <c r="D13861" s="2"/>
      <c r="F13861" s="1"/>
      <c r="G13861" s="2"/>
      <c r="H13861" s="2"/>
      <c r="N13861" s="2"/>
      <c r="O13861" s="2"/>
      <c r="U13861" s="2"/>
      <c r="Z13861" s="2"/>
      <c r="AF13861" s="2"/>
    </row>
    <row r="13862" spans="1:32" x14ac:dyDescent="0.3">
      <c r="A13862" s="1"/>
      <c r="B13862" s="1"/>
      <c r="D13862" s="2"/>
      <c r="F13862" s="1"/>
      <c r="G13862" s="2"/>
      <c r="H13862" s="2"/>
      <c r="N13862" s="2"/>
      <c r="O13862" s="2"/>
      <c r="U13862" s="2"/>
      <c r="Z13862" s="2"/>
      <c r="AF13862" s="2"/>
    </row>
    <row r="13863" spans="1:32" x14ac:dyDescent="0.3">
      <c r="A13863" s="1"/>
      <c r="B13863" s="1"/>
      <c r="D13863" s="2"/>
      <c r="F13863" s="1"/>
      <c r="G13863" s="2"/>
      <c r="H13863" s="2"/>
      <c r="N13863" s="2"/>
      <c r="O13863" s="2"/>
      <c r="U13863" s="2"/>
      <c r="Z13863" s="2"/>
      <c r="AF13863" s="2"/>
    </row>
    <row r="13864" spans="1:32" x14ac:dyDescent="0.3">
      <c r="A13864" s="1"/>
      <c r="B13864" s="1"/>
      <c r="D13864" s="2"/>
      <c r="F13864" s="1"/>
      <c r="G13864" s="2"/>
      <c r="H13864" s="2"/>
      <c r="N13864" s="2"/>
      <c r="O13864" s="2"/>
      <c r="U13864" s="2"/>
      <c r="Z13864" s="2"/>
      <c r="AF13864" s="2"/>
    </row>
    <row r="13865" spans="1:32" x14ac:dyDescent="0.3">
      <c r="A13865" s="1"/>
      <c r="B13865" s="1"/>
      <c r="D13865" s="2"/>
      <c r="F13865" s="1"/>
      <c r="G13865" s="2"/>
      <c r="H13865" s="2"/>
      <c r="N13865" s="2"/>
      <c r="O13865" s="2"/>
      <c r="U13865" s="2"/>
      <c r="Z13865" s="2"/>
      <c r="AF13865" s="2"/>
    </row>
    <row r="13866" spans="1:32" x14ac:dyDescent="0.3">
      <c r="A13866" s="1"/>
      <c r="B13866" s="1"/>
      <c r="D13866" s="2"/>
      <c r="F13866" s="1"/>
      <c r="G13866" s="2"/>
      <c r="H13866" s="2"/>
      <c r="N13866" s="2"/>
      <c r="O13866" s="2"/>
      <c r="U13866" s="2"/>
      <c r="Z13866" s="2"/>
      <c r="AF13866" s="2"/>
    </row>
    <row r="13867" spans="1:32" x14ac:dyDescent="0.3">
      <c r="A13867" s="1"/>
      <c r="B13867" s="1"/>
      <c r="D13867" s="2"/>
      <c r="F13867" s="1"/>
      <c r="G13867" s="2"/>
      <c r="H13867" s="2"/>
      <c r="N13867" s="2"/>
      <c r="O13867" s="2"/>
      <c r="U13867" s="2"/>
      <c r="Z13867" s="2"/>
      <c r="AF13867" s="2"/>
    </row>
    <row r="13868" spans="1:32" x14ac:dyDescent="0.3">
      <c r="A13868" s="1"/>
      <c r="B13868" s="1"/>
      <c r="D13868" s="2"/>
      <c r="F13868" s="1"/>
      <c r="G13868" s="2"/>
      <c r="H13868" s="2"/>
      <c r="N13868" s="2"/>
      <c r="O13868" s="2"/>
      <c r="U13868" s="2"/>
      <c r="Z13868" s="2"/>
      <c r="AF13868" s="2"/>
    </row>
    <row r="13869" spans="1:32" x14ac:dyDescent="0.3">
      <c r="A13869" s="1"/>
      <c r="B13869" s="1"/>
      <c r="D13869" s="2"/>
      <c r="F13869" s="1"/>
      <c r="G13869" s="2"/>
      <c r="H13869" s="2"/>
      <c r="N13869" s="2"/>
      <c r="O13869" s="2"/>
      <c r="U13869" s="2"/>
      <c r="Z13869" s="2"/>
      <c r="AF13869" s="2"/>
    </row>
    <row r="13870" spans="1:32" x14ac:dyDescent="0.3">
      <c r="A13870" s="1"/>
      <c r="B13870" s="1"/>
      <c r="D13870" s="2"/>
      <c r="F13870" s="1"/>
      <c r="G13870" s="2"/>
      <c r="H13870" s="2"/>
      <c r="N13870" s="2"/>
      <c r="O13870" s="2"/>
      <c r="U13870" s="2"/>
      <c r="Z13870" s="2"/>
      <c r="AF13870" s="2"/>
    </row>
    <row r="13871" spans="1:32" x14ac:dyDescent="0.3">
      <c r="A13871" s="1"/>
      <c r="B13871" s="1"/>
      <c r="D13871" s="2"/>
      <c r="F13871" s="1"/>
      <c r="G13871" s="2"/>
      <c r="H13871" s="2"/>
      <c r="N13871" s="2"/>
      <c r="O13871" s="2"/>
      <c r="U13871" s="2"/>
      <c r="Z13871" s="2"/>
      <c r="AF13871" s="2"/>
    </row>
    <row r="13872" spans="1:32" x14ac:dyDescent="0.3">
      <c r="A13872" s="1"/>
      <c r="B13872" s="1"/>
      <c r="D13872" s="2"/>
      <c r="F13872" s="1"/>
      <c r="G13872" s="2"/>
      <c r="H13872" s="2"/>
      <c r="N13872" s="2"/>
      <c r="O13872" s="2"/>
      <c r="U13872" s="2"/>
      <c r="Z13872" s="2"/>
      <c r="AF13872" s="2"/>
    </row>
    <row r="13873" spans="1:32" x14ac:dyDescent="0.3">
      <c r="A13873" s="1"/>
      <c r="B13873" s="1"/>
      <c r="D13873" s="2"/>
      <c r="F13873" s="1"/>
      <c r="G13873" s="2"/>
      <c r="H13873" s="2"/>
      <c r="N13873" s="2"/>
      <c r="O13873" s="2"/>
      <c r="U13873" s="2"/>
      <c r="Z13873" s="2"/>
      <c r="AF13873" s="2"/>
    </row>
    <row r="13874" spans="1:32" x14ac:dyDescent="0.3">
      <c r="A13874" s="1"/>
      <c r="B13874" s="1"/>
      <c r="D13874" s="2"/>
      <c r="F13874" s="1"/>
      <c r="G13874" s="2"/>
      <c r="H13874" s="2"/>
      <c r="N13874" s="2"/>
      <c r="O13874" s="2"/>
      <c r="U13874" s="2"/>
      <c r="Z13874" s="2"/>
      <c r="AF13874" s="2"/>
    </row>
    <row r="13875" spans="1:32" x14ac:dyDescent="0.3">
      <c r="A13875" s="1"/>
      <c r="B13875" s="1"/>
      <c r="D13875" s="2"/>
      <c r="F13875" s="1"/>
      <c r="G13875" s="2"/>
      <c r="H13875" s="2"/>
      <c r="N13875" s="2"/>
      <c r="O13875" s="2"/>
      <c r="U13875" s="2"/>
      <c r="Z13875" s="2"/>
      <c r="AF13875" s="2"/>
    </row>
    <row r="13876" spans="1:32" x14ac:dyDescent="0.3">
      <c r="A13876" s="1"/>
      <c r="B13876" s="1"/>
      <c r="D13876" s="2"/>
      <c r="F13876" s="1"/>
      <c r="G13876" s="2"/>
      <c r="H13876" s="2"/>
      <c r="N13876" s="2"/>
      <c r="O13876" s="2"/>
      <c r="U13876" s="2"/>
      <c r="Z13876" s="2"/>
      <c r="AF13876" s="2"/>
    </row>
    <row r="13877" spans="1:32" x14ac:dyDescent="0.3">
      <c r="A13877" s="1"/>
      <c r="B13877" s="1"/>
      <c r="D13877" s="2"/>
      <c r="F13877" s="1"/>
      <c r="G13877" s="2"/>
      <c r="H13877" s="2"/>
      <c r="N13877" s="2"/>
      <c r="O13877" s="2"/>
      <c r="U13877" s="2"/>
      <c r="Z13877" s="2"/>
      <c r="AF13877" s="2"/>
    </row>
    <row r="13878" spans="1:32" x14ac:dyDescent="0.3">
      <c r="A13878" s="1"/>
      <c r="B13878" s="1"/>
      <c r="D13878" s="2"/>
      <c r="F13878" s="1"/>
      <c r="G13878" s="2"/>
      <c r="H13878" s="2"/>
      <c r="N13878" s="2"/>
      <c r="O13878" s="2"/>
      <c r="U13878" s="2"/>
      <c r="Z13878" s="2"/>
      <c r="AF13878" s="2"/>
    </row>
    <row r="13879" spans="1:32" x14ac:dyDescent="0.3">
      <c r="A13879" s="1"/>
      <c r="B13879" s="1"/>
      <c r="D13879" s="2"/>
      <c r="F13879" s="1"/>
      <c r="G13879" s="2"/>
      <c r="H13879" s="2"/>
      <c r="N13879" s="2"/>
      <c r="O13879" s="2"/>
      <c r="U13879" s="2"/>
      <c r="Z13879" s="2"/>
      <c r="AF13879" s="2"/>
    </row>
    <row r="13880" spans="1:32" x14ac:dyDescent="0.3">
      <c r="A13880" s="1"/>
      <c r="B13880" s="1"/>
      <c r="D13880" s="2"/>
      <c r="F13880" s="1"/>
      <c r="G13880" s="2"/>
      <c r="H13880" s="2"/>
      <c r="N13880" s="2"/>
      <c r="O13880" s="2"/>
      <c r="U13880" s="2"/>
      <c r="Z13880" s="2"/>
      <c r="AF13880" s="2"/>
    </row>
    <row r="13881" spans="1:32" x14ac:dyDescent="0.3">
      <c r="A13881" s="1"/>
      <c r="B13881" s="1"/>
      <c r="D13881" s="2"/>
      <c r="F13881" s="1"/>
      <c r="G13881" s="2"/>
      <c r="H13881" s="2"/>
      <c r="N13881" s="2"/>
      <c r="O13881" s="2"/>
      <c r="U13881" s="2"/>
      <c r="Z13881" s="2"/>
      <c r="AF13881" s="2"/>
    </row>
    <row r="13882" spans="1:32" x14ac:dyDescent="0.3">
      <c r="A13882" s="1"/>
      <c r="B13882" s="1"/>
      <c r="D13882" s="2"/>
      <c r="F13882" s="1"/>
      <c r="G13882" s="2"/>
      <c r="H13882" s="2"/>
      <c r="N13882" s="2"/>
      <c r="O13882" s="2"/>
      <c r="U13882" s="2"/>
      <c r="Z13882" s="2"/>
      <c r="AF13882" s="2"/>
    </row>
    <row r="13883" spans="1:32" x14ac:dyDescent="0.3">
      <c r="A13883" s="1"/>
      <c r="B13883" s="1"/>
      <c r="D13883" s="2"/>
      <c r="F13883" s="1"/>
      <c r="G13883" s="2"/>
      <c r="H13883" s="2"/>
      <c r="N13883" s="2"/>
      <c r="O13883" s="2"/>
      <c r="U13883" s="2"/>
      <c r="Z13883" s="2"/>
      <c r="AF13883" s="2"/>
    </row>
    <row r="13884" spans="1:32" x14ac:dyDescent="0.3">
      <c r="A13884" s="1"/>
      <c r="B13884" s="1"/>
      <c r="D13884" s="2"/>
      <c r="F13884" s="1"/>
      <c r="G13884" s="2"/>
      <c r="H13884" s="2"/>
      <c r="N13884" s="2"/>
      <c r="O13884" s="2"/>
      <c r="U13884" s="2"/>
      <c r="Z13884" s="2"/>
      <c r="AF13884" s="2"/>
    </row>
    <row r="13885" spans="1:32" x14ac:dyDescent="0.3">
      <c r="A13885" s="1"/>
      <c r="B13885" s="1"/>
      <c r="D13885" s="2"/>
      <c r="F13885" s="1"/>
      <c r="G13885" s="2"/>
      <c r="H13885" s="2"/>
      <c r="N13885" s="2"/>
      <c r="O13885" s="2"/>
      <c r="U13885" s="2"/>
      <c r="Z13885" s="2"/>
      <c r="AF13885" s="2"/>
    </row>
    <row r="13886" spans="1:32" x14ac:dyDescent="0.3">
      <c r="A13886" s="1"/>
      <c r="B13886" s="1"/>
      <c r="D13886" s="2"/>
      <c r="F13886" s="1"/>
      <c r="G13886" s="2"/>
      <c r="H13886" s="2"/>
      <c r="N13886" s="2"/>
      <c r="O13886" s="2"/>
      <c r="U13886" s="2"/>
      <c r="Z13886" s="2"/>
      <c r="AF13886" s="2"/>
    </row>
    <row r="13887" spans="1:32" x14ac:dyDescent="0.3">
      <c r="A13887" s="1"/>
      <c r="B13887" s="1"/>
      <c r="D13887" s="2"/>
      <c r="F13887" s="1"/>
      <c r="G13887" s="2"/>
      <c r="H13887" s="2"/>
      <c r="N13887" s="2"/>
      <c r="O13887" s="2"/>
      <c r="U13887" s="2"/>
      <c r="Z13887" s="2"/>
      <c r="AF13887" s="2"/>
    </row>
    <row r="13888" spans="1:32" x14ac:dyDescent="0.3">
      <c r="A13888" s="1"/>
      <c r="B13888" s="1"/>
      <c r="D13888" s="2"/>
      <c r="F13888" s="1"/>
      <c r="G13888" s="2"/>
      <c r="H13888" s="2"/>
      <c r="N13888" s="2"/>
      <c r="O13888" s="2"/>
      <c r="U13888" s="2"/>
      <c r="Z13888" s="2"/>
      <c r="AF13888" s="2"/>
    </row>
    <row r="13889" spans="1:32" x14ac:dyDescent="0.3">
      <c r="A13889" s="1"/>
      <c r="B13889" s="1"/>
      <c r="D13889" s="2"/>
      <c r="F13889" s="1"/>
      <c r="G13889" s="2"/>
      <c r="H13889" s="2"/>
      <c r="N13889" s="2"/>
      <c r="O13889" s="2"/>
      <c r="U13889" s="2"/>
      <c r="Z13889" s="2"/>
      <c r="AF13889" s="2"/>
    </row>
    <row r="13890" spans="1:32" x14ac:dyDescent="0.3">
      <c r="A13890" s="1"/>
      <c r="B13890" s="1"/>
      <c r="D13890" s="2"/>
      <c r="F13890" s="1"/>
      <c r="G13890" s="2"/>
      <c r="H13890" s="2"/>
      <c r="N13890" s="2"/>
      <c r="O13890" s="2"/>
      <c r="U13890" s="2"/>
      <c r="Z13890" s="2"/>
      <c r="AF13890" s="2"/>
    </row>
    <row r="13891" spans="1:32" x14ac:dyDescent="0.3">
      <c r="A13891" s="1"/>
      <c r="B13891" s="1"/>
      <c r="D13891" s="2"/>
      <c r="F13891" s="1"/>
      <c r="G13891" s="2"/>
      <c r="H13891" s="2"/>
      <c r="N13891" s="2"/>
      <c r="O13891" s="2"/>
      <c r="U13891" s="2"/>
      <c r="Z13891" s="2"/>
      <c r="AF13891" s="2"/>
    </row>
    <row r="13892" spans="1:32" x14ac:dyDescent="0.3">
      <c r="A13892" s="1"/>
      <c r="B13892" s="1"/>
      <c r="D13892" s="2"/>
      <c r="F13892" s="1"/>
      <c r="G13892" s="2"/>
      <c r="H13892" s="2"/>
      <c r="N13892" s="2"/>
      <c r="O13892" s="2"/>
      <c r="U13892" s="2"/>
      <c r="Z13892" s="2"/>
      <c r="AF13892" s="2"/>
    </row>
    <row r="13893" spans="1:32" x14ac:dyDescent="0.3">
      <c r="A13893" s="1"/>
      <c r="B13893" s="1"/>
      <c r="D13893" s="2"/>
      <c r="F13893" s="1"/>
      <c r="G13893" s="2"/>
      <c r="H13893" s="2"/>
      <c r="N13893" s="2"/>
      <c r="O13893" s="2"/>
      <c r="U13893" s="2"/>
      <c r="Z13893" s="2"/>
      <c r="AF13893" s="2"/>
    </row>
    <row r="13894" spans="1:32" x14ac:dyDescent="0.3">
      <c r="A13894" s="1"/>
      <c r="B13894" s="1"/>
      <c r="D13894" s="2"/>
      <c r="F13894" s="1"/>
      <c r="G13894" s="2"/>
      <c r="H13894" s="2"/>
      <c r="N13894" s="2"/>
      <c r="O13894" s="2"/>
      <c r="U13894" s="2"/>
      <c r="Z13894" s="2"/>
      <c r="AF13894" s="2"/>
    </row>
    <row r="13895" spans="1:32" x14ac:dyDescent="0.3">
      <c r="A13895" s="1"/>
      <c r="B13895" s="1"/>
      <c r="D13895" s="2"/>
      <c r="F13895" s="1"/>
      <c r="G13895" s="2"/>
      <c r="H13895" s="2"/>
      <c r="N13895" s="2"/>
      <c r="O13895" s="2"/>
      <c r="U13895" s="2"/>
      <c r="Z13895" s="2"/>
      <c r="AF13895" s="2"/>
    </row>
    <row r="13896" spans="1:32" x14ac:dyDescent="0.3">
      <c r="A13896" s="1"/>
      <c r="B13896" s="1"/>
      <c r="D13896" s="2"/>
      <c r="F13896" s="1"/>
      <c r="G13896" s="2"/>
      <c r="H13896" s="2"/>
      <c r="N13896" s="2"/>
      <c r="O13896" s="2"/>
      <c r="U13896" s="2"/>
      <c r="Z13896" s="2"/>
      <c r="AF13896" s="2"/>
    </row>
    <row r="13897" spans="1:32" x14ac:dyDescent="0.3">
      <c r="A13897" s="1"/>
      <c r="B13897" s="1"/>
      <c r="D13897" s="2"/>
      <c r="F13897" s="1"/>
      <c r="G13897" s="2"/>
      <c r="H13897" s="2"/>
      <c r="N13897" s="2"/>
      <c r="O13897" s="2"/>
      <c r="U13897" s="2"/>
      <c r="Z13897" s="2"/>
      <c r="AF13897" s="2"/>
    </row>
    <row r="13898" spans="1:32" x14ac:dyDescent="0.3">
      <c r="A13898" s="1"/>
      <c r="B13898" s="1"/>
      <c r="D13898" s="2"/>
      <c r="F13898" s="1"/>
      <c r="G13898" s="2"/>
      <c r="H13898" s="2"/>
      <c r="N13898" s="2"/>
      <c r="O13898" s="2"/>
      <c r="U13898" s="2"/>
      <c r="Z13898" s="2"/>
      <c r="AF13898" s="2"/>
    </row>
    <row r="13899" spans="1:32" x14ac:dyDescent="0.3">
      <c r="A13899" s="1"/>
      <c r="B13899" s="1"/>
      <c r="D13899" s="2"/>
      <c r="F13899" s="1"/>
      <c r="G13899" s="2"/>
      <c r="H13899" s="2"/>
      <c r="N13899" s="2"/>
      <c r="O13899" s="2"/>
      <c r="U13899" s="2"/>
      <c r="Z13899" s="2"/>
      <c r="AF13899" s="2"/>
    </row>
    <row r="13900" spans="1:32" x14ac:dyDescent="0.3">
      <c r="A13900" s="1"/>
      <c r="B13900" s="1"/>
      <c r="D13900" s="2"/>
      <c r="F13900" s="1"/>
      <c r="G13900" s="2"/>
      <c r="H13900" s="2"/>
      <c r="N13900" s="2"/>
      <c r="O13900" s="2"/>
      <c r="U13900" s="2"/>
      <c r="Z13900" s="2"/>
      <c r="AF13900" s="2"/>
    </row>
    <row r="13901" spans="1:32" x14ac:dyDescent="0.3">
      <c r="A13901" s="1"/>
      <c r="B13901" s="1"/>
      <c r="D13901" s="2"/>
      <c r="F13901" s="1"/>
      <c r="G13901" s="2"/>
      <c r="H13901" s="2"/>
      <c r="N13901" s="2"/>
      <c r="O13901" s="2"/>
      <c r="U13901" s="2"/>
      <c r="Z13901" s="2"/>
      <c r="AF13901" s="2"/>
    </row>
    <row r="13902" spans="1:32" x14ac:dyDescent="0.3">
      <c r="A13902" s="1"/>
      <c r="B13902" s="1"/>
      <c r="D13902" s="2"/>
      <c r="F13902" s="1"/>
      <c r="G13902" s="2"/>
      <c r="H13902" s="2"/>
      <c r="N13902" s="2"/>
      <c r="O13902" s="2"/>
      <c r="U13902" s="2"/>
      <c r="Z13902" s="2"/>
      <c r="AF13902" s="2"/>
    </row>
    <row r="13903" spans="1:32" x14ac:dyDescent="0.3">
      <c r="A13903" s="1"/>
      <c r="B13903" s="1"/>
      <c r="D13903" s="2"/>
      <c r="F13903" s="1"/>
      <c r="G13903" s="2"/>
      <c r="H13903" s="2"/>
      <c r="N13903" s="2"/>
      <c r="O13903" s="2"/>
      <c r="U13903" s="2"/>
      <c r="Z13903" s="2"/>
      <c r="AF13903" s="2"/>
    </row>
    <row r="13904" spans="1:32" x14ac:dyDescent="0.3">
      <c r="A13904" s="1"/>
      <c r="B13904" s="1"/>
      <c r="D13904" s="2"/>
      <c r="F13904" s="1"/>
      <c r="G13904" s="2"/>
      <c r="H13904" s="2"/>
      <c r="N13904" s="2"/>
      <c r="O13904" s="2"/>
      <c r="U13904" s="2"/>
      <c r="Z13904" s="2"/>
      <c r="AF13904" s="2"/>
    </row>
    <row r="13905" spans="1:32" x14ac:dyDescent="0.3">
      <c r="A13905" s="1"/>
      <c r="B13905" s="1"/>
      <c r="D13905" s="2"/>
      <c r="F13905" s="1"/>
      <c r="G13905" s="2"/>
      <c r="H13905" s="2"/>
      <c r="N13905" s="2"/>
      <c r="O13905" s="2"/>
      <c r="U13905" s="2"/>
      <c r="Z13905" s="2"/>
      <c r="AF13905" s="2"/>
    </row>
    <row r="13906" spans="1:32" x14ac:dyDescent="0.3">
      <c r="A13906" s="1"/>
      <c r="B13906" s="1"/>
      <c r="D13906" s="2"/>
      <c r="F13906" s="1"/>
      <c r="G13906" s="2"/>
      <c r="H13906" s="2"/>
      <c r="N13906" s="2"/>
      <c r="O13906" s="2"/>
      <c r="U13906" s="2"/>
      <c r="Z13906" s="2"/>
      <c r="AF13906" s="2"/>
    </row>
    <row r="13907" spans="1:32" x14ac:dyDescent="0.3">
      <c r="A13907" s="1"/>
      <c r="B13907" s="1"/>
      <c r="D13907" s="2"/>
      <c r="F13907" s="1"/>
      <c r="G13907" s="2"/>
      <c r="H13907" s="2"/>
      <c r="N13907" s="2"/>
      <c r="O13907" s="2"/>
      <c r="U13907" s="2"/>
      <c r="Z13907" s="2"/>
      <c r="AF13907" s="2"/>
    </row>
    <row r="13908" spans="1:32" x14ac:dyDescent="0.3">
      <c r="A13908" s="1"/>
      <c r="B13908" s="1"/>
      <c r="D13908" s="2"/>
      <c r="F13908" s="1"/>
      <c r="G13908" s="2"/>
      <c r="H13908" s="2"/>
      <c r="N13908" s="2"/>
      <c r="O13908" s="2"/>
      <c r="U13908" s="2"/>
      <c r="Z13908" s="2"/>
      <c r="AF13908" s="2"/>
    </row>
    <row r="13909" spans="1:32" x14ac:dyDescent="0.3">
      <c r="A13909" s="1"/>
      <c r="B13909" s="1"/>
      <c r="D13909" s="2"/>
      <c r="F13909" s="1"/>
      <c r="G13909" s="2"/>
      <c r="H13909" s="2"/>
      <c r="N13909" s="2"/>
      <c r="O13909" s="2"/>
      <c r="U13909" s="2"/>
      <c r="Z13909" s="2"/>
      <c r="AF13909" s="2"/>
    </row>
    <row r="13910" spans="1:32" x14ac:dyDescent="0.3">
      <c r="A13910" s="1"/>
      <c r="B13910" s="1"/>
      <c r="D13910" s="2"/>
      <c r="F13910" s="1"/>
      <c r="G13910" s="2"/>
      <c r="H13910" s="2"/>
      <c r="N13910" s="2"/>
      <c r="O13910" s="2"/>
      <c r="U13910" s="2"/>
      <c r="Z13910" s="2"/>
      <c r="AF13910" s="2"/>
    </row>
    <row r="13911" spans="1:32" x14ac:dyDescent="0.3">
      <c r="A13911" s="1"/>
      <c r="B13911" s="1"/>
      <c r="D13911" s="2"/>
      <c r="F13911" s="1"/>
      <c r="G13911" s="2"/>
      <c r="H13911" s="2"/>
      <c r="N13911" s="2"/>
      <c r="O13911" s="2"/>
      <c r="U13911" s="2"/>
      <c r="Z13911" s="2"/>
      <c r="AF13911" s="2"/>
    </row>
    <row r="13912" spans="1:32" x14ac:dyDescent="0.3">
      <c r="A13912" s="1"/>
      <c r="B13912" s="1"/>
      <c r="D13912" s="2"/>
      <c r="F13912" s="1"/>
      <c r="G13912" s="2"/>
      <c r="H13912" s="2"/>
      <c r="N13912" s="2"/>
      <c r="O13912" s="2"/>
      <c r="U13912" s="2"/>
      <c r="Z13912" s="2"/>
      <c r="AF13912" s="2"/>
    </row>
    <row r="13913" spans="1:32" x14ac:dyDescent="0.3">
      <c r="A13913" s="1"/>
      <c r="B13913" s="1"/>
      <c r="D13913" s="2"/>
      <c r="F13913" s="1"/>
      <c r="G13913" s="2"/>
      <c r="H13913" s="2"/>
      <c r="N13913" s="2"/>
      <c r="O13913" s="2"/>
      <c r="U13913" s="2"/>
      <c r="Z13913" s="2"/>
      <c r="AF13913" s="2"/>
    </row>
    <row r="13914" spans="1:32" x14ac:dyDescent="0.3">
      <c r="A13914" s="1"/>
      <c r="B13914" s="1"/>
      <c r="D13914" s="2"/>
      <c r="F13914" s="1"/>
      <c r="G13914" s="2"/>
      <c r="H13914" s="2"/>
      <c r="N13914" s="2"/>
      <c r="O13914" s="2"/>
      <c r="U13914" s="2"/>
      <c r="Z13914" s="2"/>
      <c r="AF13914" s="2"/>
    </row>
    <row r="13915" spans="1:32" x14ac:dyDescent="0.3">
      <c r="A13915" s="1"/>
      <c r="B13915" s="1"/>
      <c r="D13915" s="2"/>
      <c r="F13915" s="1"/>
      <c r="G13915" s="2"/>
      <c r="H13915" s="2"/>
      <c r="N13915" s="2"/>
      <c r="O13915" s="2"/>
      <c r="U13915" s="2"/>
      <c r="Z13915" s="2"/>
      <c r="AF13915" s="2"/>
    </row>
    <row r="13916" spans="1:32" x14ac:dyDescent="0.3">
      <c r="A13916" s="1"/>
      <c r="B13916" s="1"/>
      <c r="D13916" s="2"/>
      <c r="F13916" s="1"/>
      <c r="G13916" s="2"/>
      <c r="H13916" s="2"/>
      <c r="N13916" s="2"/>
      <c r="O13916" s="2"/>
      <c r="U13916" s="2"/>
      <c r="Z13916" s="2"/>
      <c r="AF13916" s="2"/>
    </row>
    <row r="13917" spans="1:32" x14ac:dyDescent="0.3">
      <c r="A13917" s="1"/>
      <c r="B13917" s="1"/>
      <c r="D13917" s="2"/>
      <c r="F13917" s="1"/>
      <c r="G13917" s="2"/>
      <c r="H13917" s="2"/>
      <c r="N13917" s="2"/>
      <c r="O13917" s="2"/>
      <c r="U13917" s="2"/>
      <c r="Z13917" s="2"/>
      <c r="AF13917" s="2"/>
    </row>
    <row r="13918" spans="1:32" x14ac:dyDescent="0.3">
      <c r="A13918" s="1"/>
      <c r="B13918" s="1"/>
      <c r="D13918" s="2"/>
      <c r="F13918" s="1"/>
      <c r="G13918" s="2"/>
      <c r="H13918" s="2"/>
      <c r="N13918" s="2"/>
      <c r="O13918" s="2"/>
      <c r="U13918" s="2"/>
      <c r="Z13918" s="2"/>
      <c r="AF13918" s="2"/>
    </row>
    <row r="13919" spans="1:32" x14ac:dyDescent="0.3">
      <c r="A13919" s="1"/>
      <c r="B13919" s="1"/>
      <c r="D13919" s="2"/>
      <c r="F13919" s="1"/>
      <c r="G13919" s="2"/>
      <c r="H13919" s="2"/>
      <c r="N13919" s="2"/>
      <c r="O13919" s="2"/>
      <c r="U13919" s="2"/>
      <c r="Z13919" s="2"/>
      <c r="AF13919" s="2"/>
    </row>
    <row r="13920" spans="1:32" x14ac:dyDescent="0.3">
      <c r="A13920" s="1"/>
      <c r="B13920" s="1"/>
      <c r="D13920" s="2"/>
      <c r="F13920" s="1"/>
      <c r="G13920" s="2"/>
      <c r="H13920" s="2"/>
      <c r="N13920" s="2"/>
      <c r="O13920" s="2"/>
      <c r="U13920" s="2"/>
      <c r="Z13920" s="2"/>
      <c r="AF13920" s="2"/>
    </row>
    <row r="13921" spans="1:32" x14ac:dyDescent="0.3">
      <c r="A13921" s="1"/>
      <c r="B13921" s="1"/>
      <c r="D13921" s="2"/>
      <c r="F13921" s="1"/>
      <c r="G13921" s="2"/>
      <c r="H13921" s="2"/>
      <c r="N13921" s="2"/>
      <c r="O13921" s="2"/>
      <c r="U13921" s="2"/>
      <c r="Z13921" s="2"/>
      <c r="AF13921" s="2"/>
    </row>
    <row r="13922" spans="1:32" x14ac:dyDescent="0.3">
      <c r="A13922" s="1"/>
      <c r="B13922" s="1"/>
      <c r="D13922" s="2"/>
      <c r="F13922" s="1"/>
      <c r="G13922" s="2"/>
      <c r="H13922" s="2"/>
      <c r="N13922" s="2"/>
      <c r="O13922" s="2"/>
      <c r="U13922" s="2"/>
      <c r="Z13922" s="2"/>
      <c r="AF13922" s="2"/>
    </row>
    <row r="13923" spans="1:32" x14ac:dyDescent="0.3">
      <c r="A13923" s="1"/>
      <c r="B13923" s="1"/>
      <c r="D13923" s="2"/>
      <c r="F13923" s="1"/>
      <c r="G13923" s="2"/>
      <c r="H13923" s="2"/>
      <c r="N13923" s="2"/>
      <c r="O13923" s="2"/>
      <c r="U13923" s="2"/>
      <c r="Z13923" s="2"/>
      <c r="AF13923" s="2"/>
    </row>
    <row r="13924" spans="1:32" x14ac:dyDescent="0.3">
      <c r="A13924" s="1"/>
      <c r="B13924" s="1"/>
      <c r="D13924" s="2"/>
      <c r="F13924" s="1"/>
      <c r="G13924" s="2"/>
      <c r="H13924" s="2"/>
      <c r="N13924" s="2"/>
      <c r="O13924" s="2"/>
      <c r="U13924" s="2"/>
      <c r="Z13924" s="2"/>
      <c r="AF13924" s="2"/>
    </row>
    <row r="13925" spans="1:32" x14ac:dyDescent="0.3">
      <c r="A13925" s="1"/>
      <c r="B13925" s="1"/>
      <c r="D13925" s="2"/>
      <c r="F13925" s="1"/>
      <c r="G13925" s="2"/>
      <c r="H13925" s="2"/>
      <c r="N13925" s="2"/>
      <c r="O13925" s="2"/>
      <c r="U13925" s="2"/>
      <c r="Z13925" s="2"/>
      <c r="AF13925" s="2"/>
    </row>
    <row r="13926" spans="1:32" x14ac:dyDescent="0.3">
      <c r="A13926" s="1"/>
      <c r="B13926" s="1"/>
      <c r="D13926" s="2"/>
      <c r="F13926" s="1"/>
      <c r="G13926" s="2"/>
      <c r="H13926" s="2"/>
      <c r="N13926" s="2"/>
      <c r="O13926" s="2"/>
      <c r="U13926" s="2"/>
      <c r="Z13926" s="2"/>
      <c r="AF13926" s="2"/>
    </row>
    <row r="13927" spans="1:32" x14ac:dyDescent="0.3">
      <c r="A13927" s="1"/>
      <c r="B13927" s="1"/>
      <c r="D13927" s="2"/>
      <c r="F13927" s="1"/>
      <c r="G13927" s="2"/>
      <c r="H13927" s="2"/>
      <c r="N13927" s="2"/>
      <c r="O13927" s="2"/>
      <c r="U13927" s="2"/>
      <c r="Z13927" s="2"/>
      <c r="AF13927" s="2"/>
    </row>
    <row r="13928" spans="1:32" x14ac:dyDescent="0.3">
      <c r="A13928" s="1"/>
      <c r="B13928" s="1"/>
      <c r="D13928" s="2"/>
      <c r="F13928" s="1"/>
      <c r="G13928" s="2"/>
      <c r="H13928" s="2"/>
      <c r="N13928" s="2"/>
      <c r="O13928" s="2"/>
      <c r="U13928" s="2"/>
      <c r="Z13928" s="2"/>
      <c r="AF13928" s="2"/>
    </row>
    <row r="13929" spans="1:32" x14ac:dyDescent="0.3">
      <c r="A13929" s="1"/>
      <c r="B13929" s="1"/>
      <c r="D13929" s="2"/>
      <c r="F13929" s="1"/>
      <c r="G13929" s="2"/>
      <c r="H13929" s="2"/>
      <c r="N13929" s="2"/>
      <c r="O13929" s="2"/>
      <c r="U13929" s="2"/>
      <c r="Z13929" s="2"/>
      <c r="AF13929" s="2"/>
    </row>
    <row r="13930" spans="1:32" x14ac:dyDescent="0.3">
      <c r="A13930" s="1"/>
      <c r="B13930" s="1"/>
      <c r="D13930" s="2"/>
      <c r="F13930" s="1"/>
      <c r="G13930" s="2"/>
      <c r="H13930" s="2"/>
      <c r="N13930" s="2"/>
      <c r="O13930" s="2"/>
      <c r="U13930" s="2"/>
      <c r="Z13930" s="2"/>
      <c r="AF13930" s="2"/>
    </row>
    <row r="13931" spans="1:32" x14ac:dyDescent="0.3">
      <c r="A13931" s="1"/>
      <c r="B13931" s="1"/>
      <c r="D13931" s="2"/>
      <c r="F13931" s="1"/>
      <c r="G13931" s="2"/>
      <c r="H13931" s="2"/>
      <c r="N13931" s="2"/>
      <c r="O13931" s="2"/>
      <c r="U13931" s="2"/>
      <c r="Z13931" s="2"/>
      <c r="AF13931" s="2"/>
    </row>
    <row r="13932" spans="1:32" x14ac:dyDescent="0.3">
      <c r="A13932" s="1"/>
      <c r="B13932" s="1"/>
      <c r="D13932" s="2"/>
      <c r="F13932" s="1"/>
      <c r="G13932" s="2"/>
      <c r="H13932" s="2"/>
      <c r="N13932" s="2"/>
      <c r="O13932" s="2"/>
      <c r="U13932" s="2"/>
      <c r="Z13932" s="2"/>
      <c r="AF13932" s="2"/>
    </row>
    <row r="13933" spans="1:32" x14ac:dyDescent="0.3">
      <c r="A13933" s="1"/>
      <c r="B13933" s="1"/>
      <c r="D13933" s="2"/>
      <c r="F13933" s="1"/>
      <c r="G13933" s="2"/>
      <c r="H13933" s="2"/>
      <c r="N13933" s="2"/>
      <c r="O13933" s="2"/>
      <c r="U13933" s="2"/>
      <c r="Z13933" s="2"/>
      <c r="AF13933" s="2"/>
    </row>
    <row r="13934" spans="1:32" x14ac:dyDescent="0.3">
      <c r="A13934" s="1"/>
      <c r="B13934" s="1"/>
      <c r="D13934" s="2"/>
      <c r="F13934" s="1"/>
      <c r="G13934" s="2"/>
      <c r="H13934" s="2"/>
      <c r="N13934" s="2"/>
      <c r="O13934" s="2"/>
      <c r="U13934" s="2"/>
      <c r="Z13934" s="2"/>
      <c r="AF13934" s="2"/>
    </row>
    <row r="13935" spans="1:32" x14ac:dyDescent="0.3">
      <c r="A13935" s="1"/>
      <c r="B13935" s="1"/>
      <c r="D13935" s="2"/>
      <c r="F13935" s="1"/>
      <c r="G13935" s="2"/>
      <c r="H13935" s="2"/>
      <c r="N13935" s="2"/>
      <c r="O13935" s="2"/>
      <c r="U13935" s="2"/>
      <c r="Z13935" s="2"/>
      <c r="AF13935" s="2"/>
    </row>
    <row r="13936" spans="1:32" x14ac:dyDescent="0.3">
      <c r="A13936" s="1"/>
      <c r="B13936" s="1"/>
      <c r="D13936" s="2"/>
      <c r="F13936" s="1"/>
      <c r="G13936" s="2"/>
      <c r="H13936" s="2"/>
      <c r="N13936" s="2"/>
      <c r="O13936" s="2"/>
      <c r="U13936" s="2"/>
      <c r="Z13936" s="2"/>
      <c r="AF13936" s="2"/>
    </row>
    <row r="13937" spans="1:32" x14ac:dyDescent="0.3">
      <c r="A13937" s="1"/>
      <c r="B13937" s="1"/>
      <c r="D13937" s="2"/>
      <c r="F13937" s="1"/>
      <c r="G13937" s="2"/>
      <c r="H13937" s="2"/>
      <c r="N13937" s="2"/>
      <c r="O13937" s="2"/>
      <c r="U13937" s="2"/>
      <c r="Z13937" s="2"/>
      <c r="AF13937" s="2"/>
    </row>
    <row r="13938" spans="1:32" x14ac:dyDescent="0.3">
      <c r="A13938" s="1"/>
      <c r="B13938" s="1"/>
      <c r="D13938" s="2"/>
      <c r="F13938" s="1"/>
      <c r="G13938" s="2"/>
      <c r="H13938" s="2"/>
      <c r="N13938" s="2"/>
      <c r="O13938" s="2"/>
      <c r="U13938" s="2"/>
      <c r="Z13938" s="2"/>
      <c r="AF13938" s="2"/>
    </row>
    <row r="13939" spans="1:32" x14ac:dyDescent="0.3">
      <c r="A13939" s="1"/>
      <c r="B13939" s="1"/>
      <c r="D13939" s="2"/>
      <c r="F13939" s="1"/>
      <c r="G13939" s="2"/>
      <c r="H13939" s="2"/>
      <c r="N13939" s="2"/>
      <c r="O13939" s="2"/>
      <c r="U13939" s="2"/>
      <c r="Z13939" s="2"/>
      <c r="AF13939" s="2"/>
    </row>
    <row r="13940" spans="1:32" x14ac:dyDescent="0.3">
      <c r="A13940" s="1"/>
      <c r="B13940" s="1"/>
      <c r="D13940" s="2"/>
      <c r="F13940" s="1"/>
      <c r="G13940" s="2"/>
      <c r="H13940" s="2"/>
      <c r="N13940" s="2"/>
      <c r="O13940" s="2"/>
      <c r="U13940" s="2"/>
      <c r="Z13940" s="2"/>
      <c r="AF13940" s="2"/>
    </row>
    <row r="13941" spans="1:32" x14ac:dyDescent="0.3">
      <c r="A13941" s="1"/>
      <c r="B13941" s="1"/>
      <c r="D13941" s="2"/>
      <c r="F13941" s="1"/>
      <c r="G13941" s="2"/>
      <c r="H13941" s="2"/>
      <c r="N13941" s="2"/>
      <c r="O13941" s="2"/>
      <c r="U13941" s="2"/>
      <c r="Z13941" s="2"/>
      <c r="AF13941" s="2"/>
    </row>
    <row r="13942" spans="1:32" x14ac:dyDescent="0.3">
      <c r="A13942" s="1"/>
      <c r="B13942" s="1"/>
      <c r="D13942" s="2"/>
      <c r="F13942" s="1"/>
      <c r="G13942" s="2"/>
      <c r="H13942" s="2"/>
      <c r="N13942" s="2"/>
      <c r="O13942" s="2"/>
      <c r="U13942" s="2"/>
      <c r="Z13942" s="2"/>
      <c r="AF13942" s="2"/>
    </row>
    <row r="13943" spans="1:32" x14ac:dyDescent="0.3">
      <c r="A13943" s="1"/>
      <c r="B13943" s="1"/>
      <c r="D13943" s="2"/>
      <c r="F13943" s="1"/>
      <c r="G13943" s="2"/>
      <c r="H13943" s="2"/>
      <c r="N13943" s="2"/>
      <c r="O13943" s="2"/>
      <c r="U13943" s="2"/>
      <c r="Z13943" s="2"/>
      <c r="AF13943" s="2"/>
    </row>
    <row r="13944" spans="1:32" x14ac:dyDescent="0.3">
      <c r="A13944" s="1"/>
      <c r="B13944" s="1"/>
      <c r="D13944" s="2"/>
      <c r="F13944" s="1"/>
      <c r="G13944" s="2"/>
      <c r="H13944" s="2"/>
      <c r="N13944" s="2"/>
      <c r="O13944" s="2"/>
      <c r="U13944" s="2"/>
      <c r="Z13944" s="2"/>
      <c r="AF13944" s="2"/>
    </row>
    <row r="13945" spans="1:32" x14ac:dyDescent="0.3">
      <c r="A13945" s="1"/>
      <c r="B13945" s="1"/>
      <c r="D13945" s="2"/>
      <c r="F13945" s="1"/>
      <c r="G13945" s="2"/>
      <c r="H13945" s="2"/>
      <c r="N13945" s="2"/>
      <c r="O13945" s="2"/>
      <c r="U13945" s="2"/>
      <c r="Z13945" s="2"/>
      <c r="AF13945" s="2"/>
    </row>
    <row r="13946" spans="1:32" x14ac:dyDescent="0.3">
      <c r="A13946" s="1"/>
      <c r="B13946" s="1"/>
      <c r="D13946" s="2"/>
      <c r="F13946" s="1"/>
      <c r="G13946" s="2"/>
      <c r="H13946" s="2"/>
      <c r="N13946" s="2"/>
      <c r="O13946" s="2"/>
      <c r="U13946" s="2"/>
      <c r="Z13946" s="2"/>
      <c r="AF13946" s="2"/>
    </row>
    <row r="13947" spans="1:32" x14ac:dyDescent="0.3">
      <c r="A13947" s="1"/>
      <c r="B13947" s="1"/>
      <c r="D13947" s="2"/>
      <c r="F13947" s="1"/>
      <c r="G13947" s="2"/>
      <c r="H13947" s="2"/>
      <c r="N13947" s="2"/>
      <c r="O13947" s="2"/>
      <c r="U13947" s="2"/>
      <c r="Z13947" s="2"/>
      <c r="AF13947" s="2"/>
    </row>
    <row r="13948" spans="1:32" x14ac:dyDescent="0.3">
      <c r="A13948" s="1"/>
      <c r="B13948" s="1"/>
      <c r="D13948" s="2"/>
      <c r="F13948" s="1"/>
      <c r="G13948" s="2"/>
      <c r="H13948" s="2"/>
      <c r="N13948" s="2"/>
      <c r="O13948" s="2"/>
      <c r="U13948" s="2"/>
      <c r="Z13948" s="2"/>
      <c r="AF13948" s="2"/>
    </row>
    <row r="13949" spans="1:32" x14ac:dyDescent="0.3">
      <c r="A13949" s="1"/>
      <c r="B13949" s="1"/>
      <c r="D13949" s="2"/>
      <c r="F13949" s="1"/>
      <c r="G13949" s="2"/>
      <c r="H13949" s="2"/>
      <c r="N13949" s="2"/>
      <c r="O13949" s="2"/>
      <c r="U13949" s="2"/>
      <c r="Z13949" s="2"/>
      <c r="AF13949" s="2"/>
    </row>
    <row r="13950" spans="1:32" x14ac:dyDescent="0.3">
      <c r="A13950" s="1"/>
      <c r="B13950" s="1"/>
      <c r="D13950" s="2"/>
      <c r="F13950" s="1"/>
      <c r="G13950" s="2"/>
      <c r="H13950" s="2"/>
      <c r="N13950" s="2"/>
      <c r="O13950" s="2"/>
      <c r="U13950" s="2"/>
      <c r="Z13950" s="2"/>
      <c r="AF13950" s="2"/>
    </row>
    <row r="13951" spans="1:32" x14ac:dyDescent="0.3">
      <c r="A13951" s="1"/>
      <c r="B13951" s="1"/>
      <c r="D13951" s="2"/>
      <c r="F13951" s="1"/>
      <c r="G13951" s="2"/>
      <c r="H13951" s="2"/>
      <c r="N13951" s="2"/>
      <c r="O13951" s="2"/>
      <c r="U13951" s="2"/>
      <c r="Z13951" s="2"/>
      <c r="AF13951" s="2"/>
    </row>
    <row r="13952" spans="1:32" x14ac:dyDescent="0.3">
      <c r="A13952" s="1"/>
      <c r="B13952" s="1"/>
      <c r="D13952" s="2"/>
      <c r="F13952" s="1"/>
      <c r="G13952" s="2"/>
      <c r="H13952" s="2"/>
      <c r="N13952" s="2"/>
      <c r="O13952" s="2"/>
      <c r="U13952" s="2"/>
      <c r="Z13952" s="2"/>
      <c r="AF13952" s="2"/>
    </row>
    <row r="13953" spans="1:32" x14ac:dyDescent="0.3">
      <c r="A13953" s="1"/>
      <c r="B13953" s="1"/>
      <c r="D13953" s="2"/>
      <c r="F13953" s="1"/>
      <c r="G13953" s="2"/>
      <c r="H13953" s="2"/>
      <c r="N13953" s="2"/>
      <c r="O13953" s="2"/>
      <c r="U13953" s="2"/>
      <c r="Z13953" s="2"/>
      <c r="AF13953" s="2"/>
    </row>
    <row r="13954" spans="1:32" x14ac:dyDescent="0.3">
      <c r="A13954" s="1"/>
      <c r="B13954" s="1"/>
      <c r="D13954" s="2"/>
      <c r="F13954" s="1"/>
      <c r="G13954" s="2"/>
      <c r="H13954" s="2"/>
      <c r="N13954" s="2"/>
      <c r="O13954" s="2"/>
      <c r="U13954" s="2"/>
      <c r="Z13954" s="2"/>
      <c r="AF13954" s="2"/>
    </row>
    <row r="13955" spans="1:32" x14ac:dyDescent="0.3">
      <c r="A13955" s="1"/>
      <c r="B13955" s="1"/>
      <c r="D13955" s="2"/>
      <c r="F13955" s="1"/>
      <c r="G13955" s="2"/>
      <c r="H13955" s="2"/>
      <c r="N13955" s="2"/>
      <c r="O13955" s="2"/>
      <c r="U13955" s="2"/>
      <c r="Z13955" s="2"/>
      <c r="AF13955" s="2"/>
    </row>
    <row r="13956" spans="1:32" x14ac:dyDescent="0.3">
      <c r="A13956" s="1"/>
      <c r="B13956" s="1"/>
      <c r="D13956" s="2"/>
      <c r="F13956" s="1"/>
      <c r="G13956" s="2"/>
      <c r="H13956" s="2"/>
      <c r="N13956" s="2"/>
      <c r="O13956" s="2"/>
      <c r="U13956" s="2"/>
      <c r="Z13956" s="2"/>
      <c r="AF13956" s="2"/>
    </row>
    <row r="13957" spans="1:32" x14ac:dyDescent="0.3">
      <c r="A13957" s="1"/>
      <c r="B13957" s="1"/>
      <c r="D13957" s="2"/>
      <c r="F13957" s="1"/>
      <c r="G13957" s="2"/>
      <c r="H13957" s="2"/>
      <c r="N13957" s="2"/>
      <c r="O13957" s="2"/>
      <c r="U13957" s="2"/>
      <c r="Z13957" s="2"/>
      <c r="AF13957" s="2"/>
    </row>
    <row r="13958" spans="1:32" x14ac:dyDescent="0.3">
      <c r="A13958" s="1"/>
      <c r="B13958" s="1"/>
      <c r="D13958" s="2"/>
      <c r="F13958" s="1"/>
      <c r="G13958" s="2"/>
      <c r="H13958" s="2"/>
      <c r="N13958" s="2"/>
      <c r="O13958" s="2"/>
      <c r="U13958" s="2"/>
      <c r="Z13958" s="2"/>
      <c r="AF13958" s="2"/>
    </row>
    <row r="13959" spans="1:32" x14ac:dyDescent="0.3">
      <c r="A13959" s="1"/>
      <c r="B13959" s="1"/>
      <c r="D13959" s="2"/>
      <c r="F13959" s="1"/>
      <c r="G13959" s="2"/>
      <c r="H13959" s="2"/>
      <c r="N13959" s="2"/>
      <c r="O13959" s="2"/>
      <c r="U13959" s="2"/>
      <c r="Z13959" s="2"/>
      <c r="AF13959" s="2"/>
    </row>
    <row r="13960" spans="1:32" x14ac:dyDescent="0.3">
      <c r="A13960" s="1"/>
      <c r="B13960" s="1"/>
      <c r="D13960" s="2"/>
      <c r="F13960" s="1"/>
      <c r="G13960" s="2"/>
      <c r="H13960" s="2"/>
      <c r="N13960" s="2"/>
      <c r="O13960" s="2"/>
      <c r="U13960" s="2"/>
      <c r="Z13960" s="2"/>
      <c r="AF13960" s="2"/>
    </row>
    <row r="13961" spans="1:32" x14ac:dyDescent="0.3">
      <c r="A13961" s="1"/>
      <c r="B13961" s="1"/>
      <c r="D13961" s="2"/>
      <c r="F13961" s="1"/>
      <c r="G13961" s="2"/>
      <c r="H13961" s="2"/>
      <c r="N13961" s="2"/>
      <c r="O13961" s="2"/>
      <c r="U13961" s="2"/>
      <c r="Z13961" s="2"/>
      <c r="AF13961" s="2"/>
    </row>
    <row r="13962" spans="1:32" x14ac:dyDescent="0.3">
      <c r="A13962" s="1"/>
      <c r="B13962" s="1"/>
      <c r="D13962" s="2"/>
      <c r="F13962" s="1"/>
      <c r="G13962" s="2"/>
      <c r="H13962" s="2"/>
      <c r="N13962" s="2"/>
      <c r="O13962" s="2"/>
      <c r="U13962" s="2"/>
      <c r="Z13962" s="2"/>
      <c r="AF13962" s="2"/>
    </row>
    <row r="13963" spans="1:32" x14ac:dyDescent="0.3">
      <c r="A13963" s="1"/>
      <c r="B13963" s="1"/>
      <c r="D13963" s="2"/>
      <c r="F13963" s="1"/>
      <c r="G13963" s="2"/>
      <c r="H13963" s="2"/>
      <c r="N13963" s="2"/>
      <c r="O13963" s="2"/>
      <c r="U13963" s="2"/>
      <c r="Z13963" s="2"/>
      <c r="AF13963" s="2"/>
    </row>
    <row r="13964" spans="1:32" x14ac:dyDescent="0.3">
      <c r="A13964" s="1"/>
      <c r="B13964" s="1"/>
      <c r="D13964" s="2"/>
      <c r="F13964" s="1"/>
      <c r="G13964" s="2"/>
      <c r="H13964" s="2"/>
      <c r="N13964" s="2"/>
      <c r="O13964" s="2"/>
      <c r="U13964" s="2"/>
      <c r="Z13964" s="2"/>
      <c r="AF13964" s="2"/>
    </row>
    <row r="13965" spans="1:32" x14ac:dyDescent="0.3">
      <c r="A13965" s="1"/>
      <c r="B13965" s="1"/>
      <c r="D13965" s="2"/>
      <c r="F13965" s="1"/>
      <c r="G13965" s="2"/>
      <c r="H13965" s="2"/>
      <c r="N13965" s="2"/>
      <c r="O13965" s="2"/>
      <c r="U13965" s="2"/>
      <c r="Z13965" s="2"/>
      <c r="AF13965" s="2"/>
    </row>
    <row r="13966" spans="1:32" x14ac:dyDescent="0.3">
      <c r="A13966" s="1"/>
      <c r="B13966" s="1"/>
      <c r="D13966" s="2"/>
      <c r="F13966" s="1"/>
      <c r="G13966" s="2"/>
      <c r="H13966" s="2"/>
      <c r="N13966" s="2"/>
      <c r="O13966" s="2"/>
      <c r="U13966" s="2"/>
      <c r="Z13966" s="2"/>
      <c r="AF13966" s="2"/>
    </row>
    <row r="13967" spans="1:32" x14ac:dyDescent="0.3">
      <c r="A13967" s="1"/>
      <c r="B13967" s="1"/>
      <c r="D13967" s="2"/>
      <c r="F13967" s="1"/>
      <c r="G13967" s="2"/>
      <c r="H13967" s="2"/>
      <c r="N13967" s="2"/>
      <c r="O13967" s="2"/>
      <c r="U13967" s="2"/>
      <c r="Z13967" s="2"/>
      <c r="AF13967" s="2"/>
    </row>
    <row r="13968" spans="1:32" x14ac:dyDescent="0.3">
      <c r="A13968" s="1"/>
      <c r="B13968" s="1"/>
      <c r="D13968" s="2"/>
      <c r="F13968" s="1"/>
      <c r="G13968" s="2"/>
      <c r="H13968" s="2"/>
      <c r="N13968" s="2"/>
      <c r="O13968" s="2"/>
      <c r="U13968" s="2"/>
      <c r="Z13968" s="2"/>
      <c r="AF13968" s="2"/>
    </row>
    <row r="13969" spans="1:32" x14ac:dyDescent="0.3">
      <c r="A13969" s="1"/>
      <c r="B13969" s="1"/>
      <c r="D13969" s="2"/>
      <c r="F13969" s="1"/>
      <c r="G13969" s="2"/>
      <c r="H13969" s="2"/>
      <c r="N13969" s="2"/>
      <c r="O13969" s="2"/>
      <c r="U13969" s="2"/>
      <c r="Z13969" s="2"/>
      <c r="AF13969" s="2"/>
    </row>
    <row r="13970" spans="1:32" x14ac:dyDescent="0.3">
      <c r="A13970" s="1"/>
      <c r="B13970" s="1"/>
      <c r="D13970" s="2"/>
      <c r="F13970" s="1"/>
      <c r="G13970" s="2"/>
      <c r="H13970" s="2"/>
      <c r="N13970" s="2"/>
      <c r="O13970" s="2"/>
      <c r="U13970" s="2"/>
      <c r="Z13970" s="2"/>
      <c r="AF13970" s="2"/>
    </row>
    <row r="13971" spans="1:32" x14ac:dyDescent="0.3">
      <c r="A13971" s="1"/>
      <c r="B13971" s="1"/>
      <c r="D13971" s="2"/>
      <c r="F13971" s="1"/>
      <c r="G13971" s="2"/>
      <c r="H13971" s="2"/>
      <c r="N13971" s="2"/>
      <c r="O13971" s="2"/>
      <c r="U13971" s="2"/>
      <c r="Z13971" s="2"/>
      <c r="AF13971" s="2"/>
    </row>
    <row r="13972" spans="1:32" x14ac:dyDescent="0.3">
      <c r="A13972" s="1"/>
      <c r="B13972" s="1"/>
      <c r="D13972" s="2"/>
      <c r="F13972" s="1"/>
      <c r="G13972" s="2"/>
      <c r="H13972" s="2"/>
      <c r="N13972" s="2"/>
      <c r="O13972" s="2"/>
      <c r="U13972" s="2"/>
      <c r="Z13972" s="2"/>
      <c r="AF13972" s="2"/>
    </row>
    <row r="13973" spans="1:32" x14ac:dyDescent="0.3">
      <c r="A13973" s="1"/>
      <c r="B13973" s="1"/>
      <c r="D13973" s="2"/>
      <c r="F13973" s="1"/>
      <c r="G13973" s="2"/>
      <c r="H13973" s="2"/>
      <c r="N13973" s="2"/>
      <c r="O13973" s="2"/>
      <c r="U13973" s="2"/>
      <c r="Z13973" s="2"/>
      <c r="AF13973" s="2"/>
    </row>
    <row r="13974" spans="1:32" x14ac:dyDescent="0.3">
      <c r="A13974" s="1"/>
      <c r="B13974" s="1"/>
      <c r="D13974" s="2"/>
      <c r="F13974" s="1"/>
      <c r="G13974" s="2"/>
      <c r="H13974" s="2"/>
      <c r="N13974" s="2"/>
      <c r="O13974" s="2"/>
      <c r="U13974" s="2"/>
      <c r="Z13974" s="2"/>
      <c r="AF13974" s="2"/>
    </row>
    <row r="13975" spans="1:32" x14ac:dyDescent="0.3">
      <c r="A13975" s="1"/>
      <c r="B13975" s="1"/>
      <c r="D13975" s="2"/>
      <c r="F13975" s="1"/>
      <c r="G13975" s="2"/>
      <c r="H13975" s="2"/>
      <c r="N13975" s="2"/>
      <c r="O13975" s="2"/>
      <c r="U13975" s="2"/>
      <c r="Z13975" s="2"/>
      <c r="AF13975" s="2"/>
    </row>
    <row r="13976" spans="1:32" x14ac:dyDescent="0.3">
      <c r="A13976" s="1"/>
      <c r="B13976" s="1"/>
      <c r="D13976" s="2"/>
      <c r="F13976" s="1"/>
      <c r="G13976" s="2"/>
      <c r="H13976" s="2"/>
      <c r="N13976" s="2"/>
      <c r="O13976" s="2"/>
      <c r="U13976" s="2"/>
      <c r="Z13976" s="2"/>
      <c r="AF13976" s="2"/>
    </row>
    <row r="13977" spans="1:32" x14ac:dyDescent="0.3">
      <c r="A13977" s="1"/>
      <c r="B13977" s="1"/>
      <c r="D13977" s="2"/>
      <c r="F13977" s="1"/>
      <c r="G13977" s="2"/>
      <c r="H13977" s="2"/>
      <c r="N13977" s="2"/>
      <c r="O13977" s="2"/>
      <c r="U13977" s="2"/>
      <c r="Z13977" s="2"/>
      <c r="AF13977" s="2"/>
    </row>
    <row r="13978" spans="1:32" x14ac:dyDescent="0.3">
      <c r="A13978" s="1"/>
      <c r="B13978" s="1"/>
      <c r="D13978" s="2"/>
      <c r="F13978" s="1"/>
      <c r="G13978" s="2"/>
      <c r="H13978" s="2"/>
      <c r="N13978" s="2"/>
      <c r="O13978" s="2"/>
      <c r="U13978" s="2"/>
      <c r="Z13978" s="2"/>
      <c r="AF13978" s="2"/>
    </row>
    <row r="13979" spans="1:32" x14ac:dyDescent="0.3">
      <c r="A13979" s="1"/>
      <c r="B13979" s="1"/>
      <c r="D13979" s="2"/>
      <c r="F13979" s="1"/>
      <c r="G13979" s="2"/>
      <c r="H13979" s="2"/>
      <c r="N13979" s="2"/>
      <c r="O13979" s="2"/>
      <c r="U13979" s="2"/>
      <c r="Z13979" s="2"/>
      <c r="AF13979" s="2"/>
    </row>
    <row r="13980" spans="1:32" x14ac:dyDescent="0.3">
      <c r="A13980" s="1"/>
      <c r="B13980" s="1"/>
      <c r="D13980" s="2"/>
      <c r="F13980" s="1"/>
      <c r="G13980" s="2"/>
      <c r="H13980" s="2"/>
      <c r="N13980" s="2"/>
      <c r="O13980" s="2"/>
      <c r="U13980" s="2"/>
      <c r="Z13980" s="2"/>
      <c r="AF13980" s="2"/>
    </row>
    <row r="13981" spans="1:32" x14ac:dyDescent="0.3">
      <c r="A13981" s="1"/>
      <c r="B13981" s="1"/>
      <c r="D13981" s="2"/>
      <c r="F13981" s="1"/>
      <c r="G13981" s="2"/>
      <c r="H13981" s="2"/>
      <c r="N13981" s="2"/>
      <c r="O13981" s="2"/>
      <c r="U13981" s="2"/>
      <c r="Z13981" s="2"/>
      <c r="AF13981" s="2"/>
    </row>
    <row r="13982" spans="1:32" x14ac:dyDescent="0.3">
      <c r="A13982" s="1"/>
      <c r="B13982" s="1"/>
      <c r="D13982" s="2"/>
      <c r="F13982" s="1"/>
      <c r="G13982" s="2"/>
      <c r="H13982" s="2"/>
      <c r="N13982" s="2"/>
      <c r="O13982" s="2"/>
      <c r="U13982" s="2"/>
      <c r="Z13982" s="2"/>
      <c r="AF13982" s="2"/>
    </row>
    <row r="13983" spans="1:32" x14ac:dyDescent="0.3">
      <c r="A13983" s="1"/>
      <c r="B13983" s="1"/>
      <c r="D13983" s="2"/>
      <c r="F13983" s="1"/>
      <c r="G13983" s="2"/>
      <c r="H13983" s="2"/>
      <c r="N13983" s="2"/>
      <c r="O13983" s="2"/>
      <c r="U13983" s="2"/>
      <c r="Z13983" s="2"/>
      <c r="AF13983" s="2"/>
    </row>
    <row r="13984" spans="1:32" x14ac:dyDescent="0.3">
      <c r="A13984" s="1"/>
      <c r="B13984" s="1"/>
      <c r="D13984" s="2"/>
      <c r="F13984" s="1"/>
      <c r="G13984" s="2"/>
      <c r="H13984" s="2"/>
      <c r="N13984" s="2"/>
      <c r="O13984" s="2"/>
      <c r="U13984" s="2"/>
      <c r="Z13984" s="2"/>
      <c r="AF13984" s="2"/>
    </row>
    <row r="13985" spans="1:32" x14ac:dyDescent="0.3">
      <c r="A13985" s="1"/>
      <c r="B13985" s="1"/>
      <c r="D13985" s="2"/>
      <c r="F13985" s="1"/>
      <c r="G13985" s="2"/>
      <c r="H13985" s="2"/>
      <c r="N13985" s="2"/>
      <c r="O13985" s="2"/>
      <c r="U13985" s="2"/>
      <c r="Z13985" s="2"/>
      <c r="AF13985" s="2"/>
    </row>
    <row r="13986" spans="1:32" x14ac:dyDescent="0.3">
      <c r="A13986" s="1"/>
      <c r="B13986" s="1"/>
      <c r="D13986" s="2"/>
      <c r="F13986" s="1"/>
      <c r="G13986" s="2"/>
      <c r="H13986" s="2"/>
      <c r="N13986" s="2"/>
      <c r="O13986" s="2"/>
      <c r="U13986" s="2"/>
      <c r="Z13986" s="2"/>
      <c r="AF13986" s="2"/>
    </row>
    <row r="13987" spans="1:32" x14ac:dyDescent="0.3">
      <c r="A13987" s="1"/>
      <c r="B13987" s="1"/>
      <c r="D13987" s="2"/>
      <c r="F13987" s="1"/>
      <c r="G13987" s="2"/>
      <c r="H13987" s="2"/>
      <c r="N13987" s="2"/>
      <c r="O13987" s="2"/>
      <c r="U13987" s="2"/>
      <c r="Z13987" s="2"/>
      <c r="AF13987" s="2"/>
    </row>
    <row r="13988" spans="1:32" x14ac:dyDescent="0.3">
      <c r="A13988" s="1"/>
      <c r="B13988" s="1"/>
      <c r="D13988" s="2"/>
      <c r="F13988" s="1"/>
      <c r="G13988" s="2"/>
      <c r="H13988" s="2"/>
      <c r="N13988" s="2"/>
      <c r="O13988" s="2"/>
      <c r="U13988" s="2"/>
      <c r="Z13988" s="2"/>
      <c r="AF13988" s="2"/>
    </row>
    <row r="13989" spans="1:32" x14ac:dyDescent="0.3">
      <c r="A13989" s="1"/>
      <c r="B13989" s="1"/>
      <c r="D13989" s="2"/>
      <c r="F13989" s="1"/>
      <c r="G13989" s="2"/>
      <c r="H13989" s="2"/>
      <c r="N13989" s="2"/>
      <c r="O13989" s="2"/>
      <c r="U13989" s="2"/>
      <c r="Z13989" s="2"/>
      <c r="AF13989" s="2"/>
    </row>
    <row r="13990" spans="1:32" x14ac:dyDescent="0.3">
      <c r="A13990" s="1"/>
      <c r="B13990" s="1"/>
      <c r="D13990" s="2"/>
      <c r="F13990" s="1"/>
      <c r="G13990" s="2"/>
      <c r="H13990" s="2"/>
      <c r="N13990" s="2"/>
      <c r="O13990" s="2"/>
      <c r="U13990" s="2"/>
      <c r="Z13990" s="2"/>
      <c r="AF13990" s="2"/>
    </row>
    <row r="13991" spans="1:32" x14ac:dyDescent="0.3">
      <c r="A13991" s="1"/>
      <c r="B13991" s="1"/>
      <c r="D13991" s="2"/>
      <c r="F13991" s="1"/>
      <c r="G13991" s="2"/>
      <c r="H13991" s="2"/>
      <c r="N13991" s="2"/>
      <c r="O13991" s="2"/>
      <c r="U13991" s="2"/>
      <c r="Z13991" s="2"/>
      <c r="AF13991" s="2"/>
    </row>
    <row r="13992" spans="1:32" x14ac:dyDescent="0.3">
      <c r="A13992" s="1"/>
      <c r="B13992" s="1"/>
      <c r="D13992" s="2"/>
      <c r="F13992" s="1"/>
      <c r="G13992" s="2"/>
      <c r="H13992" s="2"/>
      <c r="N13992" s="2"/>
      <c r="O13992" s="2"/>
      <c r="U13992" s="2"/>
      <c r="Z13992" s="2"/>
      <c r="AF13992" s="2"/>
    </row>
    <row r="13993" spans="1:32" x14ac:dyDescent="0.3">
      <c r="A13993" s="1"/>
      <c r="B13993" s="1"/>
      <c r="D13993" s="2"/>
      <c r="F13993" s="1"/>
      <c r="G13993" s="2"/>
      <c r="H13993" s="2"/>
      <c r="N13993" s="2"/>
      <c r="O13993" s="2"/>
      <c r="U13993" s="2"/>
      <c r="Z13993" s="2"/>
      <c r="AF13993" s="2"/>
    </row>
    <row r="13994" spans="1:32" x14ac:dyDescent="0.3">
      <c r="A13994" s="1"/>
      <c r="B13994" s="1"/>
      <c r="D13994" s="2"/>
      <c r="F13994" s="1"/>
      <c r="G13994" s="2"/>
      <c r="H13994" s="2"/>
      <c r="N13994" s="2"/>
      <c r="O13994" s="2"/>
      <c r="U13994" s="2"/>
      <c r="Z13994" s="2"/>
      <c r="AF13994" s="2"/>
    </row>
    <row r="13995" spans="1:32" x14ac:dyDescent="0.3">
      <c r="A13995" s="1"/>
      <c r="B13995" s="1"/>
      <c r="D13995" s="2"/>
      <c r="F13995" s="1"/>
      <c r="G13995" s="2"/>
      <c r="H13995" s="2"/>
      <c r="N13995" s="2"/>
      <c r="O13995" s="2"/>
      <c r="U13995" s="2"/>
      <c r="Z13995" s="2"/>
      <c r="AF13995" s="2"/>
    </row>
    <row r="13996" spans="1:32" x14ac:dyDescent="0.3">
      <c r="A13996" s="1"/>
      <c r="B13996" s="1"/>
      <c r="D13996" s="2"/>
      <c r="F13996" s="1"/>
      <c r="G13996" s="2"/>
      <c r="H13996" s="2"/>
      <c r="N13996" s="2"/>
      <c r="O13996" s="2"/>
      <c r="U13996" s="2"/>
      <c r="Z13996" s="2"/>
      <c r="AF13996" s="2"/>
    </row>
    <row r="13997" spans="1:32" x14ac:dyDescent="0.3">
      <c r="A13997" s="1"/>
      <c r="B13997" s="1"/>
      <c r="D13997" s="2"/>
      <c r="F13997" s="1"/>
      <c r="G13997" s="2"/>
      <c r="H13997" s="2"/>
      <c r="N13997" s="2"/>
      <c r="O13997" s="2"/>
      <c r="U13997" s="2"/>
      <c r="Z13997" s="2"/>
      <c r="AF13997" s="2"/>
    </row>
    <row r="13998" spans="1:32" x14ac:dyDescent="0.3">
      <c r="A13998" s="1"/>
      <c r="B13998" s="1"/>
      <c r="D13998" s="2"/>
      <c r="F13998" s="1"/>
      <c r="G13998" s="2"/>
      <c r="H13998" s="2"/>
      <c r="N13998" s="2"/>
      <c r="O13998" s="2"/>
      <c r="U13998" s="2"/>
      <c r="Z13998" s="2"/>
      <c r="AF13998" s="2"/>
    </row>
    <row r="13999" spans="1:32" x14ac:dyDescent="0.3">
      <c r="A13999" s="1"/>
      <c r="B13999" s="1"/>
      <c r="D13999" s="2"/>
      <c r="F13999" s="1"/>
      <c r="G13999" s="2"/>
      <c r="H13999" s="2"/>
      <c r="N13999" s="2"/>
      <c r="O13999" s="2"/>
      <c r="U13999" s="2"/>
      <c r="Z13999" s="2"/>
      <c r="AF13999" s="2"/>
    </row>
    <row r="14000" spans="1:32" x14ac:dyDescent="0.3">
      <c r="A14000" s="1"/>
      <c r="B14000" s="1"/>
      <c r="D14000" s="2"/>
      <c r="F14000" s="1"/>
      <c r="G14000" s="2"/>
      <c r="H14000" s="2"/>
      <c r="N14000" s="2"/>
      <c r="O14000" s="2"/>
      <c r="U14000" s="2"/>
      <c r="Z14000" s="2"/>
      <c r="AF14000" s="2"/>
    </row>
    <row r="14001" spans="1:32" x14ac:dyDescent="0.3">
      <c r="A14001" s="1"/>
      <c r="B14001" s="1"/>
      <c r="D14001" s="2"/>
      <c r="F14001" s="1"/>
      <c r="G14001" s="2"/>
      <c r="H14001" s="2"/>
      <c r="N14001" s="2"/>
      <c r="O14001" s="2"/>
      <c r="U14001" s="2"/>
      <c r="Z14001" s="2"/>
      <c r="AF14001" s="2"/>
    </row>
    <row r="14002" spans="1:32" x14ac:dyDescent="0.3">
      <c r="A14002" s="1"/>
      <c r="B14002" s="1"/>
      <c r="D14002" s="2"/>
      <c r="F14002" s="1"/>
      <c r="G14002" s="2"/>
      <c r="H14002" s="2"/>
      <c r="N14002" s="2"/>
      <c r="O14002" s="2"/>
      <c r="U14002" s="2"/>
      <c r="Z14002" s="2"/>
      <c r="AF14002" s="2"/>
    </row>
    <row r="14003" spans="1:32" x14ac:dyDescent="0.3">
      <c r="A14003" s="1"/>
      <c r="B14003" s="1"/>
      <c r="D14003" s="2"/>
      <c r="F14003" s="1"/>
      <c r="G14003" s="2"/>
      <c r="H14003" s="2"/>
      <c r="N14003" s="2"/>
      <c r="O14003" s="2"/>
      <c r="U14003" s="2"/>
      <c r="Z14003" s="2"/>
      <c r="AF14003" s="2"/>
    </row>
    <row r="14004" spans="1:32" x14ac:dyDescent="0.3">
      <c r="A14004" s="1"/>
      <c r="B14004" s="1"/>
      <c r="D14004" s="2"/>
      <c r="F14004" s="1"/>
      <c r="G14004" s="2"/>
      <c r="H14004" s="2"/>
      <c r="N14004" s="2"/>
      <c r="O14004" s="2"/>
      <c r="U14004" s="2"/>
      <c r="Z14004" s="2"/>
      <c r="AF14004" s="2"/>
    </row>
    <row r="14005" spans="1:32" x14ac:dyDescent="0.3">
      <c r="A14005" s="1"/>
      <c r="B14005" s="1"/>
      <c r="D14005" s="2"/>
      <c r="F14005" s="1"/>
      <c r="G14005" s="2"/>
      <c r="H14005" s="2"/>
      <c r="N14005" s="2"/>
      <c r="O14005" s="2"/>
      <c r="U14005" s="2"/>
      <c r="Z14005" s="2"/>
      <c r="AF14005" s="2"/>
    </row>
    <row r="14006" spans="1:32" x14ac:dyDescent="0.3">
      <c r="A14006" s="1"/>
      <c r="B14006" s="1"/>
      <c r="D14006" s="2"/>
      <c r="F14006" s="1"/>
      <c r="G14006" s="2"/>
      <c r="H14006" s="2"/>
      <c r="N14006" s="2"/>
      <c r="O14006" s="2"/>
      <c r="U14006" s="2"/>
      <c r="Z14006" s="2"/>
      <c r="AF14006" s="2"/>
    </row>
    <row r="14007" spans="1:32" x14ac:dyDescent="0.3">
      <c r="A14007" s="1"/>
      <c r="B14007" s="1"/>
      <c r="D14007" s="2"/>
      <c r="F14007" s="1"/>
      <c r="G14007" s="2"/>
      <c r="H14007" s="2"/>
      <c r="N14007" s="2"/>
      <c r="O14007" s="2"/>
      <c r="U14007" s="2"/>
      <c r="Z14007" s="2"/>
      <c r="AF14007" s="2"/>
    </row>
    <row r="14008" spans="1:32" x14ac:dyDescent="0.3">
      <c r="A14008" s="1"/>
      <c r="B14008" s="1"/>
      <c r="D14008" s="2"/>
      <c r="F14008" s="1"/>
      <c r="G14008" s="2"/>
      <c r="H14008" s="2"/>
      <c r="N14008" s="2"/>
      <c r="O14008" s="2"/>
      <c r="U14008" s="2"/>
      <c r="Z14008" s="2"/>
      <c r="AF14008" s="2"/>
    </row>
    <row r="14009" spans="1:32" x14ac:dyDescent="0.3">
      <c r="A14009" s="1"/>
      <c r="B14009" s="1"/>
      <c r="D14009" s="2"/>
      <c r="F14009" s="1"/>
      <c r="G14009" s="2"/>
      <c r="H14009" s="2"/>
      <c r="N14009" s="2"/>
      <c r="O14009" s="2"/>
      <c r="U14009" s="2"/>
      <c r="Z14009" s="2"/>
      <c r="AF14009" s="2"/>
    </row>
    <row r="14010" spans="1:32" x14ac:dyDescent="0.3">
      <c r="A14010" s="1"/>
      <c r="B14010" s="1"/>
      <c r="D14010" s="2"/>
      <c r="F14010" s="1"/>
      <c r="G14010" s="2"/>
      <c r="H14010" s="2"/>
      <c r="N14010" s="2"/>
      <c r="O14010" s="2"/>
      <c r="U14010" s="2"/>
      <c r="Z14010" s="2"/>
      <c r="AF14010" s="2"/>
    </row>
    <row r="14011" spans="1:32" x14ac:dyDescent="0.3">
      <c r="A14011" s="1"/>
      <c r="B14011" s="1"/>
      <c r="D14011" s="2"/>
      <c r="F14011" s="1"/>
      <c r="G14011" s="2"/>
      <c r="H14011" s="2"/>
      <c r="N14011" s="2"/>
      <c r="O14011" s="2"/>
      <c r="U14011" s="2"/>
      <c r="Z14011" s="2"/>
      <c r="AF14011" s="2"/>
    </row>
    <row r="14012" spans="1:32" x14ac:dyDescent="0.3">
      <c r="A14012" s="1"/>
      <c r="B14012" s="1"/>
      <c r="D14012" s="2"/>
      <c r="F14012" s="1"/>
      <c r="G14012" s="2"/>
      <c r="H14012" s="2"/>
      <c r="N14012" s="2"/>
      <c r="O14012" s="2"/>
      <c r="U14012" s="2"/>
      <c r="Z14012" s="2"/>
      <c r="AF14012" s="2"/>
    </row>
    <row r="14013" spans="1:32" x14ac:dyDescent="0.3">
      <c r="A14013" s="1"/>
      <c r="B14013" s="1"/>
      <c r="D14013" s="2"/>
      <c r="F14013" s="1"/>
      <c r="G14013" s="2"/>
      <c r="H14013" s="2"/>
      <c r="N14013" s="2"/>
      <c r="O14013" s="2"/>
      <c r="U14013" s="2"/>
      <c r="Z14013" s="2"/>
      <c r="AF14013" s="2"/>
    </row>
    <row r="14014" spans="1:32" x14ac:dyDescent="0.3">
      <c r="A14014" s="1"/>
      <c r="B14014" s="1"/>
      <c r="D14014" s="2"/>
      <c r="F14014" s="1"/>
      <c r="G14014" s="2"/>
      <c r="H14014" s="2"/>
      <c r="N14014" s="2"/>
      <c r="O14014" s="2"/>
      <c r="U14014" s="2"/>
      <c r="Z14014" s="2"/>
      <c r="AF14014" s="2"/>
    </row>
    <row r="14015" spans="1:32" x14ac:dyDescent="0.3">
      <c r="A14015" s="1"/>
      <c r="B14015" s="1"/>
      <c r="D14015" s="2"/>
      <c r="F14015" s="1"/>
      <c r="G14015" s="2"/>
      <c r="H14015" s="2"/>
      <c r="N14015" s="2"/>
      <c r="O14015" s="2"/>
      <c r="U14015" s="2"/>
      <c r="Z14015" s="2"/>
      <c r="AF14015" s="2"/>
    </row>
    <row r="14016" spans="1:32" x14ac:dyDescent="0.3">
      <c r="A14016" s="1"/>
      <c r="B14016" s="1"/>
      <c r="D14016" s="2"/>
      <c r="F14016" s="1"/>
      <c r="G14016" s="2"/>
      <c r="H14016" s="2"/>
      <c r="N14016" s="2"/>
      <c r="O14016" s="2"/>
      <c r="U14016" s="2"/>
      <c r="Z14016" s="2"/>
      <c r="AF14016" s="2"/>
    </row>
    <row r="14017" spans="1:32" x14ac:dyDescent="0.3">
      <c r="A14017" s="1"/>
      <c r="B14017" s="1"/>
      <c r="D14017" s="2"/>
      <c r="F14017" s="1"/>
      <c r="G14017" s="2"/>
      <c r="H14017" s="2"/>
      <c r="N14017" s="2"/>
      <c r="O14017" s="2"/>
      <c r="U14017" s="2"/>
      <c r="Z14017" s="2"/>
      <c r="AF14017" s="2"/>
    </row>
    <row r="14018" spans="1:32" x14ac:dyDescent="0.3">
      <c r="A14018" s="1"/>
      <c r="B14018" s="1"/>
      <c r="D14018" s="2"/>
      <c r="F14018" s="1"/>
      <c r="G14018" s="2"/>
      <c r="H14018" s="2"/>
      <c r="N14018" s="2"/>
      <c r="O14018" s="2"/>
      <c r="U14018" s="2"/>
      <c r="Z14018" s="2"/>
      <c r="AF14018" s="2"/>
    </row>
    <row r="14019" spans="1:32" x14ac:dyDescent="0.3">
      <c r="A14019" s="1"/>
      <c r="B14019" s="1"/>
      <c r="D14019" s="2"/>
      <c r="F14019" s="1"/>
      <c r="G14019" s="2"/>
      <c r="H14019" s="2"/>
      <c r="N14019" s="2"/>
      <c r="O14019" s="2"/>
      <c r="U14019" s="2"/>
      <c r="Z14019" s="2"/>
      <c r="AF14019" s="2"/>
    </row>
    <row r="14020" spans="1:32" x14ac:dyDescent="0.3">
      <c r="A14020" s="1"/>
      <c r="B14020" s="1"/>
      <c r="D14020" s="2"/>
      <c r="F14020" s="1"/>
      <c r="G14020" s="2"/>
      <c r="H14020" s="2"/>
      <c r="N14020" s="2"/>
      <c r="O14020" s="2"/>
      <c r="U14020" s="2"/>
      <c r="Z14020" s="2"/>
      <c r="AF14020" s="2"/>
    </row>
    <row r="14021" spans="1:32" x14ac:dyDescent="0.3">
      <c r="A14021" s="1"/>
      <c r="B14021" s="1"/>
      <c r="D14021" s="2"/>
      <c r="F14021" s="1"/>
      <c r="G14021" s="2"/>
      <c r="H14021" s="2"/>
      <c r="N14021" s="2"/>
      <c r="O14021" s="2"/>
      <c r="U14021" s="2"/>
      <c r="Z14021" s="2"/>
      <c r="AF14021" s="2"/>
    </row>
    <row r="14022" spans="1:32" x14ac:dyDescent="0.3">
      <c r="A14022" s="1"/>
      <c r="B14022" s="1"/>
      <c r="D14022" s="2"/>
      <c r="F14022" s="1"/>
      <c r="G14022" s="2"/>
      <c r="H14022" s="2"/>
      <c r="N14022" s="2"/>
      <c r="O14022" s="2"/>
      <c r="U14022" s="2"/>
      <c r="Z14022" s="2"/>
      <c r="AF14022" s="2"/>
    </row>
    <row r="14023" spans="1:32" x14ac:dyDescent="0.3">
      <c r="A14023" s="1"/>
      <c r="B14023" s="1"/>
      <c r="D14023" s="2"/>
      <c r="F14023" s="1"/>
      <c r="G14023" s="2"/>
      <c r="H14023" s="2"/>
      <c r="N14023" s="2"/>
      <c r="O14023" s="2"/>
      <c r="U14023" s="2"/>
      <c r="Z14023" s="2"/>
      <c r="AF14023" s="2"/>
    </row>
    <row r="14024" spans="1:32" x14ac:dyDescent="0.3">
      <c r="A14024" s="1"/>
      <c r="B14024" s="1"/>
      <c r="D14024" s="2"/>
      <c r="F14024" s="1"/>
      <c r="G14024" s="2"/>
      <c r="H14024" s="2"/>
      <c r="N14024" s="2"/>
      <c r="O14024" s="2"/>
      <c r="U14024" s="2"/>
      <c r="Z14024" s="2"/>
      <c r="AF14024" s="2"/>
    </row>
    <row r="14025" spans="1:32" x14ac:dyDescent="0.3">
      <c r="A14025" s="1"/>
      <c r="B14025" s="1"/>
      <c r="D14025" s="2"/>
      <c r="F14025" s="1"/>
      <c r="G14025" s="2"/>
      <c r="H14025" s="2"/>
      <c r="N14025" s="2"/>
      <c r="O14025" s="2"/>
      <c r="U14025" s="2"/>
      <c r="Z14025" s="2"/>
      <c r="AF14025" s="2"/>
    </row>
    <row r="14026" spans="1:32" x14ac:dyDescent="0.3">
      <c r="A14026" s="1"/>
      <c r="B14026" s="1"/>
      <c r="D14026" s="2"/>
      <c r="F14026" s="1"/>
      <c r="G14026" s="2"/>
      <c r="H14026" s="2"/>
      <c r="N14026" s="2"/>
      <c r="O14026" s="2"/>
      <c r="U14026" s="2"/>
      <c r="Z14026" s="2"/>
      <c r="AF14026" s="2"/>
    </row>
    <row r="14027" spans="1:32" x14ac:dyDescent="0.3">
      <c r="A14027" s="1"/>
      <c r="B14027" s="1"/>
      <c r="D14027" s="2"/>
      <c r="F14027" s="1"/>
      <c r="G14027" s="2"/>
      <c r="H14027" s="2"/>
      <c r="N14027" s="2"/>
      <c r="O14027" s="2"/>
      <c r="U14027" s="2"/>
      <c r="Z14027" s="2"/>
      <c r="AF14027" s="2"/>
    </row>
    <row r="14028" spans="1:32" x14ac:dyDescent="0.3">
      <c r="A14028" s="1"/>
      <c r="B14028" s="1"/>
      <c r="D14028" s="2"/>
      <c r="F14028" s="1"/>
      <c r="G14028" s="2"/>
      <c r="H14028" s="2"/>
      <c r="N14028" s="2"/>
      <c r="O14028" s="2"/>
      <c r="U14028" s="2"/>
      <c r="Z14028" s="2"/>
      <c r="AF14028" s="2"/>
    </row>
    <row r="14029" spans="1:32" x14ac:dyDescent="0.3">
      <c r="A14029" s="1"/>
      <c r="B14029" s="1"/>
      <c r="D14029" s="2"/>
      <c r="F14029" s="1"/>
      <c r="G14029" s="2"/>
      <c r="H14029" s="2"/>
      <c r="N14029" s="2"/>
      <c r="O14029" s="2"/>
      <c r="U14029" s="2"/>
      <c r="Z14029" s="2"/>
      <c r="AF14029" s="2"/>
    </row>
    <row r="14030" spans="1:32" x14ac:dyDescent="0.3">
      <c r="A14030" s="1"/>
      <c r="B14030" s="1"/>
      <c r="D14030" s="2"/>
      <c r="F14030" s="1"/>
      <c r="G14030" s="2"/>
      <c r="H14030" s="2"/>
      <c r="N14030" s="2"/>
      <c r="O14030" s="2"/>
      <c r="U14030" s="2"/>
      <c r="Z14030" s="2"/>
      <c r="AF14030" s="2"/>
    </row>
    <row r="14031" spans="1:32" x14ac:dyDescent="0.3">
      <c r="A14031" s="1"/>
      <c r="B14031" s="1"/>
      <c r="D14031" s="2"/>
      <c r="F14031" s="1"/>
      <c r="G14031" s="2"/>
      <c r="H14031" s="2"/>
      <c r="N14031" s="2"/>
      <c r="O14031" s="2"/>
      <c r="U14031" s="2"/>
      <c r="Z14031" s="2"/>
      <c r="AF14031" s="2"/>
    </row>
    <row r="14032" spans="1:32" x14ac:dyDescent="0.3">
      <c r="A14032" s="1"/>
      <c r="B14032" s="1"/>
      <c r="D14032" s="2"/>
      <c r="F14032" s="1"/>
      <c r="G14032" s="2"/>
      <c r="H14032" s="2"/>
      <c r="N14032" s="2"/>
      <c r="O14032" s="2"/>
      <c r="U14032" s="2"/>
      <c r="Z14032" s="2"/>
      <c r="AF14032" s="2"/>
    </row>
    <row r="14033" spans="1:32" x14ac:dyDescent="0.3">
      <c r="A14033" s="1"/>
      <c r="B14033" s="1"/>
      <c r="D14033" s="2"/>
      <c r="F14033" s="1"/>
      <c r="G14033" s="2"/>
      <c r="H14033" s="2"/>
      <c r="N14033" s="2"/>
      <c r="O14033" s="2"/>
      <c r="U14033" s="2"/>
      <c r="Z14033" s="2"/>
      <c r="AF14033" s="2"/>
    </row>
    <row r="14034" spans="1:32" x14ac:dyDescent="0.3">
      <c r="A14034" s="1"/>
      <c r="B14034" s="1"/>
      <c r="D14034" s="2"/>
      <c r="F14034" s="1"/>
      <c r="G14034" s="2"/>
      <c r="H14034" s="2"/>
      <c r="N14034" s="2"/>
      <c r="O14034" s="2"/>
      <c r="U14034" s="2"/>
      <c r="Z14034" s="2"/>
      <c r="AF14034" s="2"/>
    </row>
    <row r="14035" spans="1:32" x14ac:dyDescent="0.3">
      <c r="A14035" s="1"/>
      <c r="B14035" s="1"/>
      <c r="D14035" s="2"/>
      <c r="F14035" s="1"/>
      <c r="G14035" s="2"/>
      <c r="H14035" s="2"/>
      <c r="N14035" s="2"/>
      <c r="O14035" s="2"/>
      <c r="U14035" s="2"/>
      <c r="Z14035" s="2"/>
      <c r="AF14035" s="2"/>
    </row>
    <row r="14036" spans="1:32" x14ac:dyDescent="0.3">
      <c r="A14036" s="1"/>
      <c r="B14036" s="1"/>
      <c r="D14036" s="2"/>
      <c r="F14036" s="1"/>
      <c r="G14036" s="2"/>
      <c r="H14036" s="2"/>
      <c r="N14036" s="2"/>
      <c r="O14036" s="2"/>
      <c r="U14036" s="2"/>
      <c r="Z14036" s="2"/>
      <c r="AF14036" s="2"/>
    </row>
    <row r="14037" spans="1:32" x14ac:dyDescent="0.3">
      <c r="A14037" s="1"/>
      <c r="B14037" s="1"/>
      <c r="D14037" s="2"/>
      <c r="F14037" s="1"/>
      <c r="G14037" s="2"/>
      <c r="H14037" s="2"/>
      <c r="N14037" s="2"/>
      <c r="O14037" s="2"/>
      <c r="U14037" s="2"/>
      <c r="Z14037" s="2"/>
      <c r="AF14037" s="2"/>
    </row>
    <row r="14038" spans="1:32" x14ac:dyDescent="0.3">
      <c r="A14038" s="1"/>
      <c r="B14038" s="1"/>
      <c r="D14038" s="2"/>
      <c r="F14038" s="1"/>
      <c r="G14038" s="2"/>
      <c r="H14038" s="2"/>
      <c r="N14038" s="2"/>
      <c r="O14038" s="2"/>
      <c r="U14038" s="2"/>
      <c r="Z14038" s="2"/>
      <c r="AF14038" s="2"/>
    </row>
    <row r="14039" spans="1:32" x14ac:dyDescent="0.3">
      <c r="A14039" s="1"/>
      <c r="B14039" s="1"/>
      <c r="D14039" s="2"/>
      <c r="F14039" s="1"/>
      <c r="G14039" s="2"/>
      <c r="H14039" s="2"/>
      <c r="N14039" s="2"/>
      <c r="O14039" s="2"/>
      <c r="U14039" s="2"/>
      <c r="Z14039" s="2"/>
      <c r="AF14039" s="2"/>
    </row>
    <row r="14040" spans="1:32" x14ac:dyDescent="0.3">
      <c r="A14040" s="1"/>
      <c r="B14040" s="1"/>
      <c r="D14040" s="2"/>
      <c r="F14040" s="1"/>
      <c r="G14040" s="2"/>
      <c r="H14040" s="2"/>
      <c r="N14040" s="2"/>
      <c r="O14040" s="2"/>
      <c r="U14040" s="2"/>
      <c r="Z14040" s="2"/>
      <c r="AF14040" s="2"/>
    </row>
    <row r="14041" spans="1:32" x14ac:dyDescent="0.3">
      <c r="A14041" s="1"/>
      <c r="B14041" s="1"/>
      <c r="D14041" s="2"/>
      <c r="F14041" s="1"/>
      <c r="G14041" s="2"/>
      <c r="H14041" s="2"/>
      <c r="N14041" s="2"/>
      <c r="O14041" s="2"/>
      <c r="U14041" s="2"/>
      <c r="Z14041" s="2"/>
      <c r="AF14041" s="2"/>
    </row>
    <row r="14042" spans="1:32" x14ac:dyDescent="0.3">
      <c r="A14042" s="1"/>
      <c r="B14042" s="1"/>
      <c r="D14042" s="2"/>
      <c r="F14042" s="1"/>
      <c r="G14042" s="2"/>
      <c r="H14042" s="2"/>
      <c r="N14042" s="2"/>
      <c r="O14042" s="2"/>
      <c r="U14042" s="2"/>
      <c r="Z14042" s="2"/>
      <c r="AF14042" s="2"/>
    </row>
    <row r="14043" spans="1:32" x14ac:dyDescent="0.3">
      <c r="A14043" s="1"/>
      <c r="B14043" s="1"/>
      <c r="D14043" s="2"/>
      <c r="F14043" s="1"/>
      <c r="G14043" s="2"/>
      <c r="H14043" s="2"/>
      <c r="N14043" s="2"/>
      <c r="O14043" s="2"/>
      <c r="U14043" s="2"/>
      <c r="Z14043" s="2"/>
      <c r="AF14043" s="2"/>
    </row>
    <row r="14044" spans="1:32" x14ac:dyDescent="0.3">
      <c r="A14044" s="1"/>
      <c r="B14044" s="1"/>
      <c r="D14044" s="2"/>
      <c r="F14044" s="1"/>
      <c r="G14044" s="2"/>
      <c r="H14044" s="2"/>
      <c r="N14044" s="2"/>
      <c r="O14044" s="2"/>
      <c r="U14044" s="2"/>
      <c r="Z14044" s="2"/>
      <c r="AF14044" s="2"/>
    </row>
    <row r="14045" spans="1:32" x14ac:dyDescent="0.3">
      <c r="A14045" s="1"/>
      <c r="B14045" s="1"/>
      <c r="D14045" s="2"/>
      <c r="F14045" s="1"/>
      <c r="G14045" s="2"/>
      <c r="H14045" s="2"/>
      <c r="N14045" s="2"/>
      <c r="O14045" s="2"/>
      <c r="U14045" s="2"/>
      <c r="Z14045" s="2"/>
      <c r="AF14045" s="2"/>
    </row>
    <row r="14046" spans="1:32" x14ac:dyDescent="0.3">
      <c r="A14046" s="1"/>
      <c r="B14046" s="1"/>
      <c r="D14046" s="2"/>
      <c r="F14046" s="1"/>
      <c r="G14046" s="2"/>
      <c r="H14046" s="2"/>
      <c r="N14046" s="2"/>
      <c r="O14046" s="2"/>
      <c r="U14046" s="2"/>
      <c r="Z14046" s="2"/>
      <c r="AF14046" s="2"/>
    </row>
    <row r="14047" spans="1:32" x14ac:dyDescent="0.3">
      <c r="A14047" s="1"/>
      <c r="B14047" s="1"/>
      <c r="D14047" s="2"/>
      <c r="F14047" s="1"/>
      <c r="G14047" s="2"/>
      <c r="H14047" s="2"/>
      <c r="N14047" s="2"/>
      <c r="O14047" s="2"/>
      <c r="U14047" s="2"/>
      <c r="Z14047" s="2"/>
      <c r="AF14047" s="2"/>
    </row>
    <row r="14048" spans="1:32" x14ac:dyDescent="0.3">
      <c r="A14048" s="1"/>
      <c r="B14048" s="1"/>
      <c r="D14048" s="2"/>
      <c r="F14048" s="1"/>
      <c r="G14048" s="2"/>
      <c r="H14048" s="2"/>
      <c r="N14048" s="2"/>
      <c r="O14048" s="2"/>
      <c r="U14048" s="2"/>
      <c r="Z14048" s="2"/>
      <c r="AF14048" s="2"/>
    </row>
    <row r="14049" spans="1:32" x14ac:dyDescent="0.3">
      <c r="A14049" s="1"/>
      <c r="B14049" s="1"/>
      <c r="D14049" s="2"/>
      <c r="F14049" s="1"/>
      <c r="G14049" s="2"/>
      <c r="H14049" s="2"/>
      <c r="N14049" s="2"/>
      <c r="O14049" s="2"/>
      <c r="U14049" s="2"/>
      <c r="Z14049" s="2"/>
      <c r="AF14049" s="2"/>
    </row>
    <row r="14050" spans="1:32" x14ac:dyDescent="0.3">
      <c r="A14050" s="1"/>
      <c r="B14050" s="1"/>
      <c r="D14050" s="2"/>
      <c r="F14050" s="1"/>
      <c r="G14050" s="2"/>
      <c r="H14050" s="2"/>
      <c r="N14050" s="2"/>
      <c r="O14050" s="2"/>
      <c r="U14050" s="2"/>
      <c r="Z14050" s="2"/>
      <c r="AF14050" s="2"/>
    </row>
    <row r="14051" spans="1:32" x14ac:dyDescent="0.3">
      <c r="A14051" s="1"/>
      <c r="B14051" s="1"/>
      <c r="D14051" s="2"/>
      <c r="F14051" s="1"/>
      <c r="G14051" s="2"/>
      <c r="H14051" s="2"/>
      <c r="N14051" s="2"/>
      <c r="O14051" s="2"/>
      <c r="U14051" s="2"/>
      <c r="Z14051" s="2"/>
      <c r="AF14051" s="2"/>
    </row>
    <row r="14052" spans="1:32" x14ac:dyDescent="0.3">
      <c r="A14052" s="1"/>
      <c r="B14052" s="1"/>
      <c r="D14052" s="2"/>
      <c r="F14052" s="1"/>
      <c r="G14052" s="2"/>
      <c r="H14052" s="2"/>
      <c r="N14052" s="2"/>
      <c r="O14052" s="2"/>
      <c r="U14052" s="2"/>
      <c r="Z14052" s="2"/>
      <c r="AF14052" s="2"/>
    </row>
    <row r="14053" spans="1:32" x14ac:dyDescent="0.3">
      <c r="A14053" s="1"/>
      <c r="B14053" s="1"/>
      <c r="D14053" s="2"/>
      <c r="F14053" s="1"/>
      <c r="G14053" s="2"/>
      <c r="H14053" s="2"/>
      <c r="N14053" s="2"/>
      <c r="O14053" s="2"/>
      <c r="U14053" s="2"/>
      <c r="Z14053" s="2"/>
      <c r="AF14053" s="2"/>
    </row>
    <row r="14054" spans="1:32" x14ac:dyDescent="0.3">
      <c r="A14054" s="1"/>
      <c r="B14054" s="1"/>
      <c r="D14054" s="2"/>
      <c r="F14054" s="1"/>
      <c r="G14054" s="2"/>
      <c r="H14054" s="2"/>
      <c r="N14054" s="2"/>
      <c r="O14054" s="2"/>
      <c r="U14054" s="2"/>
      <c r="Z14054" s="2"/>
      <c r="AF14054" s="2"/>
    </row>
    <row r="14055" spans="1:32" x14ac:dyDescent="0.3">
      <c r="A14055" s="1"/>
      <c r="B14055" s="1"/>
      <c r="D14055" s="2"/>
      <c r="F14055" s="1"/>
      <c r="G14055" s="2"/>
      <c r="H14055" s="2"/>
      <c r="N14055" s="2"/>
      <c r="O14055" s="2"/>
      <c r="U14055" s="2"/>
      <c r="Z14055" s="2"/>
      <c r="AF14055" s="2"/>
    </row>
    <row r="14056" spans="1:32" x14ac:dyDescent="0.3">
      <c r="A14056" s="1"/>
      <c r="B14056" s="1"/>
      <c r="D14056" s="2"/>
      <c r="F14056" s="1"/>
      <c r="G14056" s="2"/>
      <c r="H14056" s="2"/>
      <c r="N14056" s="2"/>
      <c r="O14056" s="2"/>
      <c r="U14056" s="2"/>
      <c r="Z14056" s="2"/>
      <c r="AF14056" s="2"/>
    </row>
    <row r="14057" spans="1:32" x14ac:dyDescent="0.3">
      <c r="A14057" s="1"/>
      <c r="B14057" s="1"/>
      <c r="D14057" s="2"/>
      <c r="F14057" s="1"/>
      <c r="G14057" s="2"/>
      <c r="H14057" s="2"/>
      <c r="N14057" s="2"/>
      <c r="O14057" s="2"/>
      <c r="U14057" s="2"/>
      <c r="Z14057" s="2"/>
      <c r="AF14057" s="2"/>
    </row>
    <row r="14058" spans="1:32" x14ac:dyDescent="0.3">
      <c r="A14058" s="1"/>
      <c r="B14058" s="1"/>
      <c r="D14058" s="2"/>
      <c r="F14058" s="1"/>
      <c r="G14058" s="2"/>
      <c r="H14058" s="2"/>
      <c r="N14058" s="2"/>
      <c r="O14058" s="2"/>
      <c r="U14058" s="2"/>
      <c r="Z14058" s="2"/>
      <c r="AF14058" s="2"/>
    </row>
    <row r="14059" spans="1:32" x14ac:dyDescent="0.3">
      <c r="A14059" s="1"/>
      <c r="B14059" s="1"/>
      <c r="D14059" s="2"/>
      <c r="F14059" s="1"/>
      <c r="G14059" s="2"/>
      <c r="H14059" s="2"/>
      <c r="N14059" s="2"/>
      <c r="O14059" s="2"/>
      <c r="U14059" s="2"/>
      <c r="Z14059" s="2"/>
      <c r="AF14059" s="2"/>
    </row>
    <row r="14060" spans="1:32" x14ac:dyDescent="0.3">
      <c r="A14060" s="1"/>
      <c r="B14060" s="1"/>
      <c r="D14060" s="2"/>
      <c r="F14060" s="1"/>
      <c r="G14060" s="2"/>
      <c r="H14060" s="2"/>
      <c r="N14060" s="2"/>
      <c r="O14060" s="2"/>
      <c r="U14060" s="2"/>
      <c r="Z14060" s="2"/>
      <c r="AF14060" s="2"/>
    </row>
    <row r="14061" spans="1:32" x14ac:dyDescent="0.3">
      <c r="A14061" s="1"/>
      <c r="B14061" s="1"/>
      <c r="D14061" s="2"/>
      <c r="F14061" s="1"/>
      <c r="G14061" s="2"/>
      <c r="H14061" s="2"/>
      <c r="N14061" s="2"/>
      <c r="O14061" s="2"/>
      <c r="U14061" s="2"/>
      <c r="Z14061" s="2"/>
      <c r="AF14061" s="2"/>
    </row>
    <row r="14062" spans="1:32" x14ac:dyDescent="0.3">
      <c r="A14062" s="1"/>
      <c r="B14062" s="1"/>
      <c r="D14062" s="2"/>
      <c r="F14062" s="1"/>
      <c r="G14062" s="2"/>
      <c r="H14062" s="2"/>
      <c r="N14062" s="2"/>
      <c r="O14062" s="2"/>
      <c r="U14062" s="2"/>
      <c r="Z14062" s="2"/>
      <c r="AF14062" s="2"/>
    </row>
    <row r="14063" spans="1:32" x14ac:dyDescent="0.3">
      <c r="A14063" s="1"/>
      <c r="B14063" s="1"/>
      <c r="D14063" s="2"/>
      <c r="F14063" s="1"/>
      <c r="G14063" s="2"/>
      <c r="H14063" s="2"/>
      <c r="N14063" s="2"/>
      <c r="O14063" s="2"/>
      <c r="U14063" s="2"/>
      <c r="Z14063" s="2"/>
      <c r="AF14063" s="2"/>
    </row>
    <row r="14064" spans="1:32" x14ac:dyDescent="0.3">
      <c r="A14064" s="1"/>
      <c r="B14064" s="1"/>
      <c r="D14064" s="2"/>
      <c r="F14064" s="1"/>
      <c r="G14064" s="2"/>
      <c r="H14064" s="2"/>
      <c r="N14064" s="2"/>
      <c r="O14064" s="2"/>
      <c r="U14064" s="2"/>
      <c r="Z14064" s="2"/>
      <c r="AF14064" s="2"/>
    </row>
    <row r="14065" spans="1:32" x14ac:dyDescent="0.3">
      <c r="A14065" s="1"/>
      <c r="B14065" s="1"/>
      <c r="D14065" s="2"/>
      <c r="F14065" s="1"/>
      <c r="G14065" s="2"/>
      <c r="H14065" s="2"/>
      <c r="N14065" s="2"/>
      <c r="O14065" s="2"/>
      <c r="U14065" s="2"/>
      <c r="Z14065" s="2"/>
      <c r="AF14065" s="2"/>
    </row>
    <row r="14066" spans="1:32" x14ac:dyDescent="0.3">
      <c r="A14066" s="1"/>
      <c r="B14066" s="1"/>
      <c r="D14066" s="2"/>
      <c r="F14066" s="1"/>
      <c r="G14066" s="2"/>
      <c r="H14066" s="2"/>
      <c r="N14066" s="2"/>
      <c r="O14066" s="2"/>
      <c r="U14066" s="2"/>
      <c r="Z14066" s="2"/>
      <c r="AF14066" s="2"/>
    </row>
    <row r="14067" spans="1:32" x14ac:dyDescent="0.3">
      <c r="A14067" s="1"/>
      <c r="B14067" s="1"/>
      <c r="D14067" s="2"/>
      <c r="F14067" s="1"/>
      <c r="G14067" s="2"/>
      <c r="H14067" s="2"/>
      <c r="N14067" s="2"/>
      <c r="O14067" s="2"/>
      <c r="U14067" s="2"/>
      <c r="Z14067" s="2"/>
      <c r="AF14067" s="2"/>
    </row>
    <row r="14068" spans="1:32" x14ac:dyDescent="0.3">
      <c r="A14068" s="1"/>
      <c r="B14068" s="1"/>
      <c r="D14068" s="2"/>
      <c r="F14068" s="1"/>
      <c r="G14068" s="2"/>
      <c r="H14068" s="2"/>
      <c r="N14068" s="2"/>
      <c r="O14068" s="2"/>
      <c r="U14068" s="2"/>
      <c r="Z14068" s="2"/>
      <c r="AF14068" s="2"/>
    </row>
    <row r="14069" spans="1:32" x14ac:dyDescent="0.3">
      <c r="A14069" s="1"/>
      <c r="B14069" s="1"/>
      <c r="D14069" s="2"/>
      <c r="F14069" s="1"/>
      <c r="G14069" s="2"/>
      <c r="H14069" s="2"/>
      <c r="N14069" s="2"/>
      <c r="O14069" s="2"/>
      <c r="U14069" s="2"/>
      <c r="Z14069" s="2"/>
      <c r="AF14069" s="2"/>
    </row>
    <row r="14070" spans="1:32" x14ac:dyDescent="0.3">
      <c r="A14070" s="1"/>
      <c r="B14070" s="1"/>
      <c r="D14070" s="2"/>
      <c r="F14070" s="1"/>
      <c r="G14070" s="2"/>
      <c r="H14070" s="2"/>
      <c r="N14070" s="2"/>
      <c r="O14070" s="2"/>
      <c r="U14070" s="2"/>
      <c r="Z14070" s="2"/>
      <c r="AF14070" s="2"/>
    </row>
    <row r="14071" spans="1:32" x14ac:dyDescent="0.3">
      <c r="A14071" s="1"/>
      <c r="B14071" s="1"/>
      <c r="D14071" s="2"/>
      <c r="F14071" s="1"/>
      <c r="G14071" s="2"/>
      <c r="H14071" s="2"/>
      <c r="N14071" s="2"/>
      <c r="O14071" s="2"/>
      <c r="U14071" s="2"/>
      <c r="Z14071" s="2"/>
      <c r="AF14071" s="2"/>
    </row>
    <row r="14072" spans="1:32" x14ac:dyDescent="0.3">
      <c r="A14072" s="1"/>
      <c r="B14072" s="1"/>
      <c r="D14072" s="2"/>
      <c r="F14072" s="1"/>
      <c r="G14072" s="2"/>
      <c r="H14072" s="2"/>
      <c r="N14072" s="2"/>
      <c r="O14072" s="2"/>
      <c r="U14072" s="2"/>
      <c r="Z14072" s="2"/>
      <c r="AF14072" s="2"/>
    </row>
    <row r="14073" spans="1:32" x14ac:dyDescent="0.3">
      <c r="A14073" s="1"/>
      <c r="B14073" s="1"/>
      <c r="D14073" s="2"/>
      <c r="F14073" s="1"/>
      <c r="G14073" s="2"/>
      <c r="H14073" s="2"/>
      <c r="N14073" s="2"/>
      <c r="O14073" s="2"/>
      <c r="U14073" s="2"/>
      <c r="Z14073" s="2"/>
      <c r="AF14073" s="2"/>
    </row>
    <row r="14074" spans="1:32" x14ac:dyDescent="0.3">
      <c r="A14074" s="1"/>
      <c r="B14074" s="1"/>
      <c r="D14074" s="2"/>
      <c r="F14074" s="1"/>
      <c r="G14074" s="2"/>
      <c r="H14074" s="2"/>
      <c r="N14074" s="2"/>
      <c r="O14074" s="2"/>
      <c r="U14074" s="2"/>
      <c r="Z14074" s="2"/>
      <c r="AF14074" s="2"/>
    </row>
    <row r="14075" spans="1:32" x14ac:dyDescent="0.3">
      <c r="A14075" s="1"/>
      <c r="B14075" s="1"/>
      <c r="D14075" s="2"/>
      <c r="F14075" s="1"/>
      <c r="G14075" s="2"/>
      <c r="H14075" s="2"/>
      <c r="N14075" s="2"/>
      <c r="O14075" s="2"/>
      <c r="U14075" s="2"/>
      <c r="Z14075" s="2"/>
      <c r="AF14075" s="2"/>
    </row>
    <row r="14076" spans="1:32" x14ac:dyDescent="0.3">
      <c r="A14076" s="1"/>
      <c r="B14076" s="1"/>
      <c r="D14076" s="2"/>
      <c r="F14076" s="1"/>
      <c r="G14076" s="2"/>
      <c r="H14076" s="2"/>
      <c r="N14076" s="2"/>
      <c r="O14076" s="2"/>
      <c r="U14076" s="2"/>
      <c r="Z14076" s="2"/>
      <c r="AF14076" s="2"/>
    </row>
    <row r="14077" spans="1:32" x14ac:dyDescent="0.3">
      <c r="A14077" s="1"/>
      <c r="B14077" s="1"/>
      <c r="D14077" s="2"/>
      <c r="F14077" s="1"/>
      <c r="G14077" s="2"/>
      <c r="H14077" s="2"/>
      <c r="N14077" s="2"/>
      <c r="O14077" s="2"/>
      <c r="U14077" s="2"/>
      <c r="Z14077" s="2"/>
      <c r="AF14077" s="2"/>
    </row>
    <row r="14078" spans="1:32" x14ac:dyDescent="0.3">
      <c r="A14078" s="1"/>
      <c r="B14078" s="1"/>
      <c r="D14078" s="2"/>
      <c r="F14078" s="1"/>
      <c r="G14078" s="2"/>
      <c r="H14078" s="2"/>
      <c r="N14078" s="2"/>
      <c r="O14078" s="2"/>
      <c r="U14078" s="2"/>
      <c r="Z14078" s="2"/>
      <c r="AF14078" s="2"/>
    </row>
    <row r="14079" spans="1:32" x14ac:dyDescent="0.3">
      <c r="A14079" s="1"/>
      <c r="B14079" s="1"/>
      <c r="D14079" s="2"/>
      <c r="F14079" s="1"/>
      <c r="G14079" s="2"/>
      <c r="H14079" s="2"/>
      <c r="N14079" s="2"/>
      <c r="O14079" s="2"/>
      <c r="U14079" s="2"/>
      <c r="Z14079" s="2"/>
      <c r="AF14079" s="2"/>
    </row>
    <row r="14080" spans="1:32" x14ac:dyDescent="0.3">
      <c r="A14080" s="1"/>
      <c r="B14080" s="1"/>
      <c r="D14080" s="2"/>
      <c r="F14080" s="1"/>
      <c r="G14080" s="2"/>
      <c r="H14080" s="2"/>
      <c r="N14080" s="2"/>
      <c r="O14080" s="2"/>
      <c r="U14080" s="2"/>
      <c r="Z14080" s="2"/>
      <c r="AF14080" s="2"/>
    </row>
    <row r="14081" spans="1:32" x14ac:dyDescent="0.3">
      <c r="A14081" s="1"/>
      <c r="B14081" s="1"/>
      <c r="D14081" s="2"/>
      <c r="F14081" s="1"/>
      <c r="G14081" s="2"/>
      <c r="H14081" s="2"/>
      <c r="N14081" s="2"/>
      <c r="O14081" s="2"/>
      <c r="U14081" s="2"/>
      <c r="Z14081" s="2"/>
      <c r="AF14081" s="2"/>
    </row>
    <row r="14082" spans="1:32" x14ac:dyDescent="0.3">
      <c r="A14082" s="1"/>
      <c r="B14082" s="1"/>
      <c r="D14082" s="2"/>
      <c r="F14082" s="1"/>
      <c r="G14082" s="2"/>
      <c r="H14082" s="2"/>
      <c r="N14082" s="2"/>
      <c r="O14082" s="2"/>
      <c r="U14082" s="2"/>
      <c r="Z14082" s="2"/>
      <c r="AF14082" s="2"/>
    </row>
    <row r="14083" spans="1:32" x14ac:dyDescent="0.3">
      <c r="A14083" s="1"/>
      <c r="B14083" s="1"/>
      <c r="D14083" s="2"/>
      <c r="F14083" s="1"/>
      <c r="G14083" s="2"/>
      <c r="H14083" s="2"/>
      <c r="N14083" s="2"/>
      <c r="O14083" s="2"/>
      <c r="U14083" s="2"/>
      <c r="Z14083" s="2"/>
      <c r="AF14083" s="2"/>
    </row>
    <row r="14084" spans="1:32" x14ac:dyDescent="0.3">
      <c r="A14084" s="1"/>
      <c r="B14084" s="1"/>
      <c r="D14084" s="2"/>
      <c r="F14084" s="1"/>
      <c r="G14084" s="2"/>
      <c r="H14084" s="2"/>
      <c r="N14084" s="2"/>
      <c r="O14084" s="2"/>
      <c r="U14084" s="2"/>
      <c r="Z14084" s="2"/>
      <c r="AF14084" s="2"/>
    </row>
    <row r="14085" spans="1:32" x14ac:dyDescent="0.3">
      <c r="A14085" s="1"/>
      <c r="B14085" s="1"/>
      <c r="D14085" s="2"/>
      <c r="F14085" s="1"/>
      <c r="G14085" s="2"/>
      <c r="H14085" s="2"/>
      <c r="N14085" s="2"/>
      <c r="O14085" s="2"/>
      <c r="U14085" s="2"/>
      <c r="Z14085" s="2"/>
      <c r="AF14085" s="2"/>
    </row>
    <row r="14086" spans="1:32" x14ac:dyDescent="0.3">
      <c r="A14086" s="1"/>
      <c r="B14086" s="1"/>
      <c r="D14086" s="2"/>
      <c r="F14086" s="1"/>
      <c r="G14086" s="2"/>
      <c r="H14086" s="2"/>
      <c r="N14086" s="2"/>
      <c r="O14086" s="2"/>
      <c r="U14086" s="2"/>
      <c r="Z14086" s="2"/>
      <c r="AF14086" s="2"/>
    </row>
    <row r="14087" spans="1:32" x14ac:dyDescent="0.3">
      <c r="A14087" s="1"/>
      <c r="B14087" s="1"/>
      <c r="D14087" s="2"/>
      <c r="F14087" s="1"/>
      <c r="G14087" s="2"/>
      <c r="H14087" s="2"/>
      <c r="N14087" s="2"/>
      <c r="O14087" s="2"/>
      <c r="U14087" s="2"/>
      <c r="Z14087" s="2"/>
      <c r="AF14087" s="2"/>
    </row>
    <row r="14088" spans="1:32" x14ac:dyDescent="0.3">
      <c r="A14088" s="1"/>
      <c r="B14088" s="1"/>
      <c r="D14088" s="2"/>
      <c r="F14088" s="1"/>
      <c r="G14088" s="2"/>
      <c r="H14088" s="2"/>
      <c r="N14088" s="2"/>
      <c r="O14088" s="2"/>
      <c r="U14088" s="2"/>
      <c r="Z14088" s="2"/>
      <c r="AF14088" s="2"/>
    </row>
    <row r="14089" spans="1:32" x14ac:dyDescent="0.3">
      <c r="A14089" s="1"/>
      <c r="B14089" s="1"/>
      <c r="D14089" s="2"/>
      <c r="F14089" s="1"/>
      <c r="G14089" s="2"/>
      <c r="H14089" s="2"/>
      <c r="N14089" s="2"/>
      <c r="O14089" s="2"/>
      <c r="U14089" s="2"/>
      <c r="Z14089" s="2"/>
      <c r="AF14089" s="2"/>
    </row>
    <row r="14090" spans="1:32" x14ac:dyDescent="0.3">
      <c r="A14090" s="1"/>
      <c r="B14090" s="1"/>
      <c r="D14090" s="2"/>
      <c r="F14090" s="1"/>
      <c r="G14090" s="2"/>
      <c r="H14090" s="2"/>
      <c r="N14090" s="2"/>
      <c r="O14090" s="2"/>
      <c r="U14090" s="2"/>
      <c r="Z14090" s="2"/>
      <c r="AF14090" s="2"/>
    </row>
    <row r="14091" spans="1:32" x14ac:dyDescent="0.3">
      <c r="A14091" s="1"/>
      <c r="B14091" s="1"/>
      <c r="D14091" s="2"/>
      <c r="F14091" s="1"/>
      <c r="G14091" s="2"/>
      <c r="H14091" s="2"/>
      <c r="N14091" s="2"/>
      <c r="O14091" s="2"/>
      <c r="U14091" s="2"/>
      <c r="Z14091" s="2"/>
      <c r="AF14091" s="2"/>
    </row>
    <row r="14092" spans="1:32" x14ac:dyDescent="0.3">
      <c r="A14092" s="1"/>
      <c r="B14092" s="1"/>
      <c r="D14092" s="2"/>
      <c r="F14092" s="1"/>
      <c r="G14092" s="2"/>
      <c r="H14092" s="2"/>
      <c r="N14092" s="2"/>
      <c r="O14092" s="2"/>
      <c r="U14092" s="2"/>
      <c r="Z14092" s="2"/>
      <c r="AF14092" s="2"/>
    </row>
    <row r="14093" spans="1:32" x14ac:dyDescent="0.3">
      <c r="A14093" s="1"/>
      <c r="B14093" s="1"/>
      <c r="D14093" s="2"/>
      <c r="F14093" s="1"/>
      <c r="G14093" s="2"/>
      <c r="H14093" s="2"/>
      <c r="N14093" s="2"/>
      <c r="O14093" s="2"/>
      <c r="U14093" s="2"/>
      <c r="Z14093" s="2"/>
      <c r="AF14093" s="2"/>
    </row>
    <row r="14094" spans="1:32" x14ac:dyDescent="0.3">
      <c r="A14094" s="1"/>
      <c r="B14094" s="1"/>
      <c r="D14094" s="2"/>
      <c r="F14094" s="1"/>
      <c r="G14094" s="2"/>
      <c r="H14094" s="2"/>
      <c r="N14094" s="2"/>
      <c r="O14094" s="2"/>
      <c r="U14094" s="2"/>
      <c r="Z14094" s="2"/>
      <c r="AF14094" s="2"/>
    </row>
    <row r="14095" spans="1:32" x14ac:dyDescent="0.3">
      <c r="A14095" s="1"/>
      <c r="B14095" s="1"/>
      <c r="D14095" s="2"/>
      <c r="F14095" s="1"/>
      <c r="G14095" s="2"/>
      <c r="H14095" s="2"/>
      <c r="N14095" s="2"/>
      <c r="O14095" s="2"/>
      <c r="U14095" s="2"/>
      <c r="Z14095" s="2"/>
      <c r="AF14095" s="2"/>
    </row>
    <row r="14096" spans="1:32" x14ac:dyDescent="0.3">
      <c r="A14096" s="1"/>
      <c r="B14096" s="1"/>
      <c r="D14096" s="2"/>
      <c r="F14096" s="1"/>
      <c r="G14096" s="2"/>
      <c r="H14096" s="2"/>
      <c r="N14096" s="2"/>
      <c r="O14096" s="2"/>
      <c r="U14096" s="2"/>
      <c r="Z14096" s="2"/>
      <c r="AF14096" s="2"/>
    </row>
    <row r="14097" spans="1:32" x14ac:dyDescent="0.3">
      <c r="A14097" s="1"/>
      <c r="B14097" s="1"/>
      <c r="D14097" s="2"/>
      <c r="F14097" s="1"/>
      <c r="G14097" s="2"/>
      <c r="H14097" s="2"/>
      <c r="N14097" s="2"/>
      <c r="O14097" s="2"/>
      <c r="U14097" s="2"/>
      <c r="Z14097" s="2"/>
      <c r="AF14097" s="2"/>
    </row>
    <row r="14098" spans="1:32" x14ac:dyDescent="0.3">
      <c r="A14098" s="1"/>
      <c r="B14098" s="1"/>
      <c r="D14098" s="2"/>
      <c r="F14098" s="1"/>
      <c r="G14098" s="2"/>
      <c r="H14098" s="2"/>
      <c r="N14098" s="2"/>
      <c r="O14098" s="2"/>
      <c r="U14098" s="2"/>
      <c r="Z14098" s="2"/>
      <c r="AF14098" s="2"/>
    </row>
    <row r="14099" spans="1:32" x14ac:dyDescent="0.3">
      <c r="A14099" s="1"/>
      <c r="B14099" s="1"/>
      <c r="D14099" s="2"/>
      <c r="F14099" s="1"/>
      <c r="G14099" s="2"/>
      <c r="H14099" s="2"/>
      <c r="N14099" s="2"/>
      <c r="O14099" s="2"/>
      <c r="U14099" s="2"/>
      <c r="Z14099" s="2"/>
      <c r="AF14099" s="2"/>
    </row>
    <row r="14100" spans="1:32" x14ac:dyDescent="0.3">
      <c r="A14100" s="1"/>
      <c r="B14100" s="1"/>
      <c r="D14100" s="2"/>
      <c r="F14100" s="1"/>
      <c r="G14100" s="2"/>
      <c r="H14100" s="2"/>
      <c r="N14100" s="2"/>
      <c r="O14100" s="2"/>
      <c r="U14100" s="2"/>
      <c r="Z14100" s="2"/>
      <c r="AF14100" s="2"/>
    </row>
    <row r="14101" spans="1:32" x14ac:dyDescent="0.3">
      <c r="A14101" s="1"/>
      <c r="B14101" s="1"/>
      <c r="D14101" s="2"/>
      <c r="F14101" s="1"/>
      <c r="G14101" s="2"/>
      <c r="H14101" s="2"/>
      <c r="N14101" s="2"/>
      <c r="O14101" s="2"/>
      <c r="U14101" s="2"/>
      <c r="Z14101" s="2"/>
      <c r="AF14101" s="2"/>
    </row>
    <row r="14102" spans="1:32" x14ac:dyDescent="0.3">
      <c r="A14102" s="1"/>
      <c r="B14102" s="1"/>
      <c r="D14102" s="2"/>
      <c r="F14102" s="1"/>
      <c r="G14102" s="2"/>
      <c r="H14102" s="2"/>
      <c r="N14102" s="2"/>
      <c r="O14102" s="2"/>
      <c r="U14102" s="2"/>
      <c r="Z14102" s="2"/>
      <c r="AF14102" s="2"/>
    </row>
    <row r="14103" spans="1:32" x14ac:dyDescent="0.3">
      <c r="A14103" s="1"/>
      <c r="B14103" s="1"/>
      <c r="D14103" s="2"/>
      <c r="F14103" s="1"/>
      <c r="G14103" s="2"/>
      <c r="H14103" s="2"/>
      <c r="N14103" s="2"/>
      <c r="O14103" s="2"/>
      <c r="U14103" s="2"/>
      <c r="Z14103" s="2"/>
      <c r="AF14103" s="2"/>
    </row>
    <row r="14104" spans="1:32" x14ac:dyDescent="0.3">
      <c r="A14104" s="1"/>
      <c r="B14104" s="1"/>
      <c r="D14104" s="2"/>
      <c r="F14104" s="1"/>
      <c r="G14104" s="2"/>
      <c r="H14104" s="2"/>
      <c r="N14104" s="2"/>
      <c r="O14104" s="2"/>
      <c r="U14104" s="2"/>
      <c r="Z14104" s="2"/>
      <c r="AF14104" s="2"/>
    </row>
    <row r="14105" spans="1:32" x14ac:dyDescent="0.3">
      <c r="A14105" s="1"/>
      <c r="B14105" s="1"/>
      <c r="D14105" s="2"/>
      <c r="F14105" s="1"/>
      <c r="G14105" s="2"/>
      <c r="H14105" s="2"/>
      <c r="N14105" s="2"/>
      <c r="O14105" s="2"/>
      <c r="U14105" s="2"/>
      <c r="Z14105" s="2"/>
      <c r="AF14105" s="2"/>
    </row>
    <row r="14106" spans="1:32" x14ac:dyDescent="0.3">
      <c r="A14106" s="1"/>
      <c r="B14106" s="1"/>
      <c r="D14106" s="2"/>
      <c r="F14106" s="1"/>
      <c r="G14106" s="2"/>
      <c r="H14106" s="2"/>
      <c r="N14106" s="2"/>
      <c r="O14106" s="2"/>
      <c r="U14106" s="2"/>
      <c r="Z14106" s="2"/>
      <c r="AF14106" s="2"/>
    </row>
    <row r="14107" spans="1:32" x14ac:dyDescent="0.3">
      <c r="A14107" s="1"/>
      <c r="B14107" s="1"/>
      <c r="D14107" s="2"/>
      <c r="F14107" s="1"/>
      <c r="G14107" s="2"/>
      <c r="H14107" s="2"/>
      <c r="N14107" s="2"/>
      <c r="O14107" s="2"/>
      <c r="U14107" s="2"/>
      <c r="Z14107" s="2"/>
      <c r="AF14107" s="2"/>
    </row>
    <row r="14108" spans="1:32" x14ac:dyDescent="0.3">
      <c r="A14108" s="1"/>
      <c r="B14108" s="1"/>
      <c r="D14108" s="2"/>
      <c r="F14108" s="1"/>
      <c r="G14108" s="2"/>
      <c r="H14108" s="2"/>
      <c r="N14108" s="2"/>
      <c r="O14108" s="2"/>
      <c r="U14108" s="2"/>
      <c r="Z14108" s="2"/>
      <c r="AF14108" s="2"/>
    </row>
    <row r="14109" spans="1:32" x14ac:dyDescent="0.3">
      <c r="A14109" s="1"/>
      <c r="B14109" s="1"/>
      <c r="D14109" s="2"/>
      <c r="F14109" s="1"/>
      <c r="G14109" s="2"/>
      <c r="H14109" s="2"/>
      <c r="N14109" s="2"/>
      <c r="O14109" s="2"/>
      <c r="U14109" s="2"/>
      <c r="Z14109" s="2"/>
      <c r="AF14109" s="2"/>
    </row>
    <row r="14110" spans="1:32" x14ac:dyDescent="0.3">
      <c r="A14110" s="1"/>
      <c r="B14110" s="1"/>
      <c r="D14110" s="2"/>
      <c r="F14110" s="1"/>
      <c r="G14110" s="2"/>
      <c r="H14110" s="2"/>
      <c r="N14110" s="2"/>
      <c r="O14110" s="2"/>
      <c r="U14110" s="2"/>
      <c r="Z14110" s="2"/>
      <c r="AF14110" s="2"/>
    </row>
    <row r="14111" spans="1:32" x14ac:dyDescent="0.3">
      <c r="A14111" s="1"/>
      <c r="B14111" s="1"/>
      <c r="D14111" s="2"/>
      <c r="F14111" s="1"/>
      <c r="G14111" s="2"/>
      <c r="H14111" s="2"/>
      <c r="N14111" s="2"/>
      <c r="O14111" s="2"/>
      <c r="U14111" s="2"/>
      <c r="Z14111" s="2"/>
      <c r="AF14111" s="2"/>
    </row>
    <row r="14112" spans="1:32" x14ac:dyDescent="0.3">
      <c r="A14112" s="1"/>
      <c r="B14112" s="1"/>
      <c r="D14112" s="2"/>
      <c r="F14112" s="1"/>
      <c r="G14112" s="2"/>
      <c r="H14112" s="2"/>
      <c r="N14112" s="2"/>
      <c r="O14112" s="2"/>
      <c r="U14112" s="2"/>
      <c r="Z14112" s="2"/>
      <c r="AF14112" s="2"/>
    </row>
    <row r="14113" spans="1:32" x14ac:dyDescent="0.3">
      <c r="A14113" s="1"/>
      <c r="B14113" s="1"/>
      <c r="D14113" s="2"/>
      <c r="F14113" s="1"/>
      <c r="G14113" s="2"/>
      <c r="H14113" s="2"/>
      <c r="N14113" s="2"/>
      <c r="O14113" s="2"/>
      <c r="U14113" s="2"/>
      <c r="Z14113" s="2"/>
      <c r="AF14113" s="2"/>
    </row>
    <row r="14114" spans="1:32" x14ac:dyDescent="0.3">
      <c r="A14114" s="1"/>
      <c r="B14114" s="1"/>
      <c r="D14114" s="2"/>
      <c r="F14114" s="1"/>
      <c r="G14114" s="2"/>
      <c r="H14114" s="2"/>
      <c r="N14114" s="2"/>
      <c r="O14114" s="2"/>
      <c r="U14114" s="2"/>
      <c r="Z14114" s="2"/>
      <c r="AF14114" s="2"/>
    </row>
    <row r="14115" spans="1:32" x14ac:dyDescent="0.3">
      <c r="A14115" s="1"/>
      <c r="B14115" s="1"/>
      <c r="D14115" s="2"/>
      <c r="F14115" s="1"/>
      <c r="G14115" s="2"/>
      <c r="H14115" s="2"/>
      <c r="N14115" s="2"/>
      <c r="O14115" s="2"/>
      <c r="U14115" s="2"/>
      <c r="Z14115" s="2"/>
      <c r="AF14115" s="2"/>
    </row>
    <row r="14116" spans="1:32" x14ac:dyDescent="0.3">
      <c r="A14116" s="1"/>
      <c r="B14116" s="1"/>
      <c r="D14116" s="2"/>
      <c r="F14116" s="1"/>
      <c r="G14116" s="2"/>
      <c r="H14116" s="2"/>
      <c r="N14116" s="2"/>
      <c r="O14116" s="2"/>
      <c r="U14116" s="2"/>
      <c r="Z14116" s="2"/>
      <c r="AF14116" s="2"/>
    </row>
    <row r="14117" spans="1:32" x14ac:dyDescent="0.3">
      <c r="A14117" s="1"/>
      <c r="B14117" s="1"/>
      <c r="D14117" s="2"/>
      <c r="F14117" s="1"/>
      <c r="G14117" s="2"/>
      <c r="H14117" s="2"/>
      <c r="N14117" s="2"/>
      <c r="O14117" s="2"/>
      <c r="U14117" s="2"/>
      <c r="Z14117" s="2"/>
      <c r="AF14117" s="2"/>
    </row>
    <row r="14118" spans="1:32" x14ac:dyDescent="0.3">
      <c r="A14118" s="1"/>
      <c r="B14118" s="1"/>
      <c r="D14118" s="2"/>
      <c r="F14118" s="1"/>
      <c r="G14118" s="2"/>
      <c r="H14118" s="2"/>
      <c r="N14118" s="2"/>
      <c r="O14118" s="2"/>
      <c r="U14118" s="2"/>
      <c r="Z14118" s="2"/>
      <c r="AF14118" s="2"/>
    </row>
    <row r="14119" spans="1:32" x14ac:dyDescent="0.3">
      <c r="A14119" s="1"/>
      <c r="B14119" s="1"/>
      <c r="D14119" s="2"/>
      <c r="F14119" s="1"/>
      <c r="G14119" s="2"/>
      <c r="H14119" s="2"/>
      <c r="N14119" s="2"/>
      <c r="O14119" s="2"/>
      <c r="U14119" s="2"/>
      <c r="Z14119" s="2"/>
      <c r="AF14119" s="2"/>
    </row>
    <row r="14120" spans="1:32" x14ac:dyDescent="0.3">
      <c r="A14120" s="1"/>
      <c r="B14120" s="1"/>
      <c r="D14120" s="2"/>
      <c r="F14120" s="1"/>
      <c r="G14120" s="2"/>
      <c r="H14120" s="2"/>
      <c r="N14120" s="2"/>
      <c r="O14120" s="2"/>
      <c r="U14120" s="2"/>
      <c r="Z14120" s="2"/>
      <c r="AF14120" s="2"/>
    </row>
    <row r="14121" spans="1:32" x14ac:dyDescent="0.3">
      <c r="A14121" s="1"/>
      <c r="B14121" s="1"/>
      <c r="D14121" s="2"/>
      <c r="F14121" s="1"/>
      <c r="G14121" s="2"/>
      <c r="H14121" s="2"/>
      <c r="N14121" s="2"/>
      <c r="O14121" s="2"/>
      <c r="U14121" s="2"/>
      <c r="Z14121" s="2"/>
      <c r="AF14121" s="2"/>
    </row>
    <row r="14122" spans="1:32" x14ac:dyDescent="0.3">
      <c r="A14122" s="1"/>
      <c r="B14122" s="1"/>
      <c r="D14122" s="2"/>
      <c r="F14122" s="1"/>
      <c r="G14122" s="2"/>
      <c r="H14122" s="2"/>
      <c r="N14122" s="2"/>
      <c r="O14122" s="2"/>
      <c r="U14122" s="2"/>
      <c r="Z14122" s="2"/>
      <c r="AF14122" s="2"/>
    </row>
    <row r="14123" spans="1:32" x14ac:dyDescent="0.3">
      <c r="A14123" s="1"/>
      <c r="B14123" s="1"/>
      <c r="D14123" s="2"/>
      <c r="F14123" s="1"/>
      <c r="G14123" s="2"/>
      <c r="H14123" s="2"/>
      <c r="N14123" s="2"/>
      <c r="O14123" s="2"/>
      <c r="U14123" s="2"/>
      <c r="Z14123" s="2"/>
      <c r="AF14123" s="2"/>
    </row>
    <row r="14124" spans="1:32" x14ac:dyDescent="0.3">
      <c r="A14124" s="1"/>
      <c r="B14124" s="1"/>
      <c r="D14124" s="2"/>
      <c r="F14124" s="1"/>
      <c r="G14124" s="2"/>
      <c r="H14124" s="2"/>
      <c r="N14124" s="2"/>
      <c r="O14124" s="2"/>
      <c r="U14124" s="2"/>
      <c r="Z14124" s="2"/>
      <c r="AF14124" s="2"/>
    </row>
    <row r="14125" spans="1:32" x14ac:dyDescent="0.3">
      <c r="A14125" s="1"/>
      <c r="B14125" s="1"/>
      <c r="D14125" s="2"/>
      <c r="F14125" s="1"/>
      <c r="G14125" s="2"/>
      <c r="H14125" s="2"/>
      <c r="N14125" s="2"/>
      <c r="O14125" s="2"/>
      <c r="U14125" s="2"/>
      <c r="Z14125" s="2"/>
      <c r="AF14125" s="2"/>
    </row>
    <row r="14126" spans="1:32" x14ac:dyDescent="0.3">
      <c r="A14126" s="1"/>
      <c r="B14126" s="1"/>
      <c r="D14126" s="2"/>
      <c r="F14126" s="1"/>
      <c r="G14126" s="2"/>
      <c r="H14126" s="2"/>
      <c r="N14126" s="2"/>
      <c r="O14126" s="2"/>
      <c r="U14126" s="2"/>
      <c r="Z14126" s="2"/>
      <c r="AF14126" s="2"/>
    </row>
    <row r="14127" spans="1:32" x14ac:dyDescent="0.3">
      <c r="A14127" s="1"/>
      <c r="B14127" s="1"/>
      <c r="D14127" s="2"/>
      <c r="F14127" s="1"/>
      <c r="G14127" s="2"/>
      <c r="H14127" s="2"/>
      <c r="N14127" s="2"/>
      <c r="O14127" s="2"/>
      <c r="U14127" s="2"/>
      <c r="Z14127" s="2"/>
      <c r="AF14127" s="2"/>
    </row>
    <row r="14128" spans="1:32" x14ac:dyDescent="0.3">
      <c r="A14128" s="1"/>
      <c r="B14128" s="1"/>
      <c r="D14128" s="2"/>
      <c r="F14128" s="1"/>
      <c r="G14128" s="2"/>
      <c r="H14128" s="2"/>
      <c r="N14128" s="2"/>
      <c r="O14128" s="2"/>
      <c r="U14128" s="2"/>
      <c r="Z14128" s="2"/>
      <c r="AF14128" s="2"/>
    </row>
    <row r="14129" spans="1:32" x14ac:dyDescent="0.3">
      <c r="A14129" s="1"/>
      <c r="B14129" s="1"/>
      <c r="D14129" s="2"/>
      <c r="F14129" s="1"/>
      <c r="G14129" s="2"/>
      <c r="H14129" s="2"/>
      <c r="N14129" s="2"/>
      <c r="O14129" s="2"/>
      <c r="U14129" s="2"/>
      <c r="Z14129" s="2"/>
      <c r="AF14129" s="2"/>
    </row>
    <row r="14130" spans="1:32" x14ac:dyDescent="0.3">
      <c r="A14130" s="1"/>
      <c r="B14130" s="1"/>
      <c r="D14130" s="2"/>
      <c r="F14130" s="1"/>
      <c r="G14130" s="2"/>
      <c r="H14130" s="2"/>
      <c r="N14130" s="2"/>
      <c r="O14130" s="2"/>
      <c r="U14130" s="2"/>
      <c r="Z14130" s="2"/>
      <c r="AF14130" s="2"/>
    </row>
    <row r="14131" spans="1:32" x14ac:dyDescent="0.3">
      <c r="A14131" s="1"/>
      <c r="B14131" s="1"/>
      <c r="D14131" s="2"/>
      <c r="F14131" s="1"/>
      <c r="G14131" s="2"/>
      <c r="H14131" s="2"/>
      <c r="N14131" s="2"/>
      <c r="O14131" s="2"/>
      <c r="U14131" s="2"/>
      <c r="Z14131" s="2"/>
      <c r="AF14131" s="2"/>
    </row>
    <row r="14132" spans="1:32" x14ac:dyDescent="0.3">
      <c r="A14132" s="1"/>
      <c r="B14132" s="1"/>
      <c r="D14132" s="2"/>
      <c r="F14132" s="1"/>
      <c r="G14132" s="2"/>
      <c r="H14132" s="2"/>
      <c r="N14132" s="2"/>
      <c r="O14132" s="2"/>
      <c r="U14132" s="2"/>
      <c r="Z14132" s="2"/>
      <c r="AF14132" s="2"/>
    </row>
    <row r="14133" spans="1:32" x14ac:dyDescent="0.3">
      <c r="A14133" s="1"/>
      <c r="B14133" s="1"/>
      <c r="D14133" s="2"/>
      <c r="F14133" s="1"/>
      <c r="G14133" s="2"/>
      <c r="H14133" s="2"/>
      <c r="N14133" s="2"/>
      <c r="O14133" s="2"/>
      <c r="U14133" s="2"/>
      <c r="Z14133" s="2"/>
      <c r="AF14133" s="2"/>
    </row>
    <row r="14134" spans="1:32" x14ac:dyDescent="0.3">
      <c r="A14134" s="1"/>
      <c r="B14134" s="1"/>
      <c r="D14134" s="2"/>
      <c r="F14134" s="1"/>
      <c r="G14134" s="2"/>
      <c r="H14134" s="2"/>
      <c r="N14134" s="2"/>
      <c r="O14134" s="2"/>
      <c r="U14134" s="2"/>
      <c r="Z14134" s="2"/>
      <c r="AF14134" s="2"/>
    </row>
    <row r="14135" spans="1:32" x14ac:dyDescent="0.3">
      <c r="A14135" s="1"/>
      <c r="B14135" s="1"/>
      <c r="D14135" s="2"/>
      <c r="F14135" s="1"/>
      <c r="G14135" s="2"/>
      <c r="H14135" s="2"/>
      <c r="N14135" s="2"/>
      <c r="O14135" s="2"/>
      <c r="U14135" s="2"/>
      <c r="Z14135" s="2"/>
      <c r="AF14135" s="2"/>
    </row>
    <row r="14136" spans="1:32" x14ac:dyDescent="0.3">
      <c r="A14136" s="1"/>
      <c r="B14136" s="1"/>
      <c r="D14136" s="2"/>
      <c r="F14136" s="1"/>
      <c r="G14136" s="2"/>
      <c r="H14136" s="2"/>
      <c r="N14136" s="2"/>
      <c r="O14136" s="2"/>
      <c r="U14136" s="2"/>
      <c r="Z14136" s="2"/>
      <c r="AF14136" s="2"/>
    </row>
    <row r="14137" spans="1:32" x14ac:dyDescent="0.3">
      <c r="A14137" s="1"/>
      <c r="B14137" s="1"/>
      <c r="D14137" s="2"/>
      <c r="F14137" s="1"/>
      <c r="G14137" s="2"/>
      <c r="H14137" s="2"/>
      <c r="N14137" s="2"/>
      <c r="O14137" s="2"/>
      <c r="U14137" s="2"/>
      <c r="Z14137" s="2"/>
      <c r="AF14137" s="2"/>
    </row>
    <row r="14138" spans="1:32" x14ac:dyDescent="0.3">
      <c r="A14138" s="1"/>
      <c r="B14138" s="1"/>
      <c r="D14138" s="2"/>
      <c r="F14138" s="1"/>
      <c r="G14138" s="2"/>
      <c r="H14138" s="2"/>
      <c r="N14138" s="2"/>
      <c r="O14138" s="2"/>
      <c r="U14138" s="2"/>
      <c r="Z14138" s="2"/>
      <c r="AF14138" s="2"/>
    </row>
    <row r="14139" spans="1:32" x14ac:dyDescent="0.3">
      <c r="A14139" s="1"/>
      <c r="B14139" s="1"/>
      <c r="D14139" s="2"/>
      <c r="F14139" s="1"/>
      <c r="G14139" s="2"/>
      <c r="H14139" s="2"/>
      <c r="N14139" s="2"/>
      <c r="O14139" s="2"/>
      <c r="U14139" s="2"/>
      <c r="Z14139" s="2"/>
      <c r="AF14139" s="2"/>
    </row>
    <row r="14140" spans="1:32" x14ac:dyDescent="0.3">
      <c r="A14140" s="1"/>
      <c r="B14140" s="1"/>
      <c r="D14140" s="2"/>
      <c r="F14140" s="1"/>
      <c r="G14140" s="2"/>
      <c r="H14140" s="2"/>
      <c r="N14140" s="2"/>
      <c r="O14140" s="2"/>
      <c r="U14140" s="2"/>
      <c r="Z14140" s="2"/>
      <c r="AF14140" s="2"/>
    </row>
    <row r="14141" spans="1:32" x14ac:dyDescent="0.3">
      <c r="A14141" s="1"/>
      <c r="B14141" s="1"/>
      <c r="D14141" s="2"/>
      <c r="F14141" s="1"/>
      <c r="G14141" s="2"/>
      <c r="H14141" s="2"/>
      <c r="N14141" s="2"/>
      <c r="O14141" s="2"/>
      <c r="U14141" s="2"/>
      <c r="Z14141" s="2"/>
      <c r="AF14141" s="2"/>
    </row>
    <row r="14142" spans="1:32" x14ac:dyDescent="0.3">
      <c r="A14142" s="1"/>
      <c r="B14142" s="1"/>
      <c r="D14142" s="2"/>
      <c r="F14142" s="1"/>
      <c r="G14142" s="2"/>
      <c r="H14142" s="2"/>
      <c r="N14142" s="2"/>
      <c r="O14142" s="2"/>
      <c r="U14142" s="2"/>
      <c r="Z14142" s="2"/>
      <c r="AF14142" s="2"/>
    </row>
    <row r="14143" spans="1:32" x14ac:dyDescent="0.3">
      <c r="A14143" s="1"/>
      <c r="B14143" s="1"/>
      <c r="D14143" s="2"/>
      <c r="F14143" s="1"/>
      <c r="G14143" s="2"/>
      <c r="H14143" s="2"/>
      <c r="N14143" s="2"/>
      <c r="O14143" s="2"/>
      <c r="U14143" s="2"/>
      <c r="Z14143" s="2"/>
      <c r="AF14143" s="2"/>
    </row>
    <row r="14144" spans="1:32" x14ac:dyDescent="0.3">
      <c r="A14144" s="1"/>
      <c r="B14144" s="1"/>
      <c r="D14144" s="2"/>
      <c r="F14144" s="1"/>
      <c r="G14144" s="2"/>
      <c r="H14144" s="2"/>
      <c r="N14144" s="2"/>
      <c r="O14144" s="2"/>
      <c r="U14144" s="2"/>
      <c r="Z14144" s="2"/>
      <c r="AF14144" s="2"/>
    </row>
    <row r="14145" spans="1:32" x14ac:dyDescent="0.3">
      <c r="A14145" s="1"/>
      <c r="B14145" s="1"/>
      <c r="D14145" s="2"/>
      <c r="F14145" s="1"/>
      <c r="G14145" s="2"/>
      <c r="H14145" s="2"/>
      <c r="N14145" s="2"/>
      <c r="O14145" s="2"/>
      <c r="U14145" s="2"/>
      <c r="Z14145" s="2"/>
      <c r="AF14145" s="2"/>
    </row>
    <row r="14146" spans="1:32" x14ac:dyDescent="0.3">
      <c r="A14146" s="1"/>
      <c r="B14146" s="1"/>
      <c r="D14146" s="2"/>
      <c r="F14146" s="1"/>
      <c r="G14146" s="2"/>
      <c r="H14146" s="2"/>
      <c r="N14146" s="2"/>
      <c r="O14146" s="2"/>
      <c r="U14146" s="2"/>
      <c r="Z14146" s="2"/>
      <c r="AF14146" s="2"/>
    </row>
    <row r="14147" spans="1:32" x14ac:dyDescent="0.3">
      <c r="A14147" s="1"/>
      <c r="B14147" s="1"/>
      <c r="D14147" s="2"/>
      <c r="F14147" s="1"/>
      <c r="G14147" s="2"/>
      <c r="H14147" s="2"/>
      <c r="N14147" s="2"/>
      <c r="O14147" s="2"/>
      <c r="U14147" s="2"/>
      <c r="Z14147" s="2"/>
      <c r="AF14147" s="2"/>
    </row>
    <row r="14148" spans="1:32" x14ac:dyDescent="0.3">
      <c r="A14148" s="1"/>
      <c r="B14148" s="1"/>
      <c r="D14148" s="2"/>
      <c r="F14148" s="1"/>
      <c r="G14148" s="2"/>
      <c r="H14148" s="2"/>
      <c r="N14148" s="2"/>
      <c r="O14148" s="2"/>
      <c r="U14148" s="2"/>
      <c r="Z14148" s="2"/>
      <c r="AF14148" s="2"/>
    </row>
    <row r="14149" spans="1:32" x14ac:dyDescent="0.3">
      <c r="A14149" s="1"/>
      <c r="B14149" s="1"/>
      <c r="D14149" s="2"/>
      <c r="F14149" s="1"/>
      <c r="G14149" s="2"/>
      <c r="H14149" s="2"/>
      <c r="N14149" s="2"/>
      <c r="O14149" s="2"/>
      <c r="U14149" s="2"/>
      <c r="Z14149" s="2"/>
      <c r="AF14149" s="2"/>
    </row>
    <row r="14150" spans="1:32" x14ac:dyDescent="0.3">
      <c r="A14150" s="1"/>
      <c r="B14150" s="1"/>
      <c r="D14150" s="2"/>
      <c r="F14150" s="1"/>
      <c r="G14150" s="2"/>
      <c r="H14150" s="2"/>
      <c r="N14150" s="2"/>
      <c r="O14150" s="2"/>
      <c r="U14150" s="2"/>
      <c r="Z14150" s="2"/>
      <c r="AF14150" s="2"/>
    </row>
    <row r="14151" spans="1:32" x14ac:dyDescent="0.3">
      <c r="A14151" s="1"/>
      <c r="B14151" s="1"/>
      <c r="D14151" s="2"/>
      <c r="F14151" s="1"/>
      <c r="G14151" s="2"/>
      <c r="H14151" s="2"/>
      <c r="N14151" s="2"/>
      <c r="O14151" s="2"/>
      <c r="U14151" s="2"/>
      <c r="Z14151" s="2"/>
      <c r="AF14151" s="2"/>
    </row>
    <row r="14152" spans="1:32" x14ac:dyDescent="0.3">
      <c r="A14152" s="1"/>
      <c r="B14152" s="1"/>
      <c r="D14152" s="2"/>
      <c r="F14152" s="1"/>
      <c r="G14152" s="2"/>
      <c r="H14152" s="2"/>
      <c r="N14152" s="2"/>
      <c r="O14152" s="2"/>
      <c r="U14152" s="2"/>
      <c r="Z14152" s="2"/>
      <c r="AF14152" s="2"/>
    </row>
    <row r="14153" spans="1:32" x14ac:dyDescent="0.3">
      <c r="A14153" s="1"/>
      <c r="B14153" s="1"/>
      <c r="D14153" s="2"/>
      <c r="F14153" s="1"/>
      <c r="G14153" s="2"/>
      <c r="H14153" s="2"/>
      <c r="N14153" s="2"/>
      <c r="O14153" s="2"/>
      <c r="U14153" s="2"/>
      <c r="Z14153" s="2"/>
      <c r="AF14153" s="2"/>
    </row>
    <row r="14154" spans="1:32" x14ac:dyDescent="0.3">
      <c r="A14154" s="1"/>
      <c r="B14154" s="1"/>
      <c r="D14154" s="2"/>
      <c r="F14154" s="1"/>
      <c r="G14154" s="2"/>
      <c r="H14154" s="2"/>
      <c r="N14154" s="2"/>
      <c r="O14154" s="2"/>
      <c r="U14154" s="2"/>
      <c r="Z14154" s="2"/>
      <c r="AF14154" s="2"/>
    </row>
    <row r="14155" spans="1:32" x14ac:dyDescent="0.3">
      <c r="A14155" s="1"/>
      <c r="B14155" s="1"/>
      <c r="D14155" s="2"/>
      <c r="F14155" s="1"/>
      <c r="G14155" s="2"/>
      <c r="H14155" s="2"/>
      <c r="N14155" s="2"/>
      <c r="O14155" s="2"/>
      <c r="U14155" s="2"/>
      <c r="Z14155" s="2"/>
      <c r="AF14155" s="2"/>
    </row>
    <row r="14156" spans="1:32" x14ac:dyDescent="0.3">
      <c r="A14156" s="1"/>
      <c r="B14156" s="1"/>
      <c r="D14156" s="2"/>
      <c r="F14156" s="1"/>
      <c r="G14156" s="2"/>
      <c r="H14156" s="2"/>
      <c r="N14156" s="2"/>
      <c r="O14156" s="2"/>
      <c r="U14156" s="2"/>
      <c r="Z14156" s="2"/>
      <c r="AF14156" s="2"/>
    </row>
    <row r="14157" spans="1:32" x14ac:dyDescent="0.3">
      <c r="A14157" s="1"/>
      <c r="B14157" s="1"/>
      <c r="D14157" s="2"/>
      <c r="F14157" s="1"/>
      <c r="G14157" s="2"/>
      <c r="H14157" s="2"/>
      <c r="N14157" s="2"/>
      <c r="O14157" s="2"/>
      <c r="U14157" s="2"/>
      <c r="Z14157" s="2"/>
      <c r="AF14157" s="2"/>
    </row>
    <row r="14158" spans="1:32" x14ac:dyDescent="0.3">
      <c r="A14158" s="1"/>
      <c r="B14158" s="1"/>
      <c r="D14158" s="2"/>
      <c r="F14158" s="1"/>
      <c r="G14158" s="2"/>
      <c r="H14158" s="2"/>
      <c r="N14158" s="2"/>
      <c r="O14158" s="2"/>
      <c r="U14158" s="2"/>
      <c r="Z14158" s="2"/>
      <c r="AF14158" s="2"/>
    </row>
    <row r="14159" spans="1:32" x14ac:dyDescent="0.3">
      <c r="A14159" s="1"/>
      <c r="B14159" s="1"/>
      <c r="D14159" s="2"/>
      <c r="F14159" s="1"/>
      <c r="G14159" s="2"/>
      <c r="H14159" s="2"/>
      <c r="N14159" s="2"/>
      <c r="O14159" s="2"/>
      <c r="U14159" s="2"/>
      <c r="Z14159" s="2"/>
      <c r="AF14159" s="2"/>
    </row>
    <row r="14160" spans="1:32" x14ac:dyDescent="0.3">
      <c r="A14160" s="1"/>
      <c r="B14160" s="1"/>
      <c r="D14160" s="2"/>
      <c r="F14160" s="1"/>
      <c r="G14160" s="2"/>
      <c r="H14160" s="2"/>
      <c r="N14160" s="2"/>
      <c r="O14160" s="2"/>
      <c r="U14160" s="2"/>
      <c r="Z14160" s="2"/>
      <c r="AF14160" s="2"/>
    </row>
    <row r="14161" spans="1:32" x14ac:dyDescent="0.3">
      <c r="A14161" s="1"/>
      <c r="B14161" s="1"/>
      <c r="D14161" s="2"/>
      <c r="F14161" s="1"/>
      <c r="G14161" s="2"/>
      <c r="H14161" s="2"/>
      <c r="N14161" s="2"/>
      <c r="O14161" s="2"/>
      <c r="U14161" s="2"/>
      <c r="Z14161" s="2"/>
      <c r="AF14161" s="2"/>
    </row>
    <row r="14162" spans="1:32" x14ac:dyDescent="0.3">
      <c r="A14162" s="1"/>
      <c r="B14162" s="1"/>
      <c r="D14162" s="2"/>
      <c r="F14162" s="1"/>
      <c r="G14162" s="2"/>
      <c r="H14162" s="2"/>
      <c r="N14162" s="2"/>
      <c r="O14162" s="2"/>
      <c r="U14162" s="2"/>
      <c r="Z14162" s="2"/>
      <c r="AF14162" s="2"/>
    </row>
    <row r="14163" spans="1:32" x14ac:dyDescent="0.3">
      <c r="A14163" s="1"/>
      <c r="B14163" s="1"/>
      <c r="D14163" s="2"/>
      <c r="F14163" s="1"/>
      <c r="G14163" s="2"/>
      <c r="H14163" s="2"/>
      <c r="N14163" s="2"/>
      <c r="O14163" s="2"/>
      <c r="U14163" s="2"/>
      <c r="Z14163" s="2"/>
      <c r="AF14163" s="2"/>
    </row>
    <row r="14164" spans="1:32" x14ac:dyDescent="0.3">
      <c r="A14164" s="1"/>
      <c r="B14164" s="1"/>
      <c r="D14164" s="2"/>
      <c r="F14164" s="1"/>
      <c r="G14164" s="2"/>
      <c r="H14164" s="2"/>
      <c r="N14164" s="2"/>
      <c r="O14164" s="2"/>
      <c r="U14164" s="2"/>
      <c r="Z14164" s="2"/>
      <c r="AF14164" s="2"/>
    </row>
    <row r="14165" spans="1:32" x14ac:dyDescent="0.3">
      <c r="A14165" s="1"/>
      <c r="B14165" s="1"/>
      <c r="D14165" s="2"/>
      <c r="F14165" s="1"/>
      <c r="G14165" s="2"/>
      <c r="H14165" s="2"/>
      <c r="N14165" s="2"/>
      <c r="O14165" s="2"/>
      <c r="U14165" s="2"/>
      <c r="Z14165" s="2"/>
      <c r="AF14165" s="2"/>
    </row>
    <row r="14166" spans="1:32" x14ac:dyDescent="0.3">
      <c r="A14166" s="1"/>
      <c r="B14166" s="1"/>
      <c r="D14166" s="2"/>
      <c r="F14166" s="1"/>
      <c r="G14166" s="2"/>
      <c r="H14166" s="2"/>
      <c r="N14166" s="2"/>
      <c r="O14166" s="2"/>
      <c r="U14166" s="2"/>
      <c r="Z14166" s="2"/>
      <c r="AF14166" s="2"/>
    </row>
    <row r="14167" spans="1:32" x14ac:dyDescent="0.3">
      <c r="A14167" s="1"/>
      <c r="B14167" s="1"/>
      <c r="D14167" s="2"/>
      <c r="F14167" s="1"/>
      <c r="G14167" s="2"/>
      <c r="H14167" s="2"/>
      <c r="N14167" s="2"/>
      <c r="O14167" s="2"/>
      <c r="U14167" s="2"/>
      <c r="Z14167" s="2"/>
      <c r="AF14167" s="2"/>
    </row>
    <row r="14168" spans="1:32" x14ac:dyDescent="0.3">
      <c r="A14168" s="1"/>
      <c r="B14168" s="1"/>
      <c r="D14168" s="2"/>
      <c r="F14168" s="1"/>
      <c r="G14168" s="2"/>
      <c r="H14168" s="2"/>
      <c r="N14168" s="2"/>
      <c r="O14168" s="2"/>
      <c r="U14168" s="2"/>
      <c r="Z14168" s="2"/>
      <c r="AF14168" s="2"/>
    </row>
    <row r="14169" spans="1:32" x14ac:dyDescent="0.3">
      <c r="A14169" s="1"/>
      <c r="B14169" s="1"/>
      <c r="D14169" s="2"/>
      <c r="F14169" s="1"/>
      <c r="G14169" s="2"/>
      <c r="H14169" s="2"/>
      <c r="N14169" s="2"/>
      <c r="O14169" s="2"/>
      <c r="U14169" s="2"/>
      <c r="Z14169" s="2"/>
      <c r="AF14169" s="2"/>
    </row>
    <row r="14170" spans="1:32" x14ac:dyDescent="0.3">
      <c r="A14170" s="1"/>
      <c r="B14170" s="1"/>
      <c r="D14170" s="2"/>
      <c r="F14170" s="1"/>
      <c r="G14170" s="2"/>
      <c r="H14170" s="2"/>
      <c r="N14170" s="2"/>
      <c r="O14170" s="2"/>
      <c r="U14170" s="2"/>
      <c r="Z14170" s="2"/>
      <c r="AF14170" s="2"/>
    </row>
    <row r="14171" spans="1:32" x14ac:dyDescent="0.3">
      <c r="A14171" s="1"/>
      <c r="B14171" s="1"/>
      <c r="D14171" s="2"/>
      <c r="F14171" s="1"/>
      <c r="G14171" s="2"/>
      <c r="H14171" s="2"/>
      <c r="N14171" s="2"/>
      <c r="O14171" s="2"/>
      <c r="U14171" s="2"/>
      <c r="Z14171" s="2"/>
      <c r="AF14171" s="2"/>
    </row>
    <row r="14172" spans="1:32" x14ac:dyDescent="0.3">
      <c r="A14172" s="1"/>
      <c r="B14172" s="1"/>
      <c r="D14172" s="2"/>
      <c r="F14172" s="1"/>
      <c r="G14172" s="2"/>
      <c r="H14172" s="2"/>
      <c r="N14172" s="2"/>
      <c r="O14172" s="2"/>
      <c r="U14172" s="2"/>
      <c r="Z14172" s="2"/>
      <c r="AF14172" s="2"/>
    </row>
    <row r="14173" spans="1:32" x14ac:dyDescent="0.3">
      <c r="A14173" s="1"/>
      <c r="B14173" s="1"/>
      <c r="D14173" s="2"/>
      <c r="F14173" s="1"/>
      <c r="G14173" s="2"/>
      <c r="H14173" s="2"/>
      <c r="N14173" s="2"/>
      <c r="O14173" s="2"/>
      <c r="U14173" s="2"/>
      <c r="Z14173" s="2"/>
      <c r="AF14173" s="2"/>
    </row>
    <row r="14174" spans="1:32" x14ac:dyDescent="0.3">
      <c r="A14174" s="1"/>
      <c r="B14174" s="1"/>
      <c r="D14174" s="2"/>
      <c r="F14174" s="1"/>
      <c r="G14174" s="2"/>
      <c r="H14174" s="2"/>
      <c r="N14174" s="2"/>
      <c r="O14174" s="2"/>
      <c r="U14174" s="2"/>
      <c r="Z14174" s="2"/>
      <c r="AF14174" s="2"/>
    </row>
    <row r="14175" spans="1:32" x14ac:dyDescent="0.3">
      <c r="A14175" s="1"/>
      <c r="B14175" s="1"/>
      <c r="D14175" s="2"/>
      <c r="F14175" s="1"/>
      <c r="G14175" s="2"/>
      <c r="H14175" s="2"/>
      <c r="N14175" s="2"/>
      <c r="O14175" s="2"/>
      <c r="U14175" s="2"/>
      <c r="Z14175" s="2"/>
      <c r="AF14175" s="2"/>
    </row>
    <row r="14176" spans="1:32" x14ac:dyDescent="0.3">
      <c r="A14176" s="1"/>
      <c r="B14176" s="1"/>
      <c r="D14176" s="2"/>
      <c r="F14176" s="1"/>
      <c r="G14176" s="2"/>
      <c r="H14176" s="2"/>
      <c r="N14176" s="2"/>
      <c r="O14176" s="2"/>
      <c r="U14176" s="2"/>
      <c r="Z14176" s="2"/>
      <c r="AF14176" s="2"/>
    </row>
    <row r="14177" spans="1:32" x14ac:dyDescent="0.3">
      <c r="A14177" s="1"/>
      <c r="B14177" s="1"/>
      <c r="D14177" s="2"/>
      <c r="F14177" s="1"/>
      <c r="G14177" s="2"/>
      <c r="H14177" s="2"/>
      <c r="N14177" s="2"/>
      <c r="O14177" s="2"/>
      <c r="U14177" s="2"/>
      <c r="Z14177" s="2"/>
      <c r="AF14177" s="2"/>
    </row>
    <row r="14178" spans="1:32" x14ac:dyDescent="0.3">
      <c r="A14178" s="1"/>
      <c r="B14178" s="1"/>
      <c r="D14178" s="2"/>
      <c r="F14178" s="1"/>
      <c r="G14178" s="2"/>
      <c r="H14178" s="2"/>
      <c r="N14178" s="2"/>
      <c r="O14178" s="2"/>
      <c r="U14178" s="2"/>
      <c r="Z14178" s="2"/>
      <c r="AF14178" s="2"/>
    </row>
    <row r="14179" spans="1:32" x14ac:dyDescent="0.3">
      <c r="A14179" s="1"/>
      <c r="B14179" s="1"/>
      <c r="D14179" s="2"/>
      <c r="F14179" s="1"/>
      <c r="G14179" s="2"/>
      <c r="H14179" s="2"/>
      <c r="N14179" s="2"/>
      <c r="O14179" s="2"/>
      <c r="U14179" s="2"/>
      <c r="Z14179" s="2"/>
      <c r="AF14179" s="2"/>
    </row>
    <row r="14180" spans="1:32" x14ac:dyDescent="0.3">
      <c r="A14180" s="1"/>
      <c r="B14180" s="1"/>
      <c r="D14180" s="2"/>
      <c r="F14180" s="1"/>
      <c r="G14180" s="2"/>
      <c r="H14180" s="2"/>
      <c r="N14180" s="2"/>
      <c r="O14180" s="2"/>
      <c r="U14180" s="2"/>
      <c r="Z14180" s="2"/>
      <c r="AF14180" s="2"/>
    </row>
    <row r="14181" spans="1:32" x14ac:dyDescent="0.3">
      <c r="A14181" s="1"/>
      <c r="B14181" s="1"/>
      <c r="D14181" s="2"/>
      <c r="F14181" s="1"/>
      <c r="G14181" s="2"/>
      <c r="H14181" s="2"/>
      <c r="N14181" s="2"/>
      <c r="O14181" s="2"/>
      <c r="U14181" s="2"/>
      <c r="Z14181" s="2"/>
      <c r="AF14181" s="2"/>
    </row>
    <row r="14182" spans="1:32" x14ac:dyDescent="0.3">
      <c r="A14182" s="1"/>
      <c r="B14182" s="1"/>
      <c r="D14182" s="2"/>
      <c r="F14182" s="1"/>
      <c r="G14182" s="2"/>
      <c r="H14182" s="2"/>
      <c r="N14182" s="2"/>
      <c r="O14182" s="2"/>
      <c r="U14182" s="2"/>
      <c r="Z14182" s="2"/>
      <c r="AF14182" s="2"/>
    </row>
    <row r="14183" spans="1:32" x14ac:dyDescent="0.3">
      <c r="A14183" s="1"/>
      <c r="B14183" s="1"/>
      <c r="D14183" s="2"/>
      <c r="F14183" s="1"/>
      <c r="G14183" s="2"/>
      <c r="H14183" s="2"/>
      <c r="N14183" s="2"/>
      <c r="O14183" s="2"/>
      <c r="U14183" s="2"/>
      <c r="Z14183" s="2"/>
      <c r="AF14183" s="2"/>
    </row>
    <row r="14184" spans="1:32" x14ac:dyDescent="0.3">
      <c r="A14184" s="1"/>
      <c r="B14184" s="1"/>
      <c r="D14184" s="2"/>
      <c r="F14184" s="1"/>
      <c r="G14184" s="2"/>
      <c r="H14184" s="2"/>
      <c r="N14184" s="2"/>
      <c r="O14184" s="2"/>
      <c r="U14184" s="2"/>
      <c r="Z14184" s="2"/>
      <c r="AF14184" s="2"/>
    </row>
    <row r="14185" spans="1:32" x14ac:dyDescent="0.3">
      <c r="A14185" s="1"/>
      <c r="B14185" s="1"/>
      <c r="D14185" s="2"/>
      <c r="F14185" s="1"/>
      <c r="G14185" s="2"/>
      <c r="H14185" s="2"/>
      <c r="N14185" s="2"/>
      <c r="O14185" s="2"/>
      <c r="U14185" s="2"/>
      <c r="Z14185" s="2"/>
      <c r="AF14185" s="2"/>
    </row>
    <row r="14186" spans="1:32" x14ac:dyDescent="0.3">
      <c r="A14186" s="1"/>
      <c r="B14186" s="1"/>
      <c r="D14186" s="2"/>
      <c r="F14186" s="1"/>
      <c r="G14186" s="2"/>
      <c r="H14186" s="2"/>
      <c r="N14186" s="2"/>
      <c r="O14186" s="2"/>
      <c r="U14186" s="2"/>
      <c r="Z14186" s="2"/>
      <c r="AF14186" s="2"/>
    </row>
    <row r="14187" spans="1:32" x14ac:dyDescent="0.3">
      <c r="A14187" s="1"/>
      <c r="B14187" s="1"/>
      <c r="D14187" s="2"/>
      <c r="F14187" s="1"/>
      <c r="G14187" s="2"/>
      <c r="H14187" s="2"/>
      <c r="N14187" s="2"/>
      <c r="O14187" s="2"/>
      <c r="U14187" s="2"/>
      <c r="Z14187" s="2"/>
      <c r="AF14187" s="2"/>
    </row>
    <row r="14188" spans="1:32" x14ac:dyDescent="0.3">
      <c r="A14188" s="1"/>
      <c r="B14188" s="1"/>
      <c r="D14188" s="2"/>
      <c r="F14188" s="1"/>
      <c r="G14188" s="2"/>
      <c r="H14188" s="2"/>
      <c r="N14188" s="2"/>
      <c r="O14188" s="2"/>
      <c r="U14188" s="2"/>
      <c r="Z14188" s="2"/>
      <c r="AF14188" s="2"/>
    </row>
    <row r="14189" spans="1:32" x14ac:dyDescent="0.3">
      <c r="A14189" s="1"/>
      <c r="B14189" s="1"/>
      <c r="D14189" s="2"/>
      <c r="F14189" s="1"/>
      <c r="G14189" s="2"/>
      <c r="H14189" s="2"/>
      <c r="N14189" s="2"/>
      <c r="O14189" s="2"/>
      <c r="U14189" s="2"/>
      <c r="Z14189" s="2"/>
      <c r="AF14189" s="2"/>
    </row>
    <row r="14190" spans="1:32" x14ac:dyDescent="0.3">
      <c r="A14190" s="1"/>
      <c r="B14190" s="1"/>
      <c r="D14190" s="2"/>
      <c r="F14190" s="1"/>
      <c r="G14190" s="2"/>
      <c r="H14190" s="2"/>
      <c r="N14190" s="2"/>
      <c r="O14190" s="2"/>
      <c r="U14190" s="2"/>
      <c r="Z14190" s="2"/>
      <c r="AF14190" s="2"/>
    </row>
    <row r="14191" spans="1:32" x14ac:dyDescent="0.3">
      <c r="A14191" s="1"/>
      <c r="B14191" s="1"/>
      <c r="D14191" s="2"/>
      <c r="F14191" s="1"/>
      <c r="G14191" s="2"/>
      <c r="H14191" s="2"/>
      <c r="N14191" s="2"/>
      <c r="O14191" s="2"/>
      <c r="U14191" s="2"/>
      <c r="Z14191" s="2"/>
      <c r="AF14191" s="2"/>
    </row>
    <row r="14192" spans="1:32" x14ac:dyDescent="0.3">
      <c r="A14192" s="1"/>
      <c r="B14192" s="1"/>
      <c r="D14192" s="2"/>
      <c r="F14192" s="1"/>
      <c r="G14192" s="2"/>
      <c r="H14192" s="2"/>
      <c r="N14192" s="2"/>
      <c r="O14192" s="2"/>
      <c r="U14192" s="2"/>
      <c r="Z14192" s="2"/>
      <c r="AF14192" s="2"/>
    </row>
    <row r="14193" spans="1:32" x14ac:dyDescent="0.3">
      <c r="A14193" s="1"/>
      <c r="B14193" s="1"/>
      <c r="D14193" s="2"/>
      <c r="F14193" s="1"/>
      <c r="G14193" s="2"/>
      <c r="H14193" s="2"/>
      <c r="N14193" s="2"/>
      <c r="O14193" s="2"/>
      <c r="U14193" s="2"/>
      <c r="Z14193" s="2"/>
      <c r="AF14193" s="2"/>
    </row>
    <row r="14194" spans="1:32" x14ac:dyDescent="0.3">
      <c r="A14194" s="1"/>
      <c r="B14194" s="1"/>
      <c r="D14194" s="2"/>
      <c r="F14194" s="1"/>
      <c r="G14194" s="2"/>
      <c r="H14194" s="2"/>
      <c r="N14194" s="2"/>
      <c r="O14194" s="2"/>
      <c r="U14194" s="2"/>
      <c r="Z14194" s="2"/>
      <c r="AF14194" s="2"/>
    </row>
    <row r="14195" spans="1:32" x14ac:dyDescent="0.3">
      <c r="A14195" s="1"/>
      <c r="B14195" s="1"/>
      <c r="D14195" s="2"/>
      <c r="F14195" s="1"/>
      <c r="G14195" s="2"/>
      <c r="H14195" s="2"/>
      <c r="N14195" s="2"/>
      <c r="O14195" s="2"/>
      <c r="U14195" s="2"/>
      <c r="Z14195" s="2"/>
      <c r="AF14195" s="2"/>
    </row>
    <row r="14196" spans="1:32" x14ac:dyDescent="0.3">
      <c r="A14196" s="1"/>
      <c r="B14196" s="1"/>
      <c r="D14196" s="2"/>
      <c r="F14196" s="1"/>
      <c r="G14196" s="2"/>
      <c r="H14196" s="2"/>
      <c r="N14196" s="2"/>
      <c r="O14196" s="2"/>
      <c r="U14196" s="2"/>
      <c r="Z14196" s="2"/>
      <c r="AF14196" s="2"/>
    </row>
    <row r="14197" spans="1:32" x14ac:dyDescent="0.3">
      <c r="A14197" s="1"/>
      <c r="B14197" s="1"/>
      <c r="D14197" s="2"/>
      <c r="F14197" s="1"/>
      <c r="G14197" s="2"/>
      <c r="H14197" s="2"/>
      <c r="N14197" s="2"/>
      <c r="O14197" s="2"/>
      <c r="U14197" s="2"/>
      <c r="Z14197" s="2"/>
      <c r="AF14197" s="2"/>
    </row>
    <row r="14198" spans="1:32" x14ac:dyDescent="0.3">
      <c r="A14198" s="1"/>
      <c r="B14198" s="1"/>
      <c r="D14198" s="2"/>
      <c r="F14198" s="1"/>
      <c r="G14198" s="2"/>
      <c r="H14198" s="2"/>
      <c r="N14198" s="2"/>
      <c r="O14198" s="2"/>
      <c r="U14198" s="2"/>
      <c r="Z14198" s="2"/>
      <c r="AF14198" s="2"/>
    </row>
    <row r="14199" spans="1:32" x14ac:dyDescent="0.3">
      <c r="A14199" s="1"/>
      <c r="B14199" s="1"/>
      <c r="D14199" s="2"/>
      <c r="F14199" s="1"/>
      <c r="G14199" s="2"/>
      <c r="H14199" s="2"/>
      <c r="N14199" s="2"/>
      <c r="O14199" s="2"/>
      <c r="U14199" s="2"/>
      <c r="Z14199" s="2"/>
      <c r="AF14199" s="2"/>
    </row>
    <row r="14200" spans="1:32" x14ac:dyDescent="0.3">
      <c r="A14200" s="1"/>
      <c r="B14200" s="1"/>
      <c r="D14200" s="2"/>
      <c r="F14200" s="1"/>
      <c r="G14200" s="2"/>
      <c r="H14200" s="2"/>
      <c r="N14200" s="2"/>
      <c r="O14200" s="2"/>
      <c r="U14200" s="2"/>
      <c r="Z14200" s="2"/>
      <c r="AF14200" s="2"/>
    </row>
    <row r="14201" spans="1:32" x14ac:dyDescent="0.3">
      <c r="A14201" s="1"/>
      <c r="B14201" s="1"/>
      <c r="D14201" s="2"/>
      <c r="F14201" s="1"/>
      <c r="G14201" s="2"/>
      <c r="H14201" s="2"/>
      <c r="N14201" s="2"/>
      <c r="O14201" s="2"/>
      <c r="U14201" s="2"/>
      <c r="Z14201" s="2"/>
      <c r="AF14201" s="2"/>
    </row>
    <row r="14202" spans="1:32" x14ac:dyDescent="0.3">
      <c r="A14202" s="1"/>
      <c r="B14202" s="1"/>
      <c r="D14202" s="2"/>
      <c r="F14202" s="1"/>
      <c r="G14202" s="2"/>
      <c r="H14202" s="2"/>
      <c r="N14202" s="2"/>
      <c r="O14202" s="2"/>
      <c r="U14202" s="2"/>
      <c r="Z14202" s="2"/>
      <c r="AF14202" s="2"/>
    </row>
    <row r="14203" spans="1:32" x14ac:dyDescent="0.3">
      <c r="A14203" s="1"/>
      <c r="B14203" s="1"/>
      <c r="D14203" s="2"/>
      <c r="F14203" s="1"/>
      <c r="G14203" s="2"/>
      <c r="H14203" s="2"/>
      <c r="N14203" s="2"/>
      <c r="O14203" s="2"/>
      <c r="U14203" s="2"/>
      <c r="Z14203" s="2"/>
      <c r="AF14203" s="2"/>
    </row>
    <row r="14204" spans="1:32" x14ac:dyDescent="0.3">
      <c r="A14204" s="1"/>
      <c r="B14204" s="1"/>
      <c r="D14204" s="2"/>
      <c r="F14204" s="1"/>
      <c r="G14204" s="2"/>
      <c r="H14204" s="2"/>
      <c r="N14204" s="2"/>
      <c r="O14204" s="2"/>
      <c r="U14204" s="2"/>
      <c r="Z14204" s="2"/>
      <c r="AF14204" s="2"/>
    </row>
    <row r="14205" spans="1:32" x14ac:dyDescent="0.3">
      <c r="A14205" s="1"/>
      <c r="B14205" s="1"/>
      <c r="D14205" s="2"/>
      <c r="F14205" s="1"/>
      <c r="G14205" s="2"/>
      <c r="H14205" s="2"/>
      <c r="N14205" s="2"/>
      <c r="O14205" s="2"/>
      <c r="U14205" s="2"/>
      <c r="Z14205" s="2"/>
      <c r="AF14205" s="2"/>
    </row>
    <row r="14206" spans="1:32" x14ac:dyDescent="0.3">
      <c r="A14206" s="1"/>
      <c r="B14206" s="1"/>
      <c r="D14206" s="2"/>
      <c r="F14206" s="1"/>
      <c r="G14206" s="2"/>
      <c r="H14206" s="2"/>
      <c r="N14206" s="2"/>
      <c r="O14206" s="2"/>
      <c r="U14206" s="2"/>
      <c r="Z14206" s="2"/>
      <c r="AF14206" s="2"/>
    </row>
    <row r="14207" spans="1:32" x14ac:dyDescent="0.3">
      <c r="A14207" s="1"/>
      <c r="B14207" s="1"/>
      <c r="D14207" s="2"/>
      <c r="F14207" s="1"/>
      <c r="G14207" s="2"/>
      <c r="H14207" s="2"/>
      <c r="N14207" s="2"/>
      <c r="O14207" s="2"/>
      <c r="U14207" s="2"/>
      <c r="Z14207" s="2"/>
      <c r="AF14207" s="2"/>
    </row>
    <row r="14208" spans="1:32" x14ac:dyDescent="0.3">
      <c r="A14208" s="1"/>
      <c r="B14208" s="1"/>
      <c r="D14208" s="2"/>
      <c r="F14208" s="1"/>
      <c r="G14208" s="2"/>
      <c r="H14208" s="2"/>
      <c r="N14208" s="2"/>
      <c r="O14208" s="2"/>
      <c r="U14208" s="2"/>
      <c r="Z14208" s="2"/>
      <c r="AF14208" s="2"/>
    </row>
    <row r="14209" spans="1:32" x14ac:dyDescent="0.3">
      <c r="A14209" s="1"/>
      <c r="B14209" s="1"/>
      <c r="D14209" s="2"/>
      <c r="F14209" s="1"/>
      <c r="G14209" s="2"/>
      <c r="H14209" s="2"/>
      <c r="N14209" s="2"/>
      <c r="O14209" s="2"/>
      <c r="U14209" s="2"/>
      <c r="Z14209" s="2"/>
      <c r="AF14209" s="2"/>
    </row>
    <row r="14210" spans="1:32" x14ac:dyDescent="0.3">
      <c r="A14210" s="1"/>
      <c r="B14210" s="1"/>
      <c r="D14210" s="2"/>
      <c r="F14210" s="1"/>
      <c r="G14210" s="2"/>
      <c r="H14210" s="2"/>
      <c r="N14210" s="2"/>
      <c r="O14210" s="2"/>
      <c r="U14210" s="2"/>
      <c r="Z14210" s="2"/>
      <c r="AF14210" s="2"/>
    </row>
    <row r="14211" spans="1:32" x14ac:dyDescent="0.3">
      <c r="A14211" s="1"/>
      <c r="B14211" s="1"/>
      <c r="D14211" s="2"/>
      <c r="F14211" s="1"/>
      <c r="G14211" s="2"/>
      <c r="H14211" s="2"/>
      <c r="N14211" s="2"/>
      <c r="O14211" s="2"/>
      <c r="U14211" s="2"/>
      <c r="Z14211" s="2"/>
      <c r="AF14211" s="2"/>
    </row>
    <row r="14212" spans="1:32" x14ac:dyDescent="0.3">
      <c r="A14212" s="1"/>
      <c r="B14212" s="1"/>
      <c r="D14212" s="2"/>
      <c r="F14212" s="1"/>
      <c r="G14212" s="2"/>
      <c r="H14212" s="2"/>
      <c r="N14212" s="2"/>
      <c r="O14212" s="2"/>
      <c r="U14212" s="2"/>
      <c r="Z14212" s="2"/>
      <c r="AF14212" s="2"/>
    </row>
    <row r="14213" spans="1:32" x14ac:dyDescent="0.3">
      <c r="A14213" s="1"/>
      <c r="B14213" s="1"/>
      <c r="D14213" s="2"/>
      <c r="F14213" s="1"/>
      <c r="G14213" s="2"/>
      <c r="H14213" s="2"/>
      <c r="N14213" s="2"/>
      <c r="O14213" s="2"/>
      <c r="U14213" s="2"/>
      <c r="Z14213" s="2"/>
      <c r="AF14213" s="2"/>
    </row>
    <row r="14214" spans="1:32" x14ac:dyDescent="0.3">
      <c r="A14214" s="1"/>
      <c r="B14214" s="1"/>
      <c r="D14214" s="2"/>
      <c r="F14214" s="1"/>
      <c r="G14214" s="2"/>
      <c r="H14214" s="2"/>
      <c r="N14214" s="2"/>
      <c r="O14214" s="2"/>
      <c r="U14214" s="2"/>
      <c r="Z14214" s="2"/>
      <c r="AF14214" s="2"/>
    </row>
    <row r="14215" spans="1:32" x14ac:dyDescent="0.3">
      <c r="A14215" s="1"/>
      <c r="B14215" s="1"/>
      <c r="D14215" s="2"/>
      <c r="F14215" s="1"/>
      <c r="G14215" s="2"/>
      <c r="H14215" s="2"/>
      <c r="N14215" s="2"/>
      <c r="O14215" s="2"/>
      <c r="U14215" s="2"/>
      <c r="Z14215" s="2"/>
      <c r="AF14215" s="2"/>
    </row>
    <row r="14216" spans="1:32" x14ac:dyDescent="0.3">
      <c r="A14216" s="1"/>
      <c r="B14216" s="1"/>
      <c r="D14216" s="2"/>
      <c r="F14216" s="1"/>
      <c r="G14216" s="2"/>
      <c r="H14216" s="2"/>
      <c r="N14216" s="2"/>
      <c r="O14216" s="2"/>
      <c r="U14216" s="2"/>
      <c r="Z14216" s="2"/>
      <c r="AF14216" s="2"/>
    </row>
    <row r="14217" spans="1:32" x14ac:dyDescent="0.3">
      <c r="A14217" s="1"/>
      <c r="B14217" s="1"/>
      <c r="D14217" s="2"/>
      <c r="F14217" s="1"/>
      <c r="G14217" s="2"/>
      <c r="H14217" s="2"/>
      <c r="N14217" s="2"/>
      <c r="O14217" s="2"/>
      <c r="U14217" s="2"/>
      <c r="Z14217" s="2"/>
      <c r="AF14217" s="2"/>
    </row>
    <row r="14218" spans="1:32" x14ac:dyDescent="0.3">
      <c r="A14218" s="1"/>
      <c r="B14218" s="1"/>
      <c r="D14218" s="2"/>
      <c r="F14218" s="1"/>
      <c r="G14218" s="2"/>
      <c r="H14218" s="2"/>
      <c r="N14218" s="2"/>
      <c r="O14218" s="2"/>
      <c r="U14218" s="2"/>
      <c r="Z14218" s="2"/>
      <c r="AF14218" s="2"/>
    </row>
    <row r="14219" spans="1:32" x14ac:dyDescent="0.3">
      <c r="A14219" s="1"/>
      <c r="B14219" s="1"/>
      <c r="D14219" s="2"/>
      <c r="F14219" s="1"/>
      <c r="G14219" s="2"/>
      <c r="H14219" s="2"/>
      <c r="N14219" s="2"/>
      <c r="O14219" s="2"/>
      <c r="U14219" s="2"/>
      <c r="Z14219" s="2"/>
      <c r="AF14219" s="2"/>
    </row>
    <row r="14220" spans="1:32" x14ac:dyDescent="0.3">
      <c r="A14220" s="1"/>
      <c r="B14220" s="1"/>
      <c r="D14220" s="2"/>
      <c r="F14220" s="1"/>
      <c r="G14220" s="2"/>
      <c r="H14220" s="2"/>
      <c r="N14220" s="2"/>
      <c r="O14220" s="2"/>
      <c r="U14220" s="2"/>
      <c r="Z14220" s="2"/>
      <c r="AF14220" s="2"/>
    </row>
    <row r="14221" spans="1:32" x14ac:dyDescent="0.3">
      <c r="A14221" s="1"/>
      <c r="B14221" s="1"/>
      <c r="D14221" s="2"/>
      <c r="F14221" s="1"/>
      <c r="G14221" s="2"/>
      <c r="H14221" s="2"/>
      <c r="N14221" s="2"/>
      <c r="O14221" s="2"/>
      <c r="U14221" s="2"/>
      <c r="Z14221" s="2"/>
      <c r="AF14221" s="2"/>
    </row>
    <row r="14222" spans="1:32" x14ac:dyDescent="0.3">
      <c r="A14222" s="1"/>
      <c r="B14222" s="1"/>
      <c r="D14222" s="2"/>
      <c r="F14222" s="1"/>
      <c r="G14222" s="2"/>
      <c r="H14222" s="2"/>
      <c r="N14222" s="2"/>
      <c r="O14222" s="2"/>
      <c r="U14222" s="2"/>
      <c r="Z14222" s="2"/>
      <c r="AF14222" s="2"/>
    </row>
    <row r="14223" spans="1:32" x14ac:dyDescent="0.3">
      <c r="A14223" s="1"/>
      <c r="B14223" s="1"/>
      <c r="D14223" s="2"/>
      <c r="F14223" s="1"/>
      <c r="G14223" s="2"/>
      <c r="H14223" s="2"/>
      <c r="N14223" s="2"/>
      <c r="O14223" s="2"/>
      <c r="U14223" s="2"/>
      <c r="Z14223" s="2"/>
      <c r="AF14223" s="2"/>
    </row>
    <row r="14224" spans="1:32" x14ac:dyDescent="0.3">
      <c r="A14224" s="1"/>
      <c r="B14224" s="1"/>
      <c r="D14224" s="2"/>
      <c r="F14224" s="1"/>
      <c r="G14224" s="2"/>
      <c r="H14224" s="2"/>
      <c r="N14224" s="2"/>
      <c r="O14224" s="2"/>
      <c r="U14224" s="2"/>
      <c r="Z14224" s="2"/>
      <c r="AF14224" s="2"/>
    </row>
    <row r="14225" spans="1:32" x14ac:dyDescent="0.3">
      <c r="A14225" s="1"/>
      <c r="B14225" s="1"/>
      <c r="D14225" s="2"/>
      <c r="F14225" s="1"/>
      <c r="G14225" s="2"/>
      <c r="H14225" s="2"/>
      <c r="N14225" s="2"/>
      <c r="O14225" s="2"/>
      <c r="U14225" s="2"/>
      <c r="Z14225" s="2"/>
      <c r="AF14225" s="2"/>
    </row>
    <row r="14226" spans="1:32" x14ac:dyDescent="0.3">
      <c r="A14226" s="1"/>
      <c r="B14226" s="1"/>
      <c r="D14226" s="2"/>
      <c r="F14226" s="1"/>
      <c r="G14226" s="2"/>
      <c r="H14226" s="2"/>
      <c r="N14226" s="2"/>
      <c r="O14226" s="2"/>
      <c r="U14226" s="2"/>
      <c r="Z14226" s="2"/>
      <c r="AF14226" s="2"/>
    </row>
    <row r="14227" spans="1:32" x14ac:dyDescent="0.3">
      <c r="A14227" s="1"/>
      <c r="B14227" s="1"/>
      <c r="D14227" s="2"/>
      <c r="F14227" s="1"/>
      <c r="G14227" s="2"/>
      <c r="H14227" s="2"/>
      <c r="N14227" s="2"/>
      <c r="O14227" s="2"/>
      <c r="U14227" s="2"/>
      <c r="Z14227" s="2"/>
      <c r="AF14227" s="2"/>
    </row>
    <row r="14228" spans="1:32" x14ac:dyDescent="0.3">
      <c r="A14228" s="1"/>
      <c r="B14228" s="1"/>
      <c r="D14228" s="2"/>
      <c r="F14228" s="1"/>
      <c r="G14228" s="2"/>
      <c r="H14228" s="2"/>
      <c r="N14228" s="2"/>
      <c r="O14228" s="2"/>
      <c r="U14228" s="2"/>
      <c r="Z14228" s="2"/>
      <c r="AF14228" s="2"/>
    </row>
    <row r="14229" spans="1:32" x14ac:dyDescent="0.3">
      <c r="A14229" s="1"/>
      <c r="B14229" s="1"/>
      <c r="D14229" s="2"/>
      <c r="F14229" s="1"/>
      <c r="G14229" s="2"/>
      <c r="H14229" s="2"/>
      <c r="N14229" s="2"/>
      <c r="O14229" s="2"/>
      <c r="U14229" s="2"/>
      <c r="Z14229" s="2"/>
      <c r="AF14229" s="2"/>
    </row>
    <row r="14230" spans="1:32" x14ac:dyDescent="0.3">
      <c r="A14230" s="1"/>
      <c r="B14230" s="1"/>
      <c r="D14230" s="2"/>
      <c r="F14230" s="1"/>
      <c r="G14230" s="2"/>
      <c r="H14230" s="2"/>
      <c r="N14230" s="2"/>
      <c r="O14230" s="2"/>
      <c r="U14230" s="2"/>
      <c r="Z14230" s="2"/>
      <c r="AF14230" s="2"/>
    </row>
    <row r="14231" spans="1:32" x14ac:dyDescent="0.3">
      <c r="A14231" s="1"/>
      <c r="B14231" s="1"/>
      <c r="D14231" s="2"/>
      <c r="F14231" s="1"/>
      <c r="G14231" s="2"/>
      <c r="H14231" s="2"/>
      <c r="N14231" s="2"/>
      <c r="O14231" s="2"/>
      <c r="U14231" s="2"/>
      <c r="Z14231" s="2"/>
      <c r="AF14231" s="2"/>
    </row>
    <row r="14232" spans="1:32" x14ac:dyDescent="0.3">
      <c r="A14232" s="1"/>
      <c r="B14232" s="1"/>
      <c r="D14232" s="2"/>
      <c r="F14232" s="1"/>
      <c r="G14232" s="2"/>
      <c r="H14232" s="2"/>
      <c r="N14232" s="2"/>
      <c r="O14232" s="2"/>
      <c r="U14232" s="2"/>
      <c r="Z14232" s="2"/>
      <c r="AF14232" s="2"/>
    </row>
    <row r="14233" spans="1:32" x14ac:dyDescent="0.3">
      <c r="A14233" s="1"/>
      <c r="B14233" s="1"/>
      <c r="D14233" s="2"/>
      <c r="F14233" s="1"/>
      <c r="G14233" s="2"/>
      <c r="H14233" s="2"/>
      <c r="N14233" s="2"/>
      <c r="O14233" s="2"/>
      <c r="U14233" s="2"/>
      <c r="Z14233" s="2"/>
      <c r="AF14233" s="2"/>
    </row>
    <row r="14234" spans="1:32" x14ac:dyDescent="0.3">
      <c r="A14234" s="1"/>
      <c r="B14234" s="1"/>
      <c r="D14234" s="2"/>
      <c r="F14234" s="1"/>
      <c r="G14234" s="2"/>
      <c r="H14234" s="2"/>
      <c r="N14234" s="2"/>
      <c r="O14234" s="2"/>
      <c r="U14234" s="2"/>
      <c r="Z14234" s="2"/>
      <c r="AF14234" s="2"/>
    </row>
    <row r="14235" spans="1:32" x14ac:dyDescent="0.3">
      <c r="A14235" s="1"/>
      <c r="B14235" s="1"/>
      <c r="D14235" s="2"/>
      <c r="F14235" s="1"/>
      <c r="G14235" s="2"/>
      <c r="H14235" s="2"/>
      <c r="N14235" s="2"/>
      <c r="O14235" s="2"/>
      <c r="U14235" s="2"/>
      <c r="Z14235" s="2"/>
      <c r="AF14235" s="2"/>
    </row>
    <row r="14236" spans="1:32" x14ac:dyDescent="0.3">
      <c r="A14236" s="1"/>
      <c r="B14236" s="1"/>
      <c r="D14236" s="2"/>
      <c r="F14236" s="1"/>
      <c r="G14236" s="2"/>
      <c r="H14236" s="2"/>
      <c r="N14236" s="2"/>
      <c r="O14236" s="2"/>
      <c r="U14236" s="2"/>
      <c r="Z14236" s="2"/>
      <c r="AF14236" s="2"/>
    </row>
    <row r="14237" spans="1:32" x14ac:dyDescent="0.3">
      <c r="A14237" s="1"/>
      <c r="B14237" s="1"/>
      <c r="D14237" s="2"/>
      <c r="F14237" s="1"/>
      <c r="G14237" s="2"/>
      <c r="H14237" s="2"/>
      <c r="N14237" s="2"/>
      <c r="O14237" s="2"/>
      <c r="U14237" s="2"/>
      <c r="Z14237" s="2"/>
      <c r="AF14237" s="2"/>
    </row>
    <row r="14238" spans="1:32" x14ac:dyDescent="0.3">
      <c r="A14238" s="1"/>
      <c r="B14238" s="1"/>
      <c r="D14238" s="2"/>
      <c r="F14238" s="1"/>
      <c r="G14238" s="2"/>
      <c r="H14238" s="2"/>
      <c r="N14238" s="2"/>
      <c r="O14238" s="2"/>
      <c r="U14238" s="2"/>
      <c r="Z14238" s="2"/>
      <c r="AF14238" s="2"/>
    </row>
    <row r="14239" spans="1:32" x14ac:dyDescent="0.3">
      <c r="A14239" s="1"/>
      <c r="B14239" s="1"/>
      <c r="D14239" s="2"/>
      <c r="F14239" s="1"/>
      <c r="G14239" s="2"/>
      <c r="H14239" s="2"/>
      <c r="N14239" s="2"/>
      <c r="O14239" s="2"/>
      <c r="U14239" s="2"/>
      <c r="Z14239" s="2"/>
      <c r="AF14239" s="2"/>
    </row>
    <row r="14240" spans="1:32" x14ac:dyDescent="0.3">
      <c r="A14240" s="1"/>
      <c r="B14240" s="1"/>
      <c r="D14240" s="2"/>
      <c r="F14240" s="1"/>
      <c r="G14240" s="2"/>
      <c r="H14240" s="2"/>
      <c r="N14240" s="2"/>
      <c r="O14240" s="2"/>
      <c r="U14240" s="2"/>
      <c r="Z14240" s="2"/>
      <c r="AF14240" s="2"/>
    </row>
    <row r="14241" spans="1:32" x14ac:dyDescent="0.3">
      <c r="A14241" s="1"/>
      <c r="B14241" s="1"/>
      <c r="D14241" s="2"/>
      <c r="F14241" s="1"/>
      <c r="G14241" s="2"/>
      <c r="H14241" s="2"/>
      <c r="N14241" s="2"/>
      <c r="O14241" s="2"/>
      <c r="U14241" s="2"/>
      <c r="Z14241" s="2"/>
      <c r="AF14241" s="2"/>
    </row>
    <row r="14242" spans="1:32" x14ac:dyDescent="0.3">
      <c r="A14242" s="1"/>
      <c r="B14242" s="1"/>
      <c r="D14242" s="2"/>
      <c r="F14242" s="1"/>
      <c r="G14242" s="2"/>
      <c r="H14242" s="2"/>
      <c r="N14242" s="2"/>
      <c r="O14242" s="2"/>
      <c r="U14242" s="2"/>
      <c r="Z14242" s="2"/>
      <c r="AF14242" s="2"/>
    </row>
    <row r="14243" spans="1:32" x14ac:dyDescent="0.3">
      <c r="A14243" s="1"/>
      <c r="B14243" s="1"/>
      <c r="D14243" s="2"/>
      <c r="F14243" s="1"/>
      <c r="G14243" s="2"/>
      <c r="H14243" s="2"/>
      <c r="N14243" s="2"/>
      <c r="O14243" s="2"/>
      <c r="U14243" s="2"/>
      <c r="Z14243" s="2"/>
      <c r="AF14243" s="2"/>
    </row>
    <row r="14244" spans="1:32" x14ac:dyDescent="0.3">
      <c r="A14244" s="1"/>
      <c r="B14244" s="1"/>
      <c r="D14244" s="2"/>
      <c r="F14244" s="1"/>
      <c r="G14244" s="2"/>
      <c r="H14244" s="2"/>
      <c r="N14244" s="2"/>
      <c r="O14244" s="2"/>
      <c r="U14244" s="2"/>
      <c r="Z14244" s="2"/>
      <c r="AF14244" s="2"/>
    </row>
    <row r="14245" spans="1:32" x14ac:dyDescent="0.3">
      <c r="A14245" s="1"/>
      <c r="B14245" s="1"/>
      <c r="D14245" s="2"/>
      <c r="F14245" s="1"/>
      <c r="G14245" s="2"/>
      <c r="H14245" s="2"/>
      <c r="N14245" s="2"/>
      <c r="O14245" s="2"/>
      <c r="U14245" s="2"/>
      <c r="Z14245" s="2"/>
      <c r="AF14245" s="2"/>
    </row>
    <row r="14246" spans="1:32" x14ac:dyDescent="0.3">
      <c r="A14246" s="1"/>
      <c r="B14246" s="1"/>
      <c r="D14246" s="2"/>
      <c r="F14246" s="1"/>
      <c r="G14246" s="2"/>
      <c r="H14246" s="2"/>
      <c r="N14246" s="2"/>
      <c r="O14246" s="2"/>
      <c r="U14246" s="2"/>
      <c r="Z14246" s="2"/>
      <c r="AF14246" s="2"/>
    </row>
    <row r="14247" spans="1:32" x14ac:dyDescent="0.3">
      <c r="A14247" s="1"/>
      <c r="B14247" s="1"/>
      <c r="D14247" s="2"/>
      <c r="F14247" s="1"/>
      <c r="G14247" s="2"/>
      <c r="H14247" s="2"/>
      <c r="N14247" s="2"/>
      <c r="O14247" s="2"/>
      <c r="U14247" s="2"/>
      <c r="Z14247" s="2"/>
      <c r="AF14247" s="2"/>
    </row>
    <row r="14248" spans="1:32" x14ac:dyDescent="0.3">
      <c r="A14248" s="1"/>
      <c r="B14248" s="1"/>
      <c r="D14248" s="2"/>
      <c r="F14248" s="1"/>
      <c r="G14248" s="2"/>
      <c r="H14248" s="2"/>
      <c r="N14248" s="2"/>
      <c r="O14248" s="2"/>
      <c r="U14248" s="2"/>
      <c r="Z14248" s="2"/>
      <c r="AF14248" s="2"/>
    </row>
    <row r="14249" spans="1:32" x14ac:dyDescent="0.3">
      <c r="A14249" s="1"/>
      <c r="B14249" s="1"/>
      <c r="D14249" s="2"/>
      <c r="F14249" s="1"/>
      <c r="G14249" s="2"/>
      <c r="H14249" s="2"/>
      <c r="N14249" s="2"/>
      <c r="O14249" s="2"/>
      <c r="U14249" s="2"/>
      <c r="Z14249" s="2"/>
      <c r="AF14249" s="2"/>
    </row>
    <row r="14250" spans="1:32" x14ac:dyDescent="0.3">
      <c r="A14250" s="1"/>
      <c r="B14250" s="1"/>
      <c r="D14250" s="2"/>
      <c r="F14250" s="1"/>
      <c r="G14250" s="2"/>
      <c r="H14250" s="2"/>
      <c r="N14250" s="2"/>
      <c r="O14250" s="2"/>
      <c r="U14250" s="2"/>
      <c r="Z14250" s="2"/>
      <c r="AF14250" s="2"/>
    </row>
    <row r="14251" spans="1:32" x14ac:dyDescent="0.3">
      <c r="A14251" s="1"/>
      <c r="B14251" s="1"/>
      <c r="D14251" s="2"/>
      <c r="F14251" s="1"/>
      <c r="G14251" s="2"/>
      <c r="H14251" s="2"/>
      <c r="N14251" s="2"/>
      <c r="O14251" s="2"/>
      <c r="U14251" s="2"/>
      <c r="Z14251" s="2"/>
      <c r="AF14251" s="2"/>
    </row>
    <row r="14252" spans="1:32" x14ac:dyDescent="0.3">
      <c r="A14252" s="1"/>
      <c r="B14252" s="1"/>
      <c r="D14252" s="2"/>
      <c r="F14252" s="1"/>
      <c r="G14252" s="2"/>
      <c r="H14252" s="2"/>
      <c r="N14252" s="2"/>
      <c r="O14252" s="2"/>
      <c r="U14252" s="2"/>
      <c r="Z14252" s="2"/>
      <c r="AF14252" s="2"/>
    </row>
    <row r="14253" spans="1:32" x14ac:dyDescent="0.3">
      <c r="A14253" s="1"/>
      <c r="B14253" s="1"/>
      <c r="D14253" s="2"/>
      <c r="F14253" s="1"/>
      <c r="G14253" s="2"/>
      <c r="H14253" s="2"/>
      <c r="N14253" s="2"/>
      <c r="O14253" s="2"/>
      <c r="U14253" s="2"/>
      <c r="Z14253" s="2"/>
      <c r="AF14253" s="2"/>
    </row>
    <row r="14254" spans="1:32" x14ac:dyDescent="0.3">
      <c r="A14254" s="1"/>
      <c r="B14254" s="1"/>
      <c r="D14254" s="2"/>
      <c r="F14254" s="1"/>
      <c r="G14254" s="2"/>
      <c r="H14254" s="2"/>
      <c r="N14254" s="2"/>
      <c r="O14254" s="2"/>
      <c r="U14254" s="2"/>
      <c r="Z14254" s="2"/>
      <c r="AF14254" s="2"/>
    </row>
    <row r="14255" spans="1:32" x14ac:dyDescent="0.3">
      <c r="A14255" s="1"/>
      <c r="B14255" s="1"/>
      <c r="D14255" s="2"/>
      <c r="F14255" s="1"/>
      <c r="G14255" s="2"/>
      <c r="H14255" s="2"/>
      <c r="N14255" s="2"/>
      <c r="O14255" s="2"/>
      <c r="U14255" s="2"/>
      <c r="Z14255" s="2"/>
      <c r="AF14255" s="2"/>
    </row>
    <row r="14256" spans="1:32" x14ac:dyDescent="0.3">
      <c r="A14256" s="1"/>
      <c r="B14256" s="1"/>
      <c r="D14256" s="2"/>
      <c r="F14256" s="1"/>
      <c r="G14256" s="2"/>
      <c r="H14256" s="2"/>
      <c r="N14256" s="2"/>
      <c r="O14256" s="2"/>
      <c r="U14256" s="2"/>
      <c r="Z14256" s="2"/>
      <c r="AF14256" s="2"/>
    </row>
    <row r="14257" spans="1:32" x14ac:dyDescent="0.3">
      <c r="A14257" s="1"/>
      <c r="B14257" s="1"/>
      <c r="D14257" s="2"/>
      <c r="F14257" s="1"/>
      <c r="G14257" s="2"/>
      <c r="H14257" s="2"/>
      <c r="N14257" s="2"/>
      <c r="O14257" s="2"/>
      <c r="U14257" s="2"/>
      <c r="Z14257" s="2"/>
      <c r="AF14257" s="2"/>
    </row>
    <row r="14258" spans="1:32" x14ac:dyDescent="0.3">
      <c r="A14258" s="1"/>
      <c r="B14258" s="1"/>
      <c r="D14258" s="2"/>
      <c r="F14258" s="1"/>
      <c r="G14258" s="2"/>
      <c r="H14258" s="2"/>
      <c r="N14258" s="2"/>
      <c r="O14258" s="2"/>
      <c r="U14258" s="2"/>
      <c r="Z14258" s="2"/>
      <c r="AF14258" s="2"/>
    </row>
    <row r="14259" spans="1:32" x14ac:dyDescent="0.3">
      <c r="A14259" s="1"/>
      <c r="B14259" s="1"/>
      <c r="D14259" s="2"/>
      <c r="F14259" s="1"/>
      <c r="G14259" s="2"/>
      <c r="H14259" s="2"/>
      <c r="N14259" s="2"/>
      <c r="O14259" s="2"/>
      <c r="U14259" s="2"/>
      <c r="Z14259" s="2"/>
      <c r="AF14259" s="2"/>
    </row>
    <row r="14260" spans="1:32" x14ac:dyDescent="0.3">
      <c r="A14260" s="1"/>
      <c r="B14260" s="1"/>
      <c r="D14260" s="2"/>
      <c r="F14260" s="1"/>
      <c r="G14260" s="2"/>
      <c r="H14260" s="2"/>
      <c r="N14260" s="2"/>
      <c r="O14260" s="2"/>
      <c r="U14260" s="2"/>
      <c r="Z14260" s="2"/>
      <c r="AF14260" s="2"/>
    </row>
    <row r="14261" spans="1:32" x14ac:dyDescent="0.3">
      <c r="A14261" s="1"/>
      <c r="B14261" s="1"/>
      <c r="D14261" s="2"/>
      <c r="F14261" s="1"/>
      <c r="G14261" s="2"/>
      <c r="H14261" s="2"/>
      <c r="N14261" s="2"/>
      <c r="O14261" s="2"/>
      <c r="U14261" s="2"/>
      <c r="Z14261" s="2"/>
      <c r="AF14261" s="2"/>
    </row>
    <row r="14262" spans="1:32" x14ac:dyDescent="0.3">
      <c r="A14262" s="1"/>
      <c r="B14262" s="1"/>
      <c r="D14262" s="2"/>
      <c r="F14262" s="1"/>
      <c r="G14262" s="2"/>
      <c r="H14262" s="2"/>
      <c r="N14262" s="2"/>
      <c r="O14262" s="2"/>
      <c r="U14262" s="2"/>
      <c r="Z14262" s="2"/>
      <c r="AF14262" s="2"/>
    </row>
    <row r="14263" spans="1:32" x14ac:dyDescent="0.3">
      <c r="A14263" s="1"/>
      <c r="B14263" s="1"/>
      <c r="D14263" s="2"/>
      <c r="F14263" s="1"/>
      <c r="G14263" s="2"/>
      <c r="H14263" s="2"/>
      <c r="N14263" s="2"/>
      <c r="O14263" s="2"/>
      <c r="U14263" s="2"/>
      <c r="Z14263" s="2"/>
      <c r="AF14263" s="2"/>
    </row>
    <row r="14264" spans="1:32" x14ac:dyDescent="0.3">
      <c r="A14264" s="1"/>
      <c r="B14264" s="1"/>
      <c r="D14264" s="2"/>
      <c r="F14264" s="1"/>
      <c r="G14264" s="2"/>
      <c r="H14264" s="2"/>
      <c r="N14264" s="2"/>
      <c r="O14264" s="2"/>
      <c r="U14264" s="2"/>
      <c r="Z14264" s="2"/>
      <c r="AF14264" s="2"/>
    </row>
    <row r="14265" spans="1:32" x14ac:dyDescent="0.3">
      <c r="A14265" s="1"/>
      <c r="B14265" s="1"/>
      <c r="D14265" s="2"/>
      <c r="F14265" s="1"/>
      <c r="G14265" s="2"/>
      <c r="H14265" s="2"/>
      <c r="N14265" s="2"/>
      <c r="O14265" s="2"/>
      <c r="U14265" s="2"/>
      <c r="Z14265" s="2"/>
      <c r="AF14265" s="2"/>
    </row>
    <row r="14266" spans="1:32" x14ac:dyDescent="0.3">
      <c r="A14266" s="1"/>
      <c r="B14266" s="1"/>
      <c r="D14266" s="2"/>
      <c r="F14266" s="1"/>
      <c r="G14266" s="2"/>
      <c r="H14266" s="2"/>
      <c r="N14266" s="2"/>
      <c r="O14266" s="2"/>
      <c r="U14266" s="2"/>
      <c r="Z14266" s="2"/>
      <c r="AF14266" s="2"/>
    </row>
    <row r="14267" spans="1:32" x14ac:dyDescent="0.3">
      <c r="A14267" s="1"/>
      <c r="B14267" s="1"/>
      <c r="D14267" s="2"/>
      <c r="F14267" s="1"/>
      <c r="G14267" s="2"/>
      <c r="H14267" s="2"/>
      <c r="N14267" s="2"/>
      <c r="O14267" s="2"/>
      <c r="U14267" s="2"/>
      <c r="Z14267" s="2"/>
      <c r="AF14267" s="2"/>
    </row>
    <row r="14268" spans="1:32" x14ac:dyDescent="0.3">
      <c r="A14268" s="1"/>
      <c r="B14268" s="1"/>
      <c r="D14268" s="2"/>
      <c r="F14268" s="1"/>
      <c r="G14268" s="2"/>
      <c r="H14268" s="2"/>
      <c r="N14268" s="2"/>
      <c r="O14268" s="2"/>
      <c r="U14268" s="2"/>
      <c r="Z14268" s="2"/>
      <c r="AF14268" s="2"/>
    </row>
    <row r="14269" spans="1:32" x14ac:dyDescent="0.3">
      <c r="A14269" s="1"/>
      <c r="B14269" s="1"/>
      <c r="D14269" s="2"/>
      <c r="F14269" s="1"/>
      <c r="G14269" s="2"/>
      <c r="H14269" s="2"/>
      <c r="N14269" s="2"/>
      <c r="O14269" s="2"/>
      <c r="U14269" s="2"/>
      <c r="Z14269" s="2"/>
      <c r="AF14269" s="2"/>
    </row>
    <row r="14270" spans="1:32" x14ac:dyDescent="0.3">
      <c r="A14270" s="1"/>
      <c r="B14270" s="1"/>
      <c r="D14270" s="2"/>
      <c r="F14270" s="1"/>
      <c r="G14270" s="2"/>
      <c r="H14270" s="2"/>
      <c r="N14270" s="2"/>
      <c r="O14270" s="2"/>
      <c r="U14270" s="2"/>
      <c r="Z14270" s="2"/>
      <c r="AF14270" s="2"/>
    </row>
    <row r="14271" spans="1:32" x14ac:dyDescent="0.3">
      <c r="A14271" s="1"/>
      <c r="B14271" s="1"/>
      <c r="D14271" s="2"/>
      <c r="F14271" s="1"/>
      <c r="G14271" s="2"/>
      <c r="H14271" s="2"/>
      <c r="N14271" s="2"/>
      <c r="O14271" s="2"/>
      <c r="U14271" s="2"/>
      <c r="Z14271" s="2"/>
      <c r="AF14271" s="2"/>
    </row>
    <row r="14272" spans="1:32" x14ac:dyDescent="0.3">
      <c r="A14272" s="1"/>
      <c r="B14272" s="1"/>
      <c r="D14272" s="2"/>
      <c r="F14272" s="1"/>
      <c r="G14272" s="2"/>
      <c r="H14272" s="2"/>
      <c r="N14272" s="2"/>
      <c r="O14272" s="2"/>
      <c r="U14272" s="2"/>
      <c r="Z14272" s="2"/>
      <c r="AF14272" s="2"/>
    </row>
    <row r="14273" spans="1:32" x14ac:dyDescent="0.3">
      <c r="A14273" s="1"/>
      <c r="B14273" s="1"/>
      <c r="D14273" s="2"/>
      <c r="F14273" s="1"/>
      <c r="G14273" s="2"/>
      <c r="H14273" s="2"/>
      <c r="N14273" s="2"/>
      <c r="O14273" s="2"/>
      <c r="U14273" s="2"/>
      <c r="Z14273" s="2"/>
      <c r="AF14273" s="2"/>
    </row>
    <row r="14274" spans="1:32" x14ac:dyDescent="0.3">
      <c r="A14274" s="1"/>
      <c r="B14274" s="1"/>
      <c r="D14274" s="2"/>
      <c r="F14274" s="1"/>
      <c r="G14274" s="2"/>
      <c r="H14274" s="2"/>
      <c r="N14274" s="2"/>
      <c r="O14274" s="2"/>
      <c r="U14274" s="2"/>
      <c r="Z14274" s="2"/>
      <c r="AF14274" s="2"/>
    </row>
    <row r="14275" spans="1:32" x14ac:dyDescent="0.3">
      <c r="A14275" s="1"/>
      <c r="B14275" s="1"/>
      <c r="D14275" s="2"/>
      <c r="F14275" s="1"/>
      <c r="G14275" s="2"/>
      <c r="H14275" s="2"/>
      <c r="N14275" s="2"/>
      <c r="O14275" s="2"/>
      <c r="U14275" s="2"/>
      <c r="Z14275" s="2"/>
      <c r="AF14275" s="2"/>
    </row>
    <row r="14276" spans="1:32" x14ac:dyDescent="0.3">
      <c r="A14276" s="1"/>
      <c r="B14276" s="1"/>
      <c r="D14276" s="2"/>
      <c r="F14276" s="1"/>
      <c r="G14276" s="2"/>
      <c r="H14276" s="2"/>
      <c r="N14276" s="2"/>
      <c r="O14276" s="2"/>
      <c r="U14276" s="2"/>
      <c r="Z14276" s="2"/>
      <c r="AF14276" s="2"/>
    </row>
    <row r="14277" spans="1:32" x14ac:dyDescent="0.3">
      <c r="A14277" s="1"/>
      <c r="B14277" s="1"/>
      <c r="D14277" s="2"/>
      <c r="F14277" s="1"/>
      <c r="G14277" s="2"/>
      <c r="H14277" s="2"/>
      <c r="N14277" s="2"/>
      <c r="O14277" s="2"/>
      <c r="U14277" s="2"/>
      <c r="Z14277" s="2"/>
      <c r="AF14277" s="2"/>
    </row>
    <row r="14278" spans="1:32" x14ac:dyDescent="0.3">
      <c r="A14278" s="1"/>
      <c r="B14278" s="1"/>
      <c r="D14278" s="2"/>
      <c r="F14278" s="1"/>
      <c r="G14278" s="2"/>
      <c r="H14278" s="2"/>
      <c r="N14278" s="2"/>
      <c r="O14278" s="2"/>
      <c r="U14278" s="2"/>
      <c r="Z14278" s="2"/>
      <c r="AF14278" s="2"/>
    </row>
    <row r="14279" spans="1:32" x14ac:dyDescent="0.3">
      <c r="A14279" s="1"/>
      <c r="B14279" s="1"/>
      <c r="D14279" s="2"/>
      <c r="F14279" s="1"/>
      <c r="G14279" s="2"/>
      <c r="H14279" s="2"/>
      <c r="N14279" s="2"/>
      <c r="O14279" s="2"/>
      <c r="U14279" s="2"/>
      <c r="Z14279" s="2"/>
      <c r="AF14279" s="2"/>
    </row>
    <row r="14280" spans="1:32" x14ac:dyDescent="0.3">
      <c r="A14280" s="1"/>
      <c r="B14280" s="1"/>
      <c r="D14280" s="2"/>
      <c r="F14280" s="1"/>
      <c r="G14280" s="2"/>
      <c r="H14280" s="2"/>
      <c r="N14280" s="2"/>
      <c r="O14280" s="2"/>
      <c r="U14280" s="2"/>
      <c r="Z14280" s="2"/>
      <c r="AF14280" s="2"/>
    </row>
    <row r="14281" spans="1:32" x14ac:dyDescent="0.3">
      <c r="A14281" s="1"/>
      <c r="B14281" s="1"/>
      <c r="D14281" s="2"/>
      <c r="F14281" s="1"/>
      <c r="G14281" s="2"/>
      <c r="H14281" s="2"/>
      <c r="N14281" s="2"/>
      <c r="O14281" s="2"/>
      <c r="U14281" s="2"/>
      <c r="Z14281" s="2"/>
      <c r="AF14281" s="2"/>
    </row>
    <row r="14282" spans="1:32" x14ac:dyDescent="0.3">
      <c r="A14282" s="1"/>
      <c r="B14282" s="1"/>
      <c r="D14282" s="2"/>
      <c r="F14282" s="1"/>
      <c r="G14282" s="2"/>
      <c r="H14282" s="2"/>
      <c r="N14282" s="2"/>
      <c r="O14282" s="2"/>
      <c r="U14282" s="2"/>
      <c r="Z14282" s="2"/>
      <c r="AF14282" s="2"/>
    </row>
    <row r="14283" spans="1:32" x14ac:dyDescent="0.3">
      <c r="A14283" s="1"/>
      <c r="B14283" s="1"/>
      <c r="D14283" s="2"/>
      <c r="F14283" s="1"/>
      <c r="G14283" s="2"/>
      <c r="H14283" s="2"/>
      <c r="N14283" s="2"/>
      <c r="O14283" s="2"/>
      <c r="U14283" s="2"/>
      <c r="Z14283" s="2"/>
      <c r="AF14283" s="2"/>
    </row>
    <row r="14284" spans="1:32" x14ac:dyDescent="0.3">
      <c r="A14284" s="1"/>
      <c r="B14284" s="1"/>
      <c r="D14284" s="2"/>
      <c r="F14284" s="1"/>
      <c r="G14284" s="2"/>
      <c r="H14284" s="2"/>
      <c r="N14284" s="2"/>
      <c r="O14284" s="2"/>
      <c r="U14284" s="2"/>
      <c r="Z14284" s="2"/>
      <c r="AF14284" s="2"/>
    </row>
    <row r="14285" spans="1:32" x14ac:dyDescent="0.3">
      <c r="A14285" s="1"/>
      <c r="B14285" s="1"/>
      <c r="D14285" s="2"/>
      <c r="F14285" s="1"/>
      <c r="G14285" s="2"/>
      <c r="H14285" s="2"/>
      <c r="N14285" s="2"/>
      <c r="O14285" s="2"/>
      <c r="U14285" s="2"/>
      <c r="Z14285" s="2"/>
      <c r="AF14285" s="2"/>
    </row>
    <row r="14286" spans="1:32" x14ac:dyDescent="0.3">
      <c r="A14286" s="1"/>
      <c r="B14286" s="1"/>
      <c r="D14286" s="2"/>
      <c r="F14286" s="1"/>
      <c r="G14286" s="2"/>
      <c r="H14286" s="2"/>
      <c r="N14286" s="2"/>
      <c r="O14286" s="2"/>
      <c r="U14286" s="2"/>
      <c r="Z14286" s="2"/>
      <c r="AF14286" s="2"/>
    </row>
    <row r="14287" spans="1:32" x14ac:dyDescent="0.3">
      <c r="A14287" s="1"/>
      <c r="B14287" s="1"/>
      <c r="D14287" s="2"/>
      <c r="F14287" s="1"/>
      <c r="G14287" s="2"/>
      <c r="H14287" s="2"/>
      <c r="N14287" s="2"/>
      <c r="O14287" s="2"/>
      <c r="U14287" s="2"/>
      <c r="Z14287" s="2"/>
      <c r="AF14287" s="2"/>
    </row>
    <row r="14288" spans="1:32" x14ac:dyDescent="0.3">
      <c r="A14288" s="1"/>
      <c r="B14288" s="1"/>
      <c r="D14288" s="2"/>
      <c r="F14288" s="1"/>
      <c r="G14288" s="2"/>
      <c r="H14288" s="2"/>
      <c r="N14288" s="2"/>
      <c r="O14288" s="2"/>
      <c r="U14288" s="2"/>
      <c r="Z14288" s="2"/>
      <c r="AF14288" s="2"/>
    </row>
    <row r="14289" spans="1:32" x14ac:dyDescent="0.3">
      <c r="A14289" s="1"/>
      <c r="B14289" s="1"/>
      <c r="D14289" s="2"/>
      <c r="F14289" s="1"/>
      <c r="G14289" s="2"/>
      <c r="H14289" s="2"/>
      <c r="N14289" s="2"/>
      <c r="O14289" s="2"/>
      <c r="U14289" s="2"/>
      <c r="Z14289" s="2"/>
      <c r="AF14289" s="2"/>
    </row>
    <row r="14290" spans="1:32" x14ac:dyDescent="0.3">
      <c r="A14290" s="1"/>
      <c r="B14290" s="1"/>
      <c r="D14290" s="2"/>
      <c r="F14290" s="1"/>
      <c r="G14290" s="2"/>
      <c r="H14290" s="2"/>
      <c r="N14290" s="2"/>
      <c r="O14290" s="2"/>
      <c r="U14290" s="2"/>
      <c r="Z14290" s="2"/>
      <c r="AF14290" s="2"/>
    </row>
    <row r="14291" spans="1:32" x14ac:dyDescent="0.3">
      <c r="A14291" s="1"/>
      <c r="B14291" s="1"/>
      <c r="D14291" s="2"/>
      <c r="F14291" s="1"/>
      <c r="G14291" s="2"/>
      <c r="H14291" s="2"/>
      <c r="N14291" s="2"/>
      <c r="O14291" s="2"/>
      <c r="U14291" s="2"/>
      <c r="Z14291" s="2"/>
      <c r="AF14291" s="2"/>
    </row>
    <row r="14292" spans="1:32" x14ac:dyDescent="0.3">
      <c r="A14292" s="1"/>
      <c r="B14292" s="1"/>
      <c r="D14292" s="2"/>
      <c r="F14292" s="1"/>
      <c r="G14292" s="2"/>
      <c r="H14292" s="2"/>
      <c r="N14292" s="2"/>
      <c r="O14292" s="2"/>
      <c r="U14292" s="2"/>
      <c r="Z14292" s="2"/>
      <c r="AF14292" s="2"/>
    </row>
    <row r="14293" spans="1:32" x14ac:dyDescent="0.3">
      <c r="A14293" s="1"/>
      <c r="B14293" s="1"/>
      <c r="D14293" s="2"/>
      <c r="F14293" s="1"/>
      <c r="G14293" s="2"/>
      <c r="H14293" s="2"/>
      <c r="N14293" s="2"/>
      <c r="O14293" s="2"/>
      <c r="U14293" s="2"/>
      <c r="Z14293" s="2"/>
      <c r="AF14293" s="2"/>
    </row>
    <row r="14294" spans="1:32" x14ac:dyDescent="0.3">
      <c r="A14294" s="1"/>
      <c r="B14294" s="1"/>
      <c r="D14294" s="2"/>
      <c r="F14294" s="1"/>
      <c r="G14294" s="2"/>
      <c r="H14294" s="2"/>
      <c r="N14294" s="2"/>
      <c r="O14294" s="2"/>
      <c r="U14294" s="2"/>
      <c r="Z14294" s="2"/>
      <c r="AF14294" s="2"/>
    </row>
    <row r="14295" spans="1:32" x14ac:dyDescent="0.3">
      <c r="A14295" s="1"/>
      <c r="B14295" s="1"/>
      <c r="D14295" s="2"/>
      <c r="F14295" s="1"/>
      <c r="G14295" s="2"/>
      <c r="H14295" s="2"/>
      <c r="N14295" s="2"/>
      <c r="O14295" s="2"/>
      <c r="U14295" s="2"/>
      <c r="Z14295" s="2"/>
      <c r="AF14295" s="2"/>
    </row>
    <row r="14296" spans="1:32" x14ac:dyDescent="0.3">
      <c r="A14296" s="1"/>
      <c r="B14296" s="1"/>
      <c r="D14296" s="2"/>
      <c r="F14296" s="1"/>
      <c r="G14296" s="2"/>
      <c r="H14296" s="2"/>
      <c r="N14296" s="2"/>
      <c r="O14296" s="2"/>
      <c r="U14296" s="2"/>
      <c r="Z14296" s="2"/>
      <c r="AF14296" s="2"/>
    </row>
    <row r="14297" spans="1:32" x14ac:dyDescent="0.3">
      <c r="A14297" s="1"/>
      <c r="B14297" s="1"/>
      <c r="D14297" s="2"/>
      <c r="F14297" s="1"/>
      <c r="G14297" s="2"/>
      <c r="H14297" s="2"/>
      <c r="N14297" s="2"/>
      <c r="O14297" s="2"/>
      <c r="U14297" s="2"/>
      <c r="Z14297" s="2"/>
      <c r="AF14297" s="2"/>
    </row>
    <row r="14298" spans="1:32" x14ac:dyDescent="0.3">
      <c r="A14298" s="1"/>
      <c r="B14298" s="1"/>
      <c r="D14298" s="2"/>
      <c r="F14298" s="1"/>
      <c r="G14298" s="2"/>
      <c r="H14298" s="2"/>
      <c r="N14298" s="2"/>
      <c r="O14298" s="2"/>
      <c r="U14298" s="2"/>
      <c r="Z14298" s="2"/>
      <c r="AF14298" s="2"/>
    </row>
    <row r="14299" spans="1:32" x14ac:dyDescent="0.3">
      <c r="A14299" s="1"/>
      <c r="B14299" s="1"/>
      <c r="D14299" s="2"/>
      <c r="F14299" s="1"/>
      <c r="G14299" s="2"/>
      <c r="H14299" s="2"/>
      <c r="N14299" s="2"/>
      <c r="O14299" s="2"/>
      <c r="U14299" s="2"/>
      <c r="Z14299" s="2"/>
      <c r="AF14299" s="2"/>
    </row>
    <row r="14300" spans="1:32" x14ac:dyDescent="0.3">
      <c r="A14300" s="1"/>
      <c r="B14300" s="1"/>
      <c r="D14300" s="2"/>
      <c r="F14300" s="1"/>
      <c r="G14300" s="2"/>
      <c r="H14300" s="2"/>
      <c r="N14300" s="2"/>
      <c r="O14300" s="2"/>
      <c r="U14300" s="2"/>
      <c r="Z14300" s="2"/>
      <c r="AF14300" s="2"/>
    </row>
    <row r="14301" spans="1:32" x14ac:dyDescent="0.3">
      <c r="A14301" s="1"/>
      <c r="B14301" s="1"/>
      <c r="D14301" s="2"/>
      <c r="F14301" s="1"/>
      <c r="G14301" s="2"/>
      <c r="H14301" s="2"/>
      <c r="N14301" s="2"/>
      <c r="O14301" s="2"/>
      <c r="U14301" s="2"/>
      <c r="Z14301" s="2"/>
      <c r="AF14301" s="2"/>
    </row>
    <row r="14302" spans="1:32" x14ac:dyDescent="0.3">
      <c r="A14302" s="1"/>
      <c r="B14302" s="1"/>
      <c r="D14302" s="2"/>
      <c r="F14302" s="1"/>
      <c r="G14302" s="2"/>
      <c r="H14302" s="2"/>
      <c r="N14302" s="2"/>
      <c r="O14302" s="2"/>
      <c r="U14302" s="2"/>
      <c r="Z14302" s="2"/>
      <c r="AF14302" s="2"/>
    </row>
    <row r="14303" spans="1:32" x14ac:dyDescent="0.3">
      <c r="A14303" s="1"/>
      <c r="B14303" s="1"/>
      <c r="D14303" s="2"/>
      <c r="F14303" s="1"/>
      <c r="G14303" s="2"/>
      <c r="H14303" s="2"/>
      <c r="N14303" s="2"/>
      <c r="O14303" s="2"/>
      <c r="U14303" s="2"/>
      <c r="Z14303" s="2"/>
      <c r="AF14303" s="2"/>
    </row>
    <row r="14304" spans="1:32" x14ac:dyDescent="0.3">
      <c r="A14304" s="1"/>
      <c r="B14304" s="1"/>
      <c r="D14304" s="2"/>
      <c r="F14304" s="1"/>
      <c r="G14304" s="2"/>
      <c r="H14304" s="2"/>
      <c r="N14304" s="2"/>
      <c r="O14304" s="2"/>
      <c r="U14304" s="2"/>
      <c r="Z14304" s="2"/>
      <c r="AF14304" s="2"/>
    </row>
    <row r="14305" spans="1:32" x14ac:dyDescent="0.3">
      <c r="A14305" s="1"/>
      <c r="B14305" s="1"/>
      <c r="D14305" s="2"/>
      <c r="F14305" s="1"/>
      <c r="G14305" s="2"/>
      <c r="H14305" s="2"/>
      <c r="N14305" s="2"/>
      <c r="O14305" s="2"/>
      <c r="U14305" s="2"/>
      <c r="Z14305" s="2"/>
      <c r="AF14305" s="2"/>
    </row>
    <row r="14306" spans="1:32" x14ac:dyDescent="0.3">
      <c r="A14306" s="1"/>
      <c r="B14306" s="1"/>
      <c r="D14306" s="2"/>
      <c r="F14306" s="1"/>
      <c r="G14306" s="2"/>
      <c r="H14306" s="2"/>
      <c r="N14306" s="2"/>
      <c r="O14306" s="2"/>
      <c r="U14306" s="2"/>
      <c r="Z14306" s="2"/>
      <c r="AF14306" s="2"/>
    </row>
    <row r="14307" spans="1:32" x14ac:dyDescent="0.3">
      <c r="A14307" s="1"/>
      <c r="B14307" s="1"/>
      <c r="D14307" s="2"/>
      <c r="F14307" s="1"/>
      <c r="G14307" s="2"/>
      <c r="H14307" s="2"/>
      <c r="N14307" s="2"/>
      <c r="O14307" s="2"/>
      <c r="U14307" s="2"/>
      <c r="Z14307" s="2"/>
      <c r="AF14307" s="2"/>
    </row>
    <row r="14308" spans="1:32" x14ac:dyDescent="0.3">
      <c r="A14308" s="1"/>
      <c r="B14308" s="1"/>
      <c r="D14308" s="2"/>
      <c r="F14308" s="1"/>
      <c r="G14308" s="2"/>
      <c r="H14308" s="2"/>
      <c r="N14308" s="2"/>
      <c r="O14308" s="2"/>
      <c r="U14308" s="2"/>
      <c r="Z14308" s="2"/>
      <c r="AF14308" s="2"/>
    </row>
    <row r="14309" spans="1:32" x14ac:dyDescent="0.3">
      <c r="A14309" s="1"/>
      <c r="B14309" s="1"/>
      <c r="D14309" s="2"/>
      <c r="F14309" s="1"/>
      <c r="G14309" s="2"/>
      <c r="H14309" s="2"/>
      <c r="N14309" s="2"/>
      <c r="O14309" s="2"/>
      <c r="U14309" s="2"/>
      <c r="Z14309" s="2"/>
      <c r="AF14309" s="2"/>
    </row>
    <row r="14310" spans="1:32" x14ac:dyDescent="0.3">
      <c r="A14310" s="1"/>
      <c r="B14310" s="1"/>
      <c r="D14310" s="2"/>
      <c r="F14310" s="1"/>
      <c r="G14310" s="2"/>
      <c r="H14310" s="2"/>
      <c r="N14310" s="2"/>
      <c r="O14310" s="2"/>
      <c r="U14310" s="2"/>
      <c r="Z14310" s="2"/>
      <c r="AF14310" s="2"/>
    </row>
    <row r="14311" spans="1:32" x14ac:dyDescent="0.3">
      <c r="A14311" s="1"/>
      <c r="B14311" s="1"/>
      <c r="D14311" s="2"/>
      <c r="F14311" s="1"/>
      <c r="G14311" s="2"/>
      <c r="H14311" s="2"/>
      <c r="N14311" s="2"/>
      <c r="O14311" s="2"/>
      <c r="U14311" s="2"/>
      <c r="Z14311" s="2"/>
      <c r="AF14311" s="2"/>
    </row>
    <row r="14312" spans="1:32" x14ac:dyDescent="0.3">
      <c r="A14312" s="1"/>
      <c r="B14312" s="1"/>
      <c r="D14312" s="2"/>
      <c r="F14312" s="1"/>
      <c r="G14312" s="2"/>
      <c r="H14312" s="2"/>
      <c r="N14312" s="2"/>
      <c r="O14312" s="2"/>
      <c r="U14312" s="2"/>
      <c r="Z14312" s="2"/>
      <c r="AF14312" s="2"/>
    </row>
    <row r="14313" spans="1:32" x14ac:dyDescent="0.3">
      <c r="A14313" s="1"/>
      <c r="B14313" s="1"/>
      <c r="D14313" s="2"/>
      <c r="F14313" s="1"/>
      <c r="G14313" s="2"/>
      <c r="H14313" s="2"/>
      <c r="N14313" s="2"/>
      <c r="O14313" s="2"/>
      <c r="U14313" s="2"/>
      <c r="Z14313" s="2"/>
      <c r="AF14313" s="2"/>
    </row>
    <row r="14314" spans="1:32" x14ac:dyDescent="0.3">
      <c r="A14314" s="1"/>
      <c r="B14314" s="1"/>
      <c r="D14314" s="2"/>
      <c r="F14314" s="1"/>
      <c r="G14314" s="2"/>
      <c r="H14314" s="2"/>
      <c r="N14314" s="2"/>
      <c r="O14314" s="2"/>
      <c r="U14314" s="2"/>
      <c r="Z14314" s="2"/>
      <c r="AF14314" s="2"/>
    </row>
    <row r="14315" spans="1:32" x14ac:dyDescent="0.3">
      <c r="A14315" s="1"/>
      <c r="B14315" s="1"/>
      <c r="D14315" s="2"/>
      <c r="F14315" s="1"/>
      <c r="G14315" s="2"/>
      <c r="H14315" s="2"/>
      <c r="N14315" s="2"/>
      <c r="O14315" s="2"/>
      <c r="U14315" s="2"/>
      <c r="Z14315" s="2"/>
      <c r="AF14315" s="2"/>
    </row>
    <row r="14316" spans="1:32" x14ac:dyDescent="0.3">
      <c r="A14316" s="1"/>
      <c r="B14316" s="1"/>
      <c r="D14316" s="2"/>
      <c r="F14316" s="1"/>
      <c r="G14316" s="2"/>
      <c r="H14316" s="2"/>
      <c r="N14316" s="2"/>
      <c r="O14316" s="2"/>
      <c r="U14316" s="2"/>
      <c r="Z14316" s="2"/>
      <c r="AF14316" s="2"/>
    </row>
    <row r="14317" spans="1:32" x14ac:dyDescent="0.3">
      <c r="A14317" s="1"/>
      <c r="B14317" s="1"/>
      <c r="D14317" s="2"/>
      <c r="F14317" s="1"/>
      <c r="G14317" s="2"/>
      <c r="H14317" s="2"/>
      <c r="N14317" s="2"/>
      <c r="O14317" s="2"/>
      <c r="U14317" s="2"/>
      <c r="Z14317" s="2"/>
      <c r="AF14317" s="2"/>
    </row>
    <row r="14318" spans="1:32" x14ac:dyDescent="0.3">
      <c r="A14318" s="1"/>
      <c r="B14318" s="1"/>
      <c r="D14318" s="2"/>
      <c r="F14318" s="1"/>
      <c r="G14318" s="2"/>
      <c r="H14318" s="2"/>
      <c r="N14318" s="2"/>
      <c r="O14318" s="2"/>
      <c r="U14318" s="2"/>
      <c r="Z14318" s="2"/>
      <c r="AF14318" s="2"/>
    </row>
    <row r="14319" spans="1:32" x14ac:dyDescent="0.3">
      <c r="A14319" s="1"/>
      <c r="B14319" s="1"/>
      <c r="D14319" s="2"/>
      <c r="F14319" s="1"/>
      <c r="G14319" s="2"/>
      <c r="H14319" s="2"/>
      <c r="N14319" s="2"/>
      <c r="O14319" s="2"/>
      <c r="U14319" s="2"/>
      <c r="Z14319" s="2"/>
      <c r="AF14319" s="2"/>
    </row>
    <row r="14320" spans="1:32" x14ac:dyDescent="0.3">
      <c r="A14320" s="1"/>
      <c r="B14320" s="1"/>
      <c r="D14320" s="2"/>
      <c r="F14320" s="1"/>
      <c r="G14320" s="2"/>
      <c r="H14320" s="2"/>
      <c r="N14320" s="2"/>
      <c r="O14320" s="2"/>
      <c r="U14320" s="2"/>
      <c r="Z14320" s="2"/>
      <c r="AF14320" s="2"/>
    </row>
    <row r="14321" spans="1:32" x14ac:dyDescent="0.3">
      <c r="A14321" s="1"/>
      <c r="B14321" s="1"/>
      <c r="D14321" s="2"/>
      <c r="F14321" s="1"/>
      <c r="G14321" s="2"/>
      <c r="H14321" s="2"/>
      <c r="N14321" s="2"/>
      <c r="O14321" s="2"/>
      <c r="U14321" s="2"/>
      <c r="Z14321" s="2"/>
      <c r="AF14321" s="2"/>
    </row>
    <row r="14322" spans="1:32" x14ac:dyDescent="0.3">
      <c r="A14322" s="1"/>
      <c r="B14322" s="1"/>
      <c r="D14322" s="2"/>
      <c r="F14322" s="1"/>
      <c r="G14322" s="2"/>
      <c r="H14322" s="2"/>
      <c r="N14322" s="2"/>
      <c r="O14322" s="2"/>
      <c r="U14322" s="2"/>
      <c r="Z14322" s="2"/>
      <c r="AF14322" s="2"/>
    </row>
    <row r="14323" spans="1:32" x14ac:dyDescent="0.3">
      <c r="A14323" s="1"/>
      <c r="B14323" s="1"/>
      <c r="D14323" s="2"/>
      <c r="F14323" s="1"/>
      <c r="G14323" s="2"/>
      <c r="H14323" s="2"/>
      <c r="N14323" s="2"/>
      <c r="O14323" s="2"/>
      <c r="U14323" s="2"/>
      <c r="Z14323" s="2"/>
      <c r="AF14323" s="2"/>
    </row>
    <row r="14324" spans="1:32" x14ac:dyDescent="0.3">
      <c r="A14324" s="1"/>
      <c r="B14324" s="1"/>
      <c r="D14324" s="2"/>
      <c r="F14324" s="1"/>
      <c r="G14324" s="2"/>
      <c r="H14324" s="2"/>
      <c r="N14324" s="2"/>
      <c r="O14324" s="2"/>
      <c r="U14324" s="2"/>
      <c r="Z14324" s="2"/>
      <c r="AF14324" s="2"/>
    </row>
    <row r="14325" spans="1:32" x14ac:dyDescent="0.3">
      <c r="A14325" s="1"/>
      <c r="B14325" s="1"/>
      <c r="D14325" s="2"/>
      <c r="F14325" s="1"/>
      <c r="G14325" s="2"/>
      <c r="H14325" s="2"/>
      <c r="N14325" s="2"/>
      <c r="O14325" s="2"/>
      <c r="U14325" s="2"/>
      <c r="Z14325" s="2"/>
      <c r="AF14325" s="2"/>
    </row>
    <row r="14326" spans="1:32" x14ac:dyDescent="0.3">
      <c r="A14326" s="1"/>
      <c r="B14326" s="1"/>
      <c r="D14326" s="2"/>
      <c r="F14326" s="1"/>
      <c r="G14326" s="2"/>
      <c r="H14326" s="2"/>
      <c r="N14326" s="2"/>
      <c r="O14326" s="2"/>
      <c r="U14326" s="2"/>
      <c r="Z14326" s="2"/>
      <c r="AF14326" s="2"/>
    </row>
    <row r="14327" spans="1:32" x14ac:dyDescent="0.3">
      <c r="A14327" s="1"/>
      <c r="B14327" s="1"/>
      <c r="D14327" s="2"/>
      <c r="F14327" s="1"/>
      <c r="G14327" s="2"/>
      <c r="H14327" s="2"/>
      <c r="N14327" s="2"/>
      <c r="O14327" s="2"/>
      <c r="U14327" s="2"/>
      <c r="Z14327" s="2"/>
      <c r="AF14327" s="2"/>
    </row>
    <row r="14328" spans="1:32" x14ac:dyDescent="0.3">
      <c r="A14328" s="1"/>
      <c r="B14328" s="1"/>
      <c r="D14328" s="2"/>
      <c r="F14328" s="1"/>
      <c r="G14328" s="2"/>
      <c r="H14328" s="2"/>
      <c r="N14328" s="2"/>
      <c r="O14328" s="2"/>
      <c r="U14328" s="2"/>
      <c r="Z14328" s="2"/>
      <c r="AF14328" s="2"/>
    </row>
    <row r="14329" spans="1:32" x14ac:dyDescent="0.3">
      <c r="A14329" s="1"/>
      <c r="B14329" s="1"/>
      <c r="D14329" s="2"/>
      <c r="F14329" s="1"/>
      <c r="G14329" s="2"/>
      <c r="H14329" s="2"/>
      <c r="N14329" s="2"/>
      <c r="O14329" s="2"/>
      <c r="U14329" s="2"/>
      <c r="Z14329" s="2"/>
      <c r="AF14329" s="2"/>
    </row>
    <row r="14330" spans="1:32" x14ac:dyDescent="0.3">
      <c r="A14330" s="1"/>
      <c r="B14330" s="1"/>
      <c r="D14330" s="2"/>
      <c r="F14330" s="1"/>
      <c r="G14330" s="2"/>
      <c r="H14330" s="2"/>
      <c r="N14330" s="2"/>
      <c r="O14330" s="2"/>
      <c r="U14330" s="2"/>
      <c r="Z14330" s="2"/>
      <c r="AF14330" s="2"/>
    </row>
    <row r="14331" spans="1:32" x14ac:dyDescent="0.3">
      <c r="A14331" s="1"/>
      <c r="B14331" s="1"/>
      <c r="D14331" s="2"/>
      <c r="F14331" s="1"/>
      <c r="G14331" s="2"/>
      <c r="H14331" s="2"/>
      <c r="N14331" s="2"/>
      <c r="O14331" s="2"/>
      <c r="U14331" s="2"/>
      <c r="Z14331" s="2"/>
      <c r="AF14331" s="2"/>
    </row>
    <row r="14332" spans="1:32" x14ac:dyDescent="0.3">
      <c r="A14332" s="1"/>
      <c r="B14332" s="1"/>
      <c r="D14332" s="2"/>
      <c r="F14332" s="1"/>
      <c r="G14332" s="2"/>
      <c r="H14332" s="2"/>
      <c r="N14332" s="2"/>
      <c r="O14332" s="2"/>
      <c r="U14332" s="2"/>
      <c r="Z14332" s="2"/>
      <c r="AF14332" s="2"/>
    </row>
    <row r="14333" spans="1:32" x14ac:dyDescent="0.3">
      <c r="A14333" s="1"/>
      <c r="B14333" s="1"/>
      <c r="D14333" s="2"/>
      <c r="F14333" s="1"/>
      <c r="G14333" s="2"/>
      <c r="H14333" s="2"/>
      <c r="N14333" s="2"/>
      <c r="O14333" s="2"/>
      <c r="U14333" s="2"/>
      <c r="Z14333" s="2"/>
      <c r="AF14333" s="2"/>
    </row>
    <row r="14334" spans="1:32" x14ac:dyDescent="0.3">
      <c r="A14334" s="1"/>
      <c r="B14334" s="1"/>
      <c r="D14334" s="2"/>
      <c r="F14334" s="1"/>
      <c r="G14334" s="2"/>
      <c r="H14334" s="2"/>
      <c r="N14334" s="2"/>
      <c r="O14334" s="2"/>
      <c r="U14334" s="2"/>
      <c r="Z14334" s="2"/>
      <c r="AF14334" s="2"/>
    </row>
    <row r="14335" spans="1:32" x14ac:dyDescent="0.3">
      <c r="A14335" s="1"/>
      <c r="B14335" s="1"/>
      <c r="D14335" s="2"/>
      <c r="F14335" s="1"/>
      <c r="G14335" s="2"/>
      <c r="H14335" s="2"/>
      <c r="N14335" s="2"/>
      <c r="O14335" s="2"/>
      <c r="U14335" s="2"/>
      <c r="Z14335" s="2"/>
      <c r="AF14335" s="2"/>
    </row>
    <row r="14336" spans="1:32" x14ac:dyDescent="0.3">
      <c r="A14336" s="1"/>
      <c r="B14336" s="1"/>
      <c r="D14336" s="2"/>
      <c r="F14336" s="1"/>
      <c r="G14336" s="2"/>
      <c r="H14336" s="2"/>
      <c r="N14336" s="2"/>
      <c r="O14336" s="2"/>
      <c r="U14336" s="2"/>
      <c r="Z14336" s="2"/>
      <c r="AF14336" s="2"/>
    </row>
    <row r="14337" spans="1:32" x14ac:dyDescent="0.3">
      <c r="A14337" s="1"/>
      <c r="B14337" s="1"/>
      <c r="D14337" s="2"/>
      <c r="F14337" s="1"/>
      <c r="G14337" s="2"/>
      <c r="H14337" s="2"/>
      <c r="N14337" s="2"/>
      <c r="O14337" s="2"/>
      <c r="U14337" s="2"/>
      <c r="Z14337" s="2"/>
      <c r="AF14337" s="2"/>
    </row>
    <row r="14338" spans="1:32" x14ac:dyDescent="0.3">
      <c r="A14338" s="1"/>
      <c r="B14338" s="1"/>
      <c r="D14338" s="2"/>
      <c r="F14338" s="1"/>
      <c r="G14338" s="2"/>
      <c r="H14338" s="2"/>
      <c r="N14338" s="2"/>
      <c r="O14338" s="2"/>
      <c r="U14338" s="2"/>
      <c r="Z14338" s="2"/>
      <c r="AF14338" s="2"/>
    </row>
    <row r="14339" spans="1:32" x14ac:dyDescent="0.3">
      <c r="A14339" s="1"/>
      <c r="B14339" s="1"/>
      <c r="D14339" s="2"/>
      <c r="F14339" s="1"/>
      <c r="G14339" s="2"/>
      <c r="H14339" s="2"/>
      <c r="N14339" s="2"/>
      <c r="O14339" s="2"/>
      <c r="U14339" s="2"/>
      <c r="Z14339" s="2"/>
      <c r="AF14339" s="2"/>
    </row>
    <row r="14340" spans="1:32" x14ac:dyDescent="0.3">
      <c r="A14340" s="1"/>
      <c r="B14340" s="1"/>
      <c r="D14340" s="2"/>
      <c r="F14340" s="1"/>
      <c r="G14340" s="2"/>
      <c r="H14340" s="2"/>
      <c r="N14340" s="2"/>
      <c r="O14340" s="2"/>
      <c r="U14340" s="2"/>
      <c r="Z14340" s="2"/>
      <c r="AF14340" s="2"/>
    </row>
    <row r="14341" spans="1:32" x14ac:dyDescent="0.3">
      <c r="A14341" s="1"/>
      <c r="B14341" s="1"/>
      <c r="D14341" s="2"/>
      <c r="F14341" s="1"/>
      <c r="G14341" s="2"/>
      <c r="H14341" s="2"/>
      <c r="N14341" s="2"/>
      <c r="O14341" s="2"/>
      <c r="U14341" s="2"/>
      <c r="Z14341" s="2"/>
      <c r="AF14341" s="2"/>
    </row>
    <row r="14342" spans="1:32" x14ac:dyDescent="0.3">
      <c r="A14342" s="1"/>
      <c r="B14342" s="1"/>
      <c r="D14342" s="2"/>
      <c r="F14342" s="1"/>
      <c r="G14342" s="2"/>
      <c r="H14342" s="2"/>
      <c r="N14342" s="2"/>
      <c r="O14342" s="2"/>
      <c r="U14342" s="2"/>
      <c r="Z14342" s="2"/>
      <c r="AF14342" s="2"/>
    </row>
    <row r="14343" spans="1:32" x14ac:dyDescent="0.3">
      <c r="A14343" s="1"/>
      <c r="B14343" s="1"/>
      <c r="D14343" s="2"/>
      <c r="F14343" s="1"/>
      <c r="G14343" s="2"/>
      <c r="H14343" s="2"/>
      <c r="N14343" s="2"/>
      <c r="O14343" s="2"/>
      <c r="U14343" s="2"/>
      <c r="Z14343" s="2"/>
      <c r="AF14343" s="2"/>
    </row>
    <row r="14344" spans="1:32" x14ac:dyDescent="0.3">
      <c r="A14344" s="1"/>
      <c r="B14344" s="1"/>
      <c r="D14344" s="2"/>
      <c r="F14344" s="1"/>
      <c r="G14344" s="2"/>
      <c r="H14344" s="2"/>
      <c r="N14344" s="2"/>
      <c r="O14344" s="2"/>
      <c r="U14344" s="2"/>
      <c r="Z14344" s="2"/>
      <c r="AF14344" s="2"/>
    </row>
    <row r="14345" spans="1:32" x14ac:dyDescent="0.3">
      <c r="A14345" s="1"/>
      <c r="B14345" s="1"/>
      <c r="D14345" s="2"/>
      <c r="F14345" s="1"/>
      <c r="G14345" s="2"/>
      <c r="H14345" s="2"/>
      <c r="N14345" s="2"/>
      <c r="O14345" s="2"/>
      <c r="U14345" s="2"/>
      <c r="Z14345" s="2"/>
      <c r="AF14345" s="2"/>
    </row>
    <row r="14346" spans="1:32" x14ac:dyDescent="0.3">
      <c r="A14346" s="1"/>
      <c r="B14346" s="1"/>
      <c r="D14346" s="2"/>
      <c r="F14346" s="1"/>
      <c r="G14346" s="2"/>
      <c r="H14346" s="2"/>
      <c r="N14346" s="2"/>
      <c r="O14346" s="2"/>
      <c r="U14346" s="2"/>
      <c r="Z14346" s="2"/>
      <c r="AF14346" s="2"/>
    </row>
    <row r="14347" spans="1:32" x14ac:dyDescent="0.3">
      <c r="A14347" s="1"/>
      <c r="B14347" s="1"/>
      <c r="D14347" s="2"/>
      <c r="F14347" s="1"/>
      <c r="G14347" s="2"/>
      <c r="H14347" s="2"/>
      <c r="N14347" s="2"/>
      <c r="O14347" s="2"/>
      <c r="U14347" s="2"/>
      <c r="Z14347" s="2"/>
      <c r="AF14347" s="2"/>
    </row>
    <row r="14348" spans="1:32" x14ac:dyDescent="0.3">
      <c r="A14348" s="1"/>
      <c r="B14348" s="1"/>
      <c r="D14348" s="2"/>
      <c r="F14348" s="1"/>
      <c r="G14348" s="2"/>
      <c r="H14348" s="2"/>
      <c r="N14348" s="2"/>
      <c r="O14348" s="2"/>
      <c r="U14348" s="2"/>
      <c r="Z14348" s="2"/>
      <c r="AF14348" s="2"/>
    </row>
    <row r="14349" spans="1:32" x14ac:dyDescent="0.3">
      <c r="A14349" s="1"/>
      <c r="B14349" s="1"/>
      <c r="D14349" s="2"/>
      <c r="F14349" s="1"/>
      <c r="G14349" s="2"/>
      <c r="H14349" s="2"/>
      <c r="N14349" s="2"/>
      <c r="O14349" s="2"/>
      <c r="U14349" s="2"/>
      <c r="Z14349" s="2"/>
      <c r="AF14349" s="2"/>
    </row>
    <row r="14350" spans="1:32" x14ac:dyDescent="0.3">
      <c r="A14350" s="1"/>
      <c r="B14350" s="1"/>
      <c r="D14350" s="2"/>
      <c r="F14350" s="1"/>
      <c r="G14350" s="2"/>
      <c r="H14350" s="2"/>
      <c r="N14350" s="2"/>
      <c r="O14350" s="2"/>
      <c r="U14350" s="2"/>
      <c r="Z14350" s="2"/>
      <c r="AF14350" s="2"/>
    </row>
    <row r="14351" spans="1:32" x14ac:dyDescent="0.3">
      <c r="A14351" s="1"/>
      <c r="B14351" s="1"/>
      <c r="D14351" s="2"/>
      <c r="F14351" s="1"/>
      <c r="G14351" s="2"/>
      <c r="H14351" s="2"/>
      <c r="N14351" s="2"/>
      <c r="O14351" s="2"/>
      <c r="U14351" s="2"/>
      <c r="Z14351" s="2"/>
      <c r="AF14351" s="2"/>
    </row>
    <row r="14352" spans="1:32" x14ac:dyDescent="0.3">
      <c r="A14352" s="1"/>
      <c r="B14352" s="1"/>
      <c r="D14352" s="2"/>
      <c r="F14352" s="1"/>
      <c r="G14352" s="2"/>
      <c r="H14352" s="2"/>
      <c r="N14352" s="2"/>
      <c r="O14352" s="2"/>
      <c r="U14352" s="2"/>
      <c r="Z14352" s="2"/>
      <c r="AF14352" s="2"/>
    </row>
    <row r="14353" spans="1:32" x14ac:dyDescent="0.3">
      <c r="A14353" s="1"/>
      <c r="B14353" s="1"/>
      <c r="D14353" s="2"/>
      <c r="F14353" s="1"/>
      <c r="G14353" s="2"/>
      <c r="H14353" s="2"/>
      <c r="N14353" s="2"/>
      <c r="O14353" s="2"/>
      <c r="U14353" s="2"/>
      <c r="Z14353" s="2"/>
      <c r="AF14353" s="2"/>
    </row>
    <row r="14354" spans="1:32" x14ac:dyDescent="0.3">
      <c r="A14354" s="1"/>
      <c r="B14354" s="1"/>
      <c r="D14354" s="2"/>
      <c r="F14354" s="1"/>
      <c r="G14354" s="2"/>
      <c r="H14354" s="2"/>
      <c r="N14354" s="2"/>
      <c r="O14354" s="2"/>
      <c r="U14354" s="2"/>
      <c r="Z14354" s="2"/>
      <c r="AF14354" s="2"/>
    </row>
    <row r="14355" spans="1:32" x14ac:dyDescent="0.3">
      <c r="A14355" s="1"/>
      <c r="B14355" s="1"/>
      <c r="D14355" s="2"/>
      <c r="F14355" s="1"/>
      <c r="G14355" s="2"/>
      <c r="H14355" s="2"/>
      <c r="N14355" s="2"/>
      <c r="O14355" s="2"/>
      <c r="U14355" s="2"/>
      <c r="Z14355" s="2"/>
      <c r="AF14355" s="2"/>
    </row>
    <row r="14356" spans="1:32" x14ac:dyDescent="0.3">
      <c r="A14356" s="1"/>
      <c r="B14356" s="1"/>
      <c r="D14356" s="2"/>
      <c r="F14356" s="1"/>
      <c r="G14356" s="2"/>
      <c r="H14356" s="2"/>
      <c r="N14356" s="2"/>
      <c r="O14356" s="2"/>
      <c r="U14356" s="2"/>
      <c r="Z14356" s="2"/>
      <c r="AF14356" s="2"/>
    </row>
    <row r="14357" spans="1:32" x14ac:dyDescent="0.3">
      <c r="A14357" s="1"/>
      <c r="B14357" s="1"/>
      <c r="D14357" s="2"/>
      <c r="F14357" s="1"/>
      <c r="G14357" s="2"/>
      <c r="H14357" s="2"/>
      <c r="N14357" s="2"/>
      <c r="O14357" s="2"/>
      <c r="U14357" s="2"/>
      <c r="Z14357" s="2"/>
      <c r="AF14357" s="2"/>
    </row>
    <row r="14358" spans="1:32" x14ac:dyDescent="0.3">
      <c r="A14358" s="1"/>
      <c r="B14358" s="1"/>
      <c r="D14358" s="2"/>
      <c r="F14358" s="1"/>
      <c r="G14358" s="2"/>
      <c r="H14358" s="2"/>
      <c r="N14358" s="2"/>
      <c r="O14358" s="2"/>
      <c r="U14358" s="2"/>
      <c r="Z14358" s="2"/>
      <c r="AF14358" s="2"/>
    </row>
    <row r="14359" spans="1:32" x14ac:dyDescent="0.3">
      <c r="A14359" s="1"/>
      <c r="B14359" s="1"/>
      <c r="D14359" s="2"/>
      <c r="F14359" s="1"/>
      <c r="G14359" s="2"/>
      <c r="H14359" s="2"/>
      <c r="N14359" s="2"/>
      <c r="O14359" s="2"/>
      <c r="U14359" s="2"/>
      <c r="Z14359" s="2"/>
      <c r="AF14359" s="2"/>
    </row>
    <row r="14360" spans="1:32" x14ac:dyDescent="0.3">
      <c r="A14360" s="1"/>
      <c r="B14360" s="1"/>
      <c r="D14360" s="2"/>
      <c r="F14360" s="1"/>
      <c r="G14360" s="2"/>
      <c r="H14360" s="2"/>
      <c r="N14360" s="2"/>
      <c r="O14360" s="2"/>
      <c r="U14360" s="2"/>
      <c r="Z14360" s="2"/>
      <c r="AF14360" s="2"/>
    </row>
    <row r="14361" spans="1:32" x14ac:dyDescent="0.3">
      <c r="A14361" s="1"/>
      <c r="B14361" s="1"/>
      <c r="D14361" s="2"/>
      <c r="F14361" s="1"/>
      <c r="G14361" s="2"/>
      <c r="H14361" s="2"/>
      <c r="N14361" s="2"/>
      <c r="O14361" s="2"/>
      <c r="U14361" s="2"/>
      <c r="Z14361" s="2"/>
      <c r="AF14361" s="2"/>
    </row>
    <row r="14362" spans="1:32" x14ac:dyDescent="0.3">
      <c r="A14362" s="1"/>
      <c r="B14362" s="1"/>
      <c r="D14362" s="2"/>
      <c r="F14362" s="1"/>
      <c r="G14362" s="2"/>
      <c r="H14362" s="2"/>
      <c r="N14362" s="2"/>
      <c r="O14362" s="2"/>
      <c r="U14362" s="2"/>
      <c r="Z14362" s="2"/>
      <c r="AF14362" s="2"/>
    </row>
    <row r="14363" spans="1:32" x14ac:dyDescent="0.3">
      <c r="A14363" s="1"/>
      <c r="B14363" s="1"/>
      <c r="D14363" s="2"/>
      <c r="F14363" s="1"/>
      <c r="G14363" s="2"/>
      <c r="H14363" s="2"/>
      <c r="N14363" s="2"/>
      <c r="O14363" s="2"/>
      <c r="U14363" s="2"/>
      <c r="Z14363" s="2"/>
      <c r="AF14363" s="2"/>
    </row>
    <row r="14364" spans="1:32" x14ac:dyDescent="0.3">
      <c r="A14364" s="1"/>
      <c r="B14364" s="1"/>
      <c r="D14364" s="2"/>
      <c r="F14364" s="1"/>
      <c r="G14364" s="2"/>
      <c r="H14364" s="2"/>
      <c r="N14364" s="2"/>
      <c r="O14364" s="2"/>
      <c r="U14364" s="2"/>
      <c r="Z14364" s="2"/>
      <c r="AF14364" s="2"/>
    </row>
    <row r="14365" spans="1:32" x14ac:dyDescent="0.3">
      <c r="A14365" s="1"/>
      <c r="B14365" s="1"/>
      <c r="D14365" s="2"/>
      <c r="F14365" s="1"/>
      <c r="G14365" s="2"/>
      <c r="H14365" s="2"/>
      <c r="N14365" s="2"/>
      <c r="O14365" s="2"/>
      <c r="U14365" s="2"/>
      <c r="Z14365" s="2"/>
      <c r="AF14365" s="2"/>
    </row>
    <row r="14366" spans="1:32" x14ac:dyDescent="0.3">
      <c r="A14366" s="1"/>
      <c r="B14366" s="1"/>
      <c r="D14366" s="2"/>
      <c r="F14366" s="1"/>
      <c r="G14366" s="2"/>
      <c r="H14366" s="2"/>
      <c r="N14366" s="2"/>
      <c r="O14366" s="2"/>
      <c r="U14366" s="2"/>
      <c r="Z14366" s="2"/>
      <c r="AF14366" s="2"/>
    </row>
    <row r="14367" spans="1:32" x14ac:dyDescent="0.3">
      <c r="A14367" s="1"/>
      <c r="B14367" s="1"/>
      <c r="D14367" s="2"/>
      <c r="F14367" s="1"/>
      <c r="G14367" s="2"/>
      <c r="H14367" s="2"/>
      <c r="N14367" s="2"/>
      <c r="O14367" s="2"/>
      <c r="U14367" s="2"/>
      <c r="Z14367" s="2"/>
      <c r="AF14367" s="2"/>
    </row>
    <row r="14368" spans="1:32" x14ac:dyDescent="0.3">
      <c r="A14368" s="1"/>
      <c r="B14368" s="1"/>
      <c r="D14368" s="2"/>
      <c r="F14368" s="1"/>
      <c r="G14368" s="2"/>
      <c r="H14368" s="2"/>
      <c r="N14368" s="2"/>
      <c r="O14368" s="2"/>
      <c r="U14368" s="2"/>
      <c r="Z14368" s="2"/>
      <c r="AF14368" s="2"/>
    </row>
    <row r="14369" spans="1:32" x14ac:dyDescent="0.3">
      <c r="A14369" s="1"/>
      <c r="B14369" s="1"/>
      <c r="D14369" s="2"/>
      <c r="F14369" s="1"/>
      <c r="G14369" s="2"/>
      <c r="H14369" s="2"/>
      <c r="N14369" s="2"/>
      <c r="O14369" s="2"/>
      <c r="U14369" s="2"/>
      <c r="Z14369" s="2"/>
      <c r="AF14369" s="2"/>
    </row>
    <row r="14370" spans="1:32" x14ac:dyDescent="0.3">
      <c r="A14370" s="1"/>
      <c r="B14370" s="1"/>
      <c r="D14370" s="2"/>
      <c r="F14370" s="1"/>
      <c r="G14370" s="2"/>
      <c r="H14370" s="2"/>
      <c r="N14370" s="2"/>
      <c r="O14370" s="2"/>
      <c r="U14370" s="2"/>
      <c r="Z14370" s="2"/>
      <c r="AF14370" s="2"/>
    </row>
    <row r="14371" spans="1:32" x14ac:dyDescent="0.3">
      <c r="A14371" s="1"/>
      <c r="B14371" s="1"/>
      <c r="D14371" s="2"/>
      <c r="F14371" s="1"/>
      <c r="G14371" s="2"/>
      <c r="H14371" s="2"/>
      <c r="N14371" s="2"/>
      <c r="O14371" s="2"/>
      <c r="U14371" s="2"/>
      <c r="Z14371" s="2"/>
      <c r="AF14371" s="2"/>
    </row>
    <row r="14372" spans="1:32" x14ac:dyDescent="0.3">
      <c r="A14372" s="1"/>
      <c r="B14372" s="1"/>
      <c r="D14372" s="2"/>
      <c r="F14372" s="1"/>
      <c r="G14372" s="2"/>
      <c r="H14372" s="2"/>
      <c r="N14372" s="2"/>
      <c r="O14372" s="2"/>
      <c r="U14372" s="2"/>
      <c r="Z14372" s="2"/>
      <c r="AF14372" s="2"/>
    </row>
    <row r="14373" spans="1:32" x14ac:dyDescent="0.3">
      <c r="A14373" s="1"/>
      <c r="B14373" s="1"/>
      <c r="D14373" s="2"/>
      <c r="F14373" s="1"/>
      <c r="G14373" s="2"/>
      <c r="H14373" s="2"/>
      <c r="N14373" s="2"/>
      <c r="O14373" s="2"/>
      <c r="U14373" s="2"/>
      <c r="Z14373" s="2"/>
      <c r="AF14373" s="2"/>
    </row>
    <row r="14374" spans="1:32" x14ac:dyDescent="0.3">
      <c r="A14374" s="1"/>
      <c r="B14374" s="1"/>
      <c r="D14374" s="2"/>
      <c r="F14374" s="1"/>
      <c r="G14374" s="2"/>
      <c r="H14374" s="2"/>
      <c r="N14374" s="2"/>
      <c r="O14374" s="2"/>
      <c r="U14374" s="2"/>
      <c r="Z14374" s="2"/>
      <c r="AF14374" s="2"/>
    </row>
    <row r="14375" spans="1:32" x14ac:dyDescent="0.3">
      <c r="A14375" s="1"/>
      <c r="B14375" s="1"/>
      <c r="D14375" s="2"/>
      <c r="F14375" s="1"/>
      <c r="G14375" s="2"/>
      <c r="H14375" s="2"/>
      <c r="N14375" s="2"/>
      <c r="O14375" s="2"/>
      <c r="U14375" s="2"/>
      <c r="Z14375" s="2"/>
      <c r="AF14375" s="2"/>
    </row>
    <row r="14376" spans="1:32" x14ac:dyDescent="0.3">
      <c r="A14376" s="1"/>
      <c r="B14376" s="1"/>
      <c r="D14376" s="2"/>
      <c r="F14376" s="1"/>
      <c r="G14376" s="2"/>
      <c r="H14376" s="2"/>
      <c r="N14376" s="2"/>
      <c r="O14376" s="2"/>
      <c r="U14376" s="2"/>
      <c r="Z14376" s="2"/>
      <c r="AF14376" s="2"/>
    </row>
    <row r="14377" spans="1:32" x14ac:dyDescent="0.3">
      <c r="A14377" s="1"/>
      <c r="B14377" s="1"/>
      <c r="D14377" s="2"/>
      <c r="F14377" s="1"/>
      <c r="G14377" s="2"/>
      <c r="H14377" s="2"/>
      <c r="N14377" s="2"/>
      <c r="O14377" s="2"/>
      <c r="U14377" s="2"/>
      <c r="Z14377" s="2"/>
      <c r="AF14377" s="2"/>
    </row>
    <row r="14378" spans="1:32" x14ac:dyDescent="0.3">
      <c r="A14378" s="1"/>
      <c r="B14378" s="1"/>
      <c r="D14378" s="2"/>
      <c r="F14378" s="1"/>
      <c r="G14378" s="2"/>
      <c r="H14378" s="2"/>
      <c r="N14378" s="2"/>
      <c r="O14378" s="2"/>
      <c r="U14378" s="2"/>
      <c r="Z14378" s="2"/>
      <c r="AF14378" s="2"/>
    </row>
    <row r="14379" spans="1:32" x14ac:dyDescent="0.3">
      <c r="A14379" s="1"/>
      <c r="B14379" s="1"/>
      <c r="D14379" s="2"/>
      <c r="F14379" s="1"/>
      <c r="G14379" s="2"/>
      <c r="H14379" s="2"/>
      <c r="N14379" s="2"/>
      <c r="O14379" s="2"/>
      <c r="U14379" s="2"/>
      <c r="Z14379" s="2"/>
      <c r="AF14379" s="2"/>
    </row>
    <row r="14380" spans="1:32" x14ac:dyDescent="0.3">
      <c r="A14380" s="1"/>
      <c r="B14380" s="1"/>
      <c r="D14380" s="2"/>
      <c r="F14380" s="1"/>
      <c r="G14380" s="2"/>
      <c r="H14380" s="2"/>
      <c r="N14380" s="2"/>
      <c r="O14380" s="2"/>
      <c r="U14380" s="2"/>
      <c r="Z14380" s="2"/>
      <c r="AF14380" s="2"/>
    </row>
    <row r="14381" spans="1:32" x14ac:dyDescent="0.3">
      <c r="A14381" s="1"/>
      <c r="B14381" s="1"/>
      <c r="D14381" s="2"/>
      <c r="F14381" s="1"/>
      <c r="G14381" s="2"/>
      <c r="H14381" s="2"/>
      <c r="N14381" s="2"/>
      <c r="O14381" s="2"/>
      <c r="U14381" s="2"/>
      <c r="Z14381" s="2"/>
      <c r="AF14381" s="2"/>
    </row>
    <row r="14382" spans="1:32" x14ac:dyDescent="0.3">
      <c r="A14382" s="1"/>
      <c r="B14382" s="1"/>
      <c r="D14382" s="2"/>
      <c r="F14382" s="1"/>
      <c r="G14382" s="2"/>
      <c r="H14382" s="2"/>
      <c r="N14382" s="2"/>
      <c r="O14382" s="2"/>
      <c r="U14382" s="2"/>
      <c r="Z14382" s="2"/>
      <c r="AF14382" s="2"/>
    </row>
    <row r="14383" spans="1:32" x14ac:dyDescent="0.3">
      <c r="A14383" s="1"/>
      <c r="B14383" s="1"/>
      <c r="D14383" s="2"/>
      <c r="F14383" s="1"/>
      <c r="G14383" s="2"/>
      <c r="H14383" s="2"/>
      <c r="N14383" s="2"/>
      <c r="O14383" s="2"/>
      <c r="U14383" s="2"/>
      <c r="Z14383" s="2"/>
      <c r="AF14383" s="2"/>
    </row>
    <row r="14384" spans="1:32" x14ac:dyDescent="0.3">
      <c r="A14384" s="1"/>
      <c r="B14384" s="1"/>
      <c r="D14384" s="2"/>
      <c r="F14384" s="1"/>
      <c r="G14384" s="2"/>
      <c r="H14384" s="2"/>
      <c r="N14384" s="2"/>
      <c r="O14384" s="2"/>
      <c r="U14384" s="2"/>
      <c r="Z14384" s="2"/>
      <c r="AF14384" s="2"/>
    </row>
    <row r="14385" spans="1:32" x14ac:dyDescent="0.3">
      <c r="A14385" s="1"/>
      <c r="B14385" s="1"/>
      <c r="D14385" s="2"/>
      <c r="F14385" s="1"/>
      <c r="G14385" s="2"/>
      <c r="H14385" s="2"/>
      <c r="N14385" s="2"/>
      <c r="O14385" s="2"/>
      <c r="U14385" s="2"/>
      <c r="Z14385" s="2"/>
      <c r="AF14385" s="2"/>
    </row>
    <row r="14386" spans="1:32" x14ac:dyDescent="0.3">
      <c r="A14386" s="1"/>
      <c r="B14386" s="1"/>
      <c r="D14386" s="2"/>
      <c r="F14386" s="1"/>
      <c r="G14386" s="2"/>
      <c r="H14386" s="2"/>
      <c r="N14386" s="2"/>
      <c r="O14386" s="2"/>
      <c r="U14386" s="2"/>
      <c r="Z14386" s="2"/>
      <c r="AF14386" s="2"/>
    </row>
    <row r="14387" spans="1:32" x14ac:dyDescent="0.3">
      <c r="A14387" s="1"/>
      <c r="B14387" s="1"/>
      <c r="D14387" s="2"/>
      <c r="F14387" s="1"/>
      <c r="G14387" s="2"/>
      <c r="H14387" s="2"/>
      <c r="N14387" s="2"/>
      <c r="O14387" s="2"/>
      <c r="U14387" s="2"/>
      <c r="Z14387" s="2"/>
      <c r="AF14387" s="2"/>
    </row>
    <row r="14388" spans="1:32" x14ac:dyDescent="0.3">
      <c r="A14388" s="1"/>
      <c r="B14388" s="1"/>
      <c r="D14388" s="2"/>
      <c r="F14388" s="1"/>
      <c r="G14388" s="2"/>
      <c r="H14388" s="2"/>
      <c r="N14388" s="2"/>
      <c r="O14388" s="2"/>
      <c r="U14388" s="2"/>
      <c r="Z14388" s="2"/>
      <c r="AF14388" s="2"/>
    </row>
    <row r="14389" spans="1:32" x14ac:dyDescent="0.3">
      <c r="A14389" s="1"/>
      <c r="B14389" s="1"/>
      <c r="D14389" s="2"/>
      <c r="F14389" s="1"/>
      <c r="G14389" s="2"/>
      <c r="H14389" s="2"/>
      <c r="N14389" s="2"/>
      <c r="O14389" s="2"/>
      <c r="U14389" s="2"/>
      <c r="Z14389" s="2"/>
      <c r="AF14389" s="2"/>
    </row>
    <row r="14390" spans="1:32" x14ac:dyDescent="0.3">
      <c r="A14390" s="1"/>
      <c r="B14390" s="1"/>
      <c r="D14390" s="2"/>
      <c r="F14390" s="1"/>
      <c r="G14390" s="2"/>
      <c r="H14390" s="2"/>
      <c r="N14390" s="2"/>
      <c r="O14390" s="2"/>
      <c r="U14390" s="2"/>
      <c r="Z14390" s="2"/>
      <c r="AF14390" s="2"/>
    </row>
    <row r="14391" spans="1:32" x14ac:dyDescent="0.3">
      <c r="A14391" s="1"/>
      <c r="B14391" s="1"/>
      <c r="D14391" s="2"/>
      <c r="F14391" s="1"/>
      <c r="G14391" s="2"/>
      <c r="H14391" s="2"/>
      <c r="N14391" s="2"/>
      <c r="O14391" s="2"/>
      <c r="U14391" s="2"/>
      <c r="Z14391" s="2"/>
      <c r="AF14391" s="2"/>
    </row>
    <row r="14392" spans="1:32" x14ac:dyDescent="0.3">
      <c r="A14392" s="1"/>
      <c r="B14392" s="1"/>
      <c r="D14392" s="2"/>
      <c r="F14392" s="1"/>
      <c r="G14392" s="2"/>
      <c r="H14392" s="2"/>
      <c r="N14392" s="2"/>
      <c r="O14392" s="2"/>
      <c r="U14392" s="2"/>
      <c r="Z14392" s="2"/>
      <c r="AF14392" s="2"/>
    </row>
    <row r="14393" spans="1:32" x14ac:dyDescent="0.3">
      <c r="A14393" s="1"/>
      <c r="B14393" s="1"/>
      <c r="D14393" s="2"/>
      <c r="F14393" s="1"/>
      <c r="G14393" s="2"/>
      <c r="H14393" s="2"/>
      <c r="N14393" s="2"/>
      <c r="O14393" s="2"/>
      <c r="U14393" s="2"/>
      <c r="Z14393" s="2"/>
      <c r="AF14393" s="2"/>
    </row>
    <row r="14394" spans="1:32" x14ac:dyDescent="0.3">
      <c r="A14394" s="1"/>
      <c r="B14394" s="1"/>
      <c r="D14394" s="2"/>
      <c r="F14394" s="1"/>
      <c r="G14394" s="2"/>
      <c r="H14394" s="2"/>
      <c r="N14394" s="2"/>
      <c r="O14394" s="2"/>
      <c r="U14394" s="2"/>
      <c r="Z14394" s="2"/>
      <c r="AF14394" s="2"/>
    </row>
    <row r="14395" spans="1:32" x14ac:dyDescent="0.3">
      <c r="A14395" s="1"/>
      <c r="B14395" s="1"/>
      <c r="D14395" s="2"/>
      <c r="F14395" s="1"/>
      <c r="G14395" s="2"/>
      <c r="H14395" s="2"/>
      <c r="N14395" s="2"/>
      <c r="O14395" s="2"/>
      <c r="U14395" s="2"/>
      <c r="Z14395" s="2"/>
      <c r="AF14395" s="2"/>
    </row>
    <row r="14396" spans="1:32" x14ac:dyDescent="0.3">
      <c r="A14396" s="1"/>
      <c r="B14396" s="1"/>
      <c r="D14396" s="2"/>
      <c r="F14396" s="1"/>
      <c r="G14396" s="2"/>
      <c r="H14396" s="2"/>
      <c r="N14396" s="2"/>
      <c r="O14396" s="2"/>
      <c r="U14396" s="2"/>
      <c r="Z14396" s="2"/>
      <c r="AF14396" s="2"/>
    </row>
    <row r="14397" spans="1:32" x14ac:dyDescent="0.3">
      <c r="A14397" s="1"/>
      <c r="B14397" s="1"/>
      <c r="D14397" s="2"/>
      <c r="F14397" s="1"/>
      <c r="G14397" s="2"/>
      <c r="H14397" s="2"/>
      <c r="N14397" s="2"/>
      <c r="O14397" s="2"/>
      <c r="U14397" s="2"/>
      <c r="Z14397" s="2"/>
      <c r="AF14397" s="2"/>
    </row>
    <row r="14398" spans="1:32" x14ac:dyDescent="0.3">
      <c r="A14398" s="1"/>
      <c r="B14398" s="1"/>
      <c r="D14398" s="2"/>
      <c r="F14398" s="1"/>
      <c r="G14398" s="2"/>
      <c r="H14398" s="2"/>
      <c r="N14398" s="2"/>
      <c r="O14398" s="2"/>
      <c r="U14398" s="2"/>
      <c r="Z14398" s="2"/>
      <c r="AF14398" s="2"/>
    </row>
    <row r="14399" spans="1:32" x14ac:dyDescent="0.3">
      <c r="A14399" s="1"/>
      <c r="B14399" s="1"/>
      <c r="D14399" s="2"/>
      <c r="F14399" s="1"/>
      <c r="G14399" s="2"/>
      <c r="H14399" s="2"/>
      <c r="N14399" s="2"/>
      <c r="O14399" s="2"/>
      <c r="U14399" s="2"/>
      <c r="Z14399" s="2"/>
      <c r="AF14399" s="2"/>
    </row>
    <row r="14400" spans="1:32" x14ac:dyDescent="0.3">
      <c r="A14400" s="1"/>
      <c r="B14400" s="1"/>
      <c r="D14400" s="2"/>
      <c r="F14400" s="1"/>
      <c r="G14400" s="2"/>
      <c r="H14400" s="2"/>
      <c r="N14400" s="2"/>
      <c r="O14400" s="2"/>
      <c r="U14400" s="2"/>
      <c r="Z14400" s="2"/>
      <c r="AF14400" s="2"/>
    </row>
    <row r="14401" spans="1:32" x14ac:dyDescent="0.3">
      <c r="A14401" s="1"/>
      <c r="B14401" s="1"/>
      <c r="D14401" s="2"/>
      <c r="F14401" s="1"/>
      <c r="G14401" s="2"/>
      <c r="H14401" s="2"/>
      <c r="N14401" s="2"/>
      <c r="O14401" s="2"/>
      <c r="U14401" s="2"/>
      <c r="Z14401" s="2"/>
      <c r="AF14401" s="2"/>
    </row>
    <row r="14402" spans="1:32" x14ac:dyDescent="0.3">
      <c r="A14402" s="1"/>
      <c r="B14402" s="1"/>
      <c r="D14402" s="2"/>
      <c r="F14402" s="1"/>
      <c r="G14402" s="2"/>
      <c r="H14402" s="2"/>
      <c r="N14402" s="2"/>
      <c r="O14402" s="2"/>
      <c r="U14402" s="2"/>
      <c r="Z14402" s="2"/>
      <c r="AF14402" s="2"/>
    </row>
    <row r="14403" spans="1:32" x14ac:dyDescent="0.3">
      <c r="A14403" s="1"/>
      <c r="B14403" s="1"/>
      <c r="D14403" s="2"/>
      <c r="F14403" s="1"/>
      <c r="G14403" s="2"/>
      <c r="H14403" s="2"/>
      <c r="N14403" s="2"/>
      <c r="O14403" s="2"/>
      <c r="U14403" s="2"/>
      <c r="Z14403" s="2"/>
      <c r="AF14403" s="2"/>
    </row>
    <row r="14404" spans="1:32" x14ac:dyDescent="0.3">
      <c r="A14404" s="1"/>
      <c r="B14404" s="1"/>
      <c r="D14404" s="2"/>
      <c r="F14404" s="1"/>
      <c r="G14404" s="2"/>
      <c r="H14404" s="2"/>
      <c r="N14404" s="2"/>
      <c r="O14404" s="2"/>
      <c r="U14404" s="2"/>
      <c r="Z14404" s="2"/>
      <c r="AF14404" s="2"/>
    </row>
    <row r="14405" spans="1:32" x14ac:dyDescent="0.3">
      <c r="A14405" s="1"/>
      <c r="B14405" s="1"/>
      <c r="D14405" s="2"/>
      <c r="F14405" s="1"/>
      <c r="G14405" s="2"/>
      <c r="H14405" s="2"/>
      <c r="N14405" s="2"/>
      <c r="O14405" s="2"/>
      <c r="U14405" s="2"/>
      <c r="Z14405" s="2"/>
      <c r="AF14405" s="2"/>
    </row>
    <row r="14406" spans="1:32" x14ac:dyDescent="0.3">
      <c r="A14406" s="1"/>
      <c r="B14406" s="1"/>
      <c r="D14406" s="2"/>
      <c r="F14406" s="1"/>
      <c r="G14406" s="2"/>
      <c r="H14406" s="2"/>
      <c r="N14406" s="2"/>
      <c r="O14406" s="2"/>
      <c r="U14406" s="2"/>
      <c r="Z14406" s="2"/>
      <c r="AF14406" s="2"/>
    </row>
    <row r="14407" spans="1:32" x14ac:dyDescent="0.3">
      <c r="A14407" s="1"/>
      <c r="B14407" s="1"/>
      <c r="D14407" s="2"/>
      <c r="F14407" s="1"/>
      <c r="G14407" s="2"/>
      <c r="H14407" s="2"/>
      <c r="N14407" s="2"/>
      <c r="O14407" s="2"/>
      <c r="U14407" s="2"/>
      <c r="Z14407" s="2"/>
      <c r="AF14407" s="2"/>
    </row>
    <row r="14408" spans="1:32" x14ac:dyDescent="0.3">
      <c r="A14408" s="1"/>
      <c r="B14408" s="1"/>
      <c r="D14408" s="2"/>
      <c r="F14408" s="1"/>
      <c r="G14408" s="2"/>
      <c r="H14408" s="2"/>
      <c r="N14408" s="2"/>
      <c r="O14408" s="2"/>
      <c r="U14408" s="2"/>
      <c r="Z14408" s="2"/>
      <c r="AF14408" s="2"/>
    </row>
    <row r="14409" spans="1:32" x14ac:dyDescent="0.3">
      <c r="A14409" s="1"/>
      <c r="B14409" s="1"/>
      <c r="D14409" s="2"/>
      <c r="F14409" s="1"/>
      <c r="G14409" s="2"/>
      <c r="H14409" s="2"/>
      <c r="N14409" s="2"/>
      <c r="O14409" s="2"/>
      <c r="U14409" s="2"/>
      <c r="Z14409" s="2"/>
      <c r="AF14409" s="2"/>
    </row>
    <row r="14410" spans="1:32" x14ac:dyDescent="0.3">
      <c r="A14410" s="1"/>
      <c r="B14410" s="1"/>
      <c r="D14410" s="2"/>
      <c r="F14410" s="1"/>
      <c r="G14410" s="2"/>
      <c r="H14410" s="2"/>
      <c r="N14410" s="2"/>
      <c r="O14410" s="2"/>
      <c r="U14410" s="2"/>
      <c r="Z14410" s="2"/>
      <c r="AF14410" s="2"/>
    </row>
    <row r="14411" spans="1:32" x14ac:dyDescent="0.3">
      <c r="A14411" s="1"/>
      <c r="B14411" s="1"/>
      <c r="D14411" s="2"/>
      <c r="F14411" s="1"/>
      <c r="G14411" s="2"/>
      <c r="H14411" s="2"/>
      <c r="N14411" s="2"/>
      <c r="O14411" s="2"/>
      <c r="U14411" s="2"/>
      <c r="Z14411" s="2"/>
      <c r="AF14411" s="2"/>
    </row>
    <row r="14412" spans="1:32" x14ac:dyDescent="0.3">
      <c r="A14412" s="1"/>
      <c r="B14412" s="1"/>
      <c r="D14412" s="2"/>
      <c r="F14412" s="1"/>
      <c r="G14412" s="2"/>
      <c r="H14412" s="2"/>
      <c r="N14412" s="2"/>
      <c r="O14412" s="2"/>
      <c r="U14412" s="2"/>
      <c r="Z14412" s="2"/>
      <c r="AF14412" s="2"/>
    </row>
    <row r="14413" spans="1:32" x14ac:dyDescent="0.3">
      <c r="A14413" s="1"/>
      <c r="B14413" s="1"/>
      <c r="D14413" s="2"/>
      <c r="F14413" s="1"/>
      <c r="G14413" s="2"/>
      <c r="H14413" s="2"/>
      <c r="N14413" s="2"/>
      <c r="O14413" s="2"/>
      <c r="U14413" s="2"/>
      <c r="Z14413" s="2"/>
      <c r="AF14413" s="2"/>
    </row>
    <row r="14414" spans="1:32" x14ac:dyDescent="0.3">
      <c r="A14414" s="1"/>
      <c r="B14414" s="1"/>
      <c r="D14414" s="2"/>
      <c r="F14414" s="1"/>
      <c r="G14414" s="2"/>
      <c r="H14414" s="2"/>
      <c r="N14414" s="2"/>
      <c r="O14414" s="2"/>
      <c r="U14414" s="2"/>
      <c r="Z14414" s="2"/>
      <c r="AF14414" s="2"/>
    </row>
    <row r="14415" spans="1:32" x14ac:dyDescent="0.3">
      <c r="A14415" s="1"/>
      <c r="B14415" s="1"/>
      <c r="D14415" s="2"/>
      <c r="F14415" s="1"/>
      <c r="G14415" s="2"/>
      <c r="H14415" s="2"/>
      <c r="N14415" s="2"/>
      <c r="O14415" s="2"/>
      <c r="U14415" s="2"/>
      <c r="Z14415" s="2"/>
      <c r="AF14415" s="2"/>
    </row>
    <row r="14416" spans="1:32" x14ac:dyDescent="0.3">
      <c r="A14416" s="1"/>
      <c r="B14416" s="1"/>
      <c r="D14416" s="2"/>
      <c r="F14416" s="1"/>
      <c r="G14416" s="2"/>
      <c r="H14416" s="2"/>
      <c r="N14416" s="2"/>
      <c r="O14416" s="2"/>
      <c r="U14416" s="2"/>
      <c r="Z14416" s="2"/>
      <c r="AF14416" s="2"/>
    </row>
    <row r="14417" spans="1:32" x14ac:dyDescent="0.3">
      <c r="A14417" s="1"/>
      <c r="B14417" s="1"/>
      <c r="D14417" s="2"/>
      <c r="F14417" s="1"/>
      <c r="G14417" s="2"/>
      <c r="H14417" s="2"/>
      <c r="N14417" s="2"/>
      <c r="O14417" s="2"/>
      <c r="U14417" s="2"/>
      <c r="Z14417" s="2"/>
      <c r="AF14417" s="2"/>
    </row>
    <row r="14418" spans="1:32" x14ac:dyDescent="0.3">
      <c r="A14418" s="1"/>
      <c r="B14418" s="1"/>
      <c r="D14418" s="2"/>
      <c r="F14418" s="1"/>
      <c r="G14418" s="2"/>
      <c r="H14418" s="2"/>
      <c r="N14418" s="2"/>
      <c r="O14418" s="2"/>
      <c r="U14418" s="2"/>
      <c r="Z14418" s="2"/>
      <c r="AF14418" s="2"/>
    </row>
    <row r="14419" spans="1:32" x14ac:dyDescent="0.3">
      <c r="A14419" s="1"/>
      <c r="B14419" s="1"/>
      <c r="D14419" s="2"/>
      <c r="F14419" s="1"/>
      <c r="G14419" s="2"/>
      <c r="H14419" s="2"/>
      <c r="N14419" s="2"/>
      <c r="O14419" s="2"/>
      <c r="U14419" s="2"/>
      <c r="Z14419" s="2"/>
      <c r="AF14419" s="2"/>
    </row>
    <row r="14420" spans="1:32" x14ac:dyDescent="0.3">
      <c r="A14420" s="1"/>
      <c r="B14420" s="1"/>
      <c r="D14420" s="2"/>
      <c r="F14420" s="1"/>
      <c r="G14420" s="2"/>
      <c r="H14420" s="2"/>
      <c r="N14420" s="2"/>
      <c r="O14420" s="2"/>
      <c r="U14420" s="2"/>
      <c r="Z14420" s="2"/>
      <c r="AF14420" s="2"/>
    </row>
    <row r="14421" spans="1:32" x14ac:dyDescent="0.3">
      <c r="A14421" s="1"/>
      <c r="B14421" s="1"/>
      <c r="D14421" s="2"/>
      <c r="F14421" s="1"/>
      <c r="G14421" s="2"/>
      <c r="H14421" s="2"/>
      <c r="N14421" s="2"/>
      <c r="O14421" s="2"/>
      <c r="U14421" s="2"/>
      <c r="Z14421" s="2"/>
      <c r="AF14421" s="2"/>
    </row>
    <row r="14422" spans="1:32" x14ac:dyDescent="0.3">
      <c r="A14422" s="1"/>
      <c r="B14422" s="1"/>
      <c r="D14422" s="2"/>
      <c r="F14422" s="1"/>
      <c r="G14422" s="2"/>
      <c r="H14422" s="2"/>
      <c r="N14422" s="2"/>
      <c r="O14422" s="2"/>
      <c r="U14422" s="2"/>
      <c r="Z14422" s="2"/>
      <c r="AF14422" s="2"/>
    </row>
    <row r="14423" spans="1:32" x14ac:dyDescent="0.3">
      <c r="A14423" s="1"/>
      <c r="B14423" s="1"/>
      <c r="D14423" s="2"/>
      <c r="F14423" s="1"/>
      <c r="G14423" s="2"/>
      <c r="H14423" s="2"/>
      <c r="N14423" s="2"/>
      <c r="O14423" s="2"/>
      <c r="U14423" s="2"/>
      <c r="Z14423" s="2"/>
      <c r="AF14423" s="2"/>
    </row>
    <row r="14424" spans="1:32" x14ac:dyDescent="0.3">
      <c r="A14424" s="1"/>
      <c r="B14424" s="1"/>
      <c r="D14424" s="2"/>
      <c r="F14424" s="1"/>
      <c r="G14424" s="2"/>
      <c r="H14424" s="2"/>
      <c r="N14424" s="2"/>
      <c r="O14424" s="2"/>
      <c r="U14424" s="2"/>
      <c r="Z14424" s="2"/>
      <c r="AF14424" s="2"/>
    </row>
    <row r="14425" spans="1:32" x14ac:dyDescent="0.3">
      <c r="A14425" s="1"/>
      <c r="B14425" s="1"/>
      <c r="D14425" s="2"/>
      <c r="F14425" s="1"/>
      <c r="G14425" s="2"/>
      <c r="H14425" s="2"/>
      <c r="N14425" s="2"/>
      <c r="O14425" s="2"/>
      <c r="U14425" s="2"/>
      <c r="Z14425" s="2"/>
      <c r="AF14425" s="2"/>
    </row>
    <row r="14426" spans="1:32" x14ac:dyDescent="0.3">
      <c r="A14426" s="1"/>
      <c r="B14426" s="1"/>
      <c r="D14426" s="2"/>
      <c r="F14426" s="1"/>
      <c r="G14426" s="2"/>
      <c r="H14426" s="2"/>
      <c r="N14426" s="2"/>
      <c r="O14426" s="2"/>
      <c r="U14426" s="2"/>
      <c r="Z14426" s="2"/>
      <c r="AF14426" s="2"/>
    </row>
    <row r="14427" spans="1:32" x14ac:dyDescent="0.3">
      <c r="A14427" s="1"/>
      <c r="B14427" s="1"/>
      <c r="D14427" s="2"/>
      <c r="F14427" s="1"/>
      <c r="G14427" s="2"/>
      <c r="H14427" s="2"/>
      <c r="N14427" s="2"/>
      <c r="O14427" s="2"/>
      <c r="U14427" s="2"/>
      <c r="Z14427" s="2"/>
      <c r="AF14427" s="2"/>
    </row>
    <row r="14428" spans="1:32" x14ac:dyDescent="0.3">
      <c r="A14428" s="1"/>
      <c r="B14428" s="1"/>
      <c r="D14428" s="2"/>
      <c r="F14428" s="1"/>
      <c r="G14428" s="2"/>
      <c r="H14428" s="2"/>
      <c r="N14428" s="2"/>
      <c r="O14428" s="2"/>
      <c r="U14428" s="2"/>
      <c r="Z14428" s="2"/>
      <c r="AF14428" s="2"/>
    </row>
    <row r="14429" spans="1:32" x14ac:dyDescent="0.3">
      <c r="A14429" s="1"/>
      <c r="B14429" s="1"/>
      <c r="D14429" s="2"/>
      <c r="F14429" s="1"/>
      <c r="G14429" s="2"/>
      <c r="H14429" s="2"/>
      <c r="N14429" s="2"/>
      <c r="O14429" s="2"/>
      <c r="U14429" s="2"/>
      <c r="Z14429" s="2"/>
      <c r="AF14429" s="2"/>
    </row>
    <row r="14430" spans="1:32" x14ac:dyDescent="0.3">
      <c r="A14430" s="1"/>
      <c r="B14430" s="1"/>
      <c r="D14430" s="2"/>
      <c r="F14430" s="1"/>
      <c r="G14430" s="2"/>
      <c r="H14430" s="2"/>
      <c r="N14430" s="2"/>
      <c r="O14430" s="2"/>
      <c r="U14430" s="2"/>
      <c r="Z14430" s="2"/>
      <c r="AF14430" s="2"/>
    </row>
    <row r="14431" spans="1:32" x14ac:dyDescent="0.3">
      <c r="A14431" s="1"/>
      <c r="B14431" s="1"/>
      <c r="D14431" s="2"/>
      <c r="F14431" s="1"/>
      <c r="G14431" s="2"/>
      <c r="H14431" s="2"/>
      <c r="N14431" s="2"/>
      <c r="O14431" s="2"/>
      <c r="U14431" s="2"/>
      <c r="Z14431" s="2"/>
      <c r="AF14431" s="2"/>
    </row>
    <row r="14432" spans="1:32" x14ac:dyDescent="0.3">
      <c r="A14432" s="1"/>
      <c r="B14432" s="1"/>
      <c r="D14432" s="2"/>
      <c r="F14432" s="1"/>
      <c r="G14432" s="2"/>
      <c r="H14432" s="2"/>
      <c r="N14432" s="2"/>
      <c r="O14432" s="2"/>
      <c r="U14432" s="2"/>
      <c r="Z14432" s="2"/>
      <c r="AF14432" s="2"/>
    </row>
    <row r="14433" spans="1:32" x14ac:dyDescent="0.3">
      <c r="A14433" s="1"/>
      <c r="B14433" s="1"/>
      <c r="D14433" s="2"/>
      <c r="F14433" s="1"/>
      <c r="G14433" s="2"/>
      <c r="H14433" s="2"/>
      <c r="N14433" s="2"/>
      <c r="O14433" s="2"/>
      <c r="U14433" s="2"/>
      <c r="Z14433" s="2"/>
      <c r="AF14433" s="2"/>
    </row>
    <row r="14434" spans="1:32" x14ac:dyDescent="0.3">
      <c r="A14434" s="1"/>
      <c r="B14434" s="1"/>
      <c r="D14434" s="2"/>
      <c r="F14434" s="1"/>
      <c r="G14434" s="2"/>
      <c r="H14434" s="2"/>
      <c r="N14434" s="2"/>
      <c r="O14434" s="2"/>
      <c r="U14434" s="2"/>
      <c r="Z14434" s="2"/>
      <c r="AF14434" s="2"/>
    </row>
    <row r="14435" spans="1:32" x14ac:dyDescent="0.3">
      <c r="A14435" s="1"/>
      <c r="B14435" s="1"/>
      <c r="D14435" s="2"/>
      <c r="F14435" s="1"/>
      <c r="G14435" s="2"/>
      <c r="H14435" s="2"/>
      <c r="N14435" s="2"/>
      <c r="O14435" s="2"/>
      <c r="U14435" s="2"/>
      <c r="Z14435" s="2"/>
      <c r="AF14435" s="2"/>
    </row>
    <row r="14436" spans="1:32" x14ac:dyDescent="0.3">
      <c r="A14436" s="1"/>
      <c r="B14436" s="1"/>
      <c r="D14436" s="2"/>
      <c r="F14436" s="1"/>
      <c r="G14436" s="2"/>
      <c r="H14436" s="2"/>
      <c r="N14436" s="2"/>
      <c r="O14436" s="2"/>
      <c r="U14436" s="2"/>
      <c r="Z14436" s="2"/>
      <c r="AF14436" s="2"/>
    </row>
    <row r="14437" spans="1:32" x14ac:dyDescent="0.3">
      <c r="A14437" s="1"/>
      <c r="B14437" s="1"/>
      <c r="D14437" s="2"/>
      <c r="F14437" s="1"/>
      <c r="G14437" s="2"/>
      <c r="H14437" s="2"/>
      <c r="N14437" s="2"/>
      <c r="O14437" s="2"/>
      <c r="U14437" s="2"/>
      <c r="Z14437" s="2"/>
      <c r="AF14437" s="2"/>
    </row>
    <row r="14438" spans="1:32" x14ac:dyDescent="0.3">
      <c r="A14438" s="1"/>
      <c r="B14438" s="1"/>
      <c r="D14438" s="2"/>
      <c r="F14438" s="1"/>
      <c r="G14438" s="2"/>
      <c r="H14438" s="2"/>
      <c r="N14438" s="2"/>
      <c r="O14438" s="2"/>
      <c r="U14438" s="2"/>
      <c r="Z14438" s="2"/>
      <c r="AF14438" s="2"/>
    </row>
    <row r="14439" spans="1:32" x14ac:dyDescent="0.3">
      <c r="A14439" s="1"/>
      <c r="B14439" s="1"/>
      <c r="D14439" s="2"/>
      <c r="F14439" s="1"/>
      <c r="G14439" s="2"/>
      <c r="H14439" s="2"/>
      <c r="N14439" s="2"/>
      <c r="O14439" s="2"/>
      <c r="U14439" s="2"/>
      <c r="Z14439" s="2"/>
      <c r="AF14439" s="2"/>
    </row>
    <row r="14440" spans="1:32" x14ac:dyDescent="0.3">
      <c r="A14440" s="1"/>
      <c r="B14440" s="1"/>
      <c r="D14440" s="2"/>
      <c r="F14440" s="1"/>
      <c r="G14440" s="2"/>
      <c r="H14440" s="2"/>
      <c r="N14440" s="2"/>
      <c r="O14440" s="2"/>
      <c r="U14440" s="2"/>
      <c r="Z14440" s="2"/>
      <c r="AF14440" s="2"/>
    </row>
    <row r="14441" spans="1:32" x14ac:dyDescent="0.3">
      <c r="A14441" s="1"/>
      <c r="B14441" s="1"/>
      <c r="D14441" s="2"/>
      <c r="F14441" s="1"/>
      <c r="G14441" s="2"/>
      <c r="H14441" s="2"/>
      <c r="N14441" s="2"/>
      <c r="O14441" s="2"/>
      <c r="U14441" s="2"/>
      <c r="Z14441" s="2"/>
      <c r="AF14441" s="2"/>
    </row>
    <row r="14442" spans="1:32" x14ac:dyDescent="0.3">
      <c r="A14442" s="1"/>
      <c r="B14442" s="1"/>
      <c r="D14442" s="2"/>
      <c r="F14442" s="1"/>
      <c r="G14442" s="2"/>
      <c r="H14442" s="2"/>
      <c r="N14442" s="2"/>
      <c r="O14442" s="2"/>
      <c r="U14442" s="2"/>
      <c r="Z14442" s="2"/>
      <c r="AF14442" s="2"/>
    </row>
    <row r="14443" spans="1:32" x14ac:dyDescent="0.3">
      <c r="A14443" s="1"/>
      <c r="B14443" s="1"/>
      <c r="D14443" s="2"/>
      <c r="F14443" s="1"/>
      <c r="G14443" s="2"/>
      <c r="H14443" s="2"/>
      <c r="N14443" s="2"/>
      <c r="O14443" s="2"/>
      <c r="U14443" s="2"/>
      <c r="Z14443" s="2"/>
      <c r="AF14443" s="2"/>
    </row>
    <row r="14444" spans="1:32" x14ac:dyDescent="0.3">
      <c r="A14444" s="1"/>
      <c r="B14444" s="1"/>
      <c r="D14444" s="2"/>
      <c r="F14444" s="1"/>
      <c r="G14444" s="2"/>
      <c r="H14444" s="2"/>
      <c r="N14444" s="2"/>
      <c r="O14444" s="2"/>
      <c r="U14444" s="2"/>
      <c r="Z14444" s="2"/>
      <c r="AF14444" s="2"/>
    </row>
    <row r="14445" spans="1:32" x14ac:dyDescent="0.3">
      <c r="A14445" s="1"/>
      <c r="B14445" s="1"/>
      <c r="D14445" s="2"/>
      <c r="F14445" s="1"/>
      <c r="G14445" s="2"/>
      <c r="H14445" s="2"/>
      <c r="N14445" s="2"/>
      <c r="O14445" s="2"/>
      <c r="U14445" s="2"/>
      <c r="Z14445" s="2"/>
      <c r="AF14445" s="2"/>
    </row>
    <row r="14446" spans="1:32" x14ac:dyDescent="0.3">
      <c r="A14446" s="1"/>
      <c r="B14446" s="1"/>
      <c r="D14446" s="2"/>
      <c r="F14446" s="1"/>
      <c r="G14446" s="2"/>
      <c r="H14446" s="2"/>
      <c r="N14446" s="2"/>
      <c r="O14446" s="2"/>
      <c r="U14446" s="2"/>
      <c r="Z14446" s="2"/>
      <c r="AF14446" s="2"/>
    </row>
    <row r="14447" spans="1:32" x14ac:dyDescent="0.3">
      <c r="A14447" s="1"/>
      <c r="B14447" s="1"/>
      <c r="D14447" s="2"/>
      <c r="F14447" s="1"/>
      <c r="G14447" s="2"/>
      <c r="H14447" s="2"/>
      <c r="N14447" s="2"/>
      <c r="O14447" s="2"/>
      <c r="U14447" s="2"/>
      <c r="Z14447" s="2"/>
      <c r="AF14447" s="2"/>
    </row>
    <row r="14448" spans="1:32" x14ac:dyDescent="0.3">
      <c r="A14448" s="1"/>
      <c r="B14448" s="1"/>
      <c r="D14448" s="2"/>
      <c r="F14448" s="1"/>
      <c r="G14448" s="2"/>
      <c r="H14448" s="2"/>
      <c r="N14448" s="2"/>
      <c r="O14448" s="2"/>
      <c r="U14448" s="2"/>
      <c r="Z14448" s="2"/>
      <c r="AF14448" s="2"/>
    </row>
    <row r="14449" spans="1:32" x14ac:dyDescent="0.3">
      <c r="A14449" s="1"/>
      <c r="B14449" s="1"/>
      <c r="D14449" s="2"/>
      <c r="F14449" s="1"/>
      <c r="G14449" s="2"/>
      <c r="H14449" s="2"/>
      <c r="N14449" s="2"/>
      <c r="O14449" s="2"/>
      <c r="U14449" s="2"/>
      <c r="Z14449" s="2"/>
      <c r="AF14449" s="2"/>
    </row>
    <row r="14450" spans="1:32" x14ac:dyDescent="0.3">
      <c r="A14450" s="1"/>
      <c r="B14450" s="1"/>
      <c r="D14450" s="2"/>
      <c r="F14450" s="1"/>
      <c r="G14450" s="2"/>
      <c r="H14450" s="2"/>
      <c r="N14450" s="2"/>
      <c r="O14450" s="2"/>
      <c r="U14450" s="2"/>
      <c r="Z14450" s="2"/>
      <c r="AF14450" s="2"/>
    </row>
    <row r="14451" spans="1:32" x14ac:dyDescent="0.3">
      <c r="A14451" s="1"/>
      <c r="B14451" s="1"/>
      <c r="D14451" s="2"/>
      <c r="F14451" s="1"/>
      <c r="G14451" s="2"/>
      <c r="H14451" s="2"/>
      <c r="N14451" s="2"/>
      <c r="O14451" s="2"/>
      <c r="U14451" s="2"/>
      <c r="Z14451" s="2"/>
      <c r="AF14451" s="2"/>
    </row>
    <row r="14452" spans="1:32" x14ac:dyDescent="0.3">
      <c r="A14452" s="1"/>
      <c r="B14452" s="1"/>
      <c r="D14452" s="2"/>
      <c r="F14452" s="1"/>
      <c r="G14452" s="2"/>
      <c r="H14452" s="2"/>
      <c r="N14452" s="2"/>
      <c r="O14452" s="2"/>
      <c r="U14452" s="2"/>
      <c r="Z14452" s="2"/>
      <c r="AF14452" s="2"/>
    </row>
    <row r="14453" spans="1:32" x14ac:dyDescent="0.3">
      <c r="A14453" s="1"/>
      <c r="B14453" s="1"/>
      <c r="D14453" s="2"/>
      <c r="F14453" s="1"/>
      <c r="G14453" s="2"/>
      <c r="H14453" s="2"/>
      <c r="N14453" s="2"/>
      <c r="O14453" s="2"/>
      <c r="U14453" s="2"/>
      <c r="Z14453" s="2"/>
      <c r="AF14453" s="2"/>
    </row>
    <row r="14454" spans="1:32" x14ac:dyDescent="0.3">
      <c r="A14454" s="1"/>
      <c r="B14454" s="1"/>
      <c r="D14454" s="2"/>
      <c r="F14454" s="1"/>
      <c r="G14454" s="2"/>
      <c r="H14454" s="2"/>
      <c r="N14454" s="2"/>
      <c r="O14454" s="2"/>
      <c r="U14454" s="2"/>
      <c r="Z14454" s="2"/>
      <c r="AF14454" s="2"/>
    </row>
    <row r="14455" spans="1:32" x14ac:dyDescent="0.3">
      <c r="A14455" s="1"/>
      <c r="B14455" s="1"/>
      <c r="D14455" s="2"/>
      <c r="F14455" s="1"/>
      <c r="G14455" s="2"/>
      <c r="H14455" s="2"/>
      <c r="N14455" s="2"/>
      <c r="O14455" s="2"/>
      <c r="U14455" s="2"/>
      <c r="Z14455" s="2"/>
      <c r="AF14455" s="2"/>
    </row>
    <row r="14456" spans="1:32" x14ac:dyDescent="0.3">
      <c r="A14456" s="1"/>
      <c r="B14456" s="1"/>
      <c r="D14456" s="2"/>
      <c r="F14456" s="1"/>
      <c r="G14456" s="2"/>
      <c r="H14456" s="2"/>
      <c r="N14456" s="2"/>
      <c r="O14456" s="2"/>
      <c r="U14456" s="2"/>
      <c r="Z14456" s="2"/>
      <c r="AF14456" s="2"/>
    </row>
    <row r="14457" spans="1:32" x14ac:dyDescent="0.3">
      <c r="A14457" s="1"/>
      <c r="B14457" s="1"/>
      <c r="D14457" s="2"/>
      <c r="F14457" s="1"/>
      <c r="G14457" s="2"/>
      <c r="H14457" s="2"/>
      <c r="N14457" s="2"/>
      <c r="O14457" s="2"/>
      <c r="U14457" s="2"/>
      <c r="Z14457" s="2"/>
      <c r="AF14457" s="2"/>
    </row>
    <row r="14458" spans="1:32" x14ac:dyDescent="0.3">
      <c r="A14458" s="1"/>
      <c r="B14458" s="1"/>
      <c r="D14458" s="2"/>
      <c r="F14458" s="1"/>
      <c r="G14458" s="2"/>
      <c r="H14458" s="2"/>
      <c r="N14458" s="2"/>
      <c r="O14458" s="2"/>
      <c r="U14458" s="2"/>
      <c r="Z14458" s="2"/>
      <c r="AF14458" s="2"/>
    </row>
    <row r="14459" spans="1:32" x14ac:dyDescent="0.3">
      <c r="A14459" s="1"/>
      <c r="B14459" s="1"/>
      <c r="D14459" s="2"/>
      <c r="F14459" s="1"/>
      <c r="G14459" s="2"/>
      <c r="H14459" s="2"/>
      <c r="N14459" s="2"/>
      <c r="O14459" s="2"/>
      <c r="U14459" s="2"/>
      <c r="Z14459" s="2"/>
      <c r="AF14459" s="2"/>
    </row>
    <row r="14460" spans="1:32" x14ac:dyDescent="0.3">
      <c r="A14460" s="1"/>
      <c r="B14460" s="1"/>
      <c r="D14460" s="2"/>
      <c r="F14460" s="1"/>
      <c r="G14460" s="2"/>
      <c r="H14460" s="2"/>
      <c r="N14460" s="2"/>
      <c r="O14460" s="2"/>
      <c r="U14460" s="2"/>
      <c r="Z14460" s="2"/>
      <c r="AF14460" s="2"/>
    </row>
    <row r="14461" spans="1:32" x14ac:dyDescent="0.3">
      <c r="A14461" s="1"/>
      <c r="B14461" s="1"/>
      <c r="D14461" s="2"/>
      <c r="F14461" s="1"/>
      <c r="G14461" s="2"/>
      <c r="H14461" s="2"/>
      <c r="N14461" s="2"/>
      <c r="O14461" s="2"/>
      <c r="U14461" s="2"/>
      <c r="Z14461" s="2"/>
      <c r="AF14461" s="2"/>
    </row>
    <row r="14462" spans="1:32" x14ac:dyDescent="0.3">
      <c r="A14462" s="1"/>
      <c r="B14462" s="1"/>
      <c r="D14462" s="2"/>
      <c r="F14462" s="1"/>
      <c r="G14462" s="2"/>
      <c r="H14462" s="2"/>
      <c r="N14462" s="2"/>
      <c r="O14462" s="2"/>
      <c r="U14462" s="2"/>
      <c r="Z14462" s="2"/>
      <c r="AF14462" s="2"/>
    </row>
    <row r="14463" spans="1:32" x14ac:dyDescent="0.3">
      <c r="A14463" s="1"/>
      <c r="B14463" s="1"/>
      <c r="D14463" s="2"/>
      <c r="F14463" s="1"/>
      <c r="G14463" s="2"/>
      <c r="H14463" s="2"/>
      <c r="N14463" s="2"/>
      <c r="O14463" s="2"/>
      <c r="U14463" s="2"/>
      <c r="Z14463" s="2"/>
      <c r="AF14463" s="2"/>
    </row>
    <row r="14464" spans="1:32" x14ac:dyDescent="0.3">
      <c r="A14464" s="1"/>
      <c r="B14464" s="1"/>
      <c r="D14464" s="2"/>
      <c r="F14464" s="1"/>
      <c r="G14464" s="2"/>
      <c r="H14464" s="2"/>
      <c r="N14464" s="2"/>
      <c r="O14464" s="2"/>
      <c r="U14464" s="2"/>
      <c r="Z14464" s="2"/>
      <c r="AF14464" s="2"/>
    </row>
    <row r="14465" spans="1:32" x14ac:dyDescent="0.3">
      <c r="A14465" s="1"/>
      <c r="B14465" s="1"/>
      <c r="D14465" s="2"/>
      <c r="F14465" s="1"/>
      <c r="G14465" s="2"/>
      <c r="H14465" s="2"/>
      <c r="N14465" s="2"/>
      <c r="O14465" s="2"/>
      <c r="U14465" s="2"/>
      <c r="Z14465" s="2"/>
      <c r="AF14465" s="2"/>
    </row>
    <row r="14466" spans="1:32" x14ac:dyDescent="0.3">
      <c r="A14466" s="1"/>
      <c r="B14466" s="1"/>
      <c r="D14466" s="2"/>
      <c r="F14466" s="1"/>
      <c r="G14466" s="2"/>
      <c r="H14466" s="2"/>
      <c r="N14466" s="2"/>
      <c r="O14466" s="2"/>
      <c r="U14466" s="2"/>
      <c r="Z14466" s="2"/>
      <c r="AF14466" s="2"/>
    </row>
    <row r="14467" spans="1:32" x14ac:dyDescent="0.3">
      <c r="A14467" s="1"/>
      <c r="B14467" s="1"/>
      <c r="D14467" s="2"/>
      <c r="F14467" s="1"/>
      <c r="G14467" s="2"/>
      <c r="H14467" s="2"/>
      <c r="N14467" s="2"/>
      <c r="O14467" s="2"/>
      <c r="U14467" s="2"/>
      <c r="Z14467" s="2"/>
      <c r="AF14467" s="2"/>
    </row>
    <row r="14468" spans="1:32" x14ac:dyDescent="0.3">
      <c r="A14468" s="1"/>
      <c r="B14468" s="1"/>
      <c r="D14468" s="2"/>
      <c r="F14468" s="1"/>
      <c r="G14468" s="2"/>
      <c r="H14468" s="2"/>
      <c r="N14468" s="2"/>
      <c r="O14468" s="2"/>
      <c r="U14468" s="2"/>
      <c r="Z14468" s="2"/>
      <c r="AF14468" s="2"/>
    </row>
    <row r="14469" spans="1:32" x14ac:dyDescent="0.3">
      <c r="A14469" s="1"/>
      <c r="B14469" s="1"/>
      <c r="D14469" s="2"/>
      <c r="F14469" s="1"/>
      <c r="G14469" s="2"/>
      <c r="H14469" s="2"/>
      <c r="N14469" s="2"/>
      <c r="O14469" s="2"/>
      <c r="U14469" s="2"/>
      <c r="Z14469" s="2"/>
      <c r="AF14469" s="2"/>
    </row>
    <row r="14470" spans="1:32" x14ac:dyDescent="0.3">
      <c r="A14470" s="1"/>
      <c r="B14470" s="1"/>
      <c r="D14470" s="2"/>
      <c r="F14470" s="1"/>
      <c r="G14470" s="2"/>
      <c r="H14470" s="2"/>
      <c r="N14470" s="2"/>
      <c r="O14470" s="2"/>
      <c r="U14470" s="2"/>
      <c r="Z14470" s="2"/>
      <c r="AF14470" s="2"/>
    </row>
    <row r="14471" spans="1:32" x14ac:dyDescent="0.3">
      <c r="A14471" s="1"/>
      <c r="B14471" s="1"/>
      <c r="D14471" s="2"/>
      <c r="F14471" s="1"/>
      <c r="G14471" s="2"/>
      <c r="H14471" s="2"/>
      <c r="N14471" s="2"/>
      <c r="O14471" s="2"/>
      <c r="U14471" s="2"/>
      <c r="Z14471" s="2"/>
      <c r="AF14471" s="2"/>
    </row>
    <row r="14472" spans="1:32" x14ac:dyDescent="0.3">
      <c r="A14472" s="1"/>
      <c r="B14472" s="1"/>
      <c r="D14472" s="2"/>
      <c r="F14472" s="1"/>
      <c r="G14472" s="2"/>
      <c r="H14472" s="2"/>
      <c r="N14472" s="2"/>
      <c r="O14472" s="2"/>
      <c r="U14472" s="2"/>
      <c r="Z14472" s="2"/>
      <c r="AF14472" s="2"/>
    </row>
    <row r="14473" spans="1:32" x14ac:dyDescent="0.3">
      <c r="A14473" s="1"/>
      <c r="B14473" s="1"/>
      <c r="D14473" s="2"/>
      <c r="F14473" s="1"/>
      <c r="G14473" s="2"/>
      <c r="H14473" s="2"/>
      <c r="N14473" s="2"/>
      <c r="O14473" s="2"/>
      <c r="U14473" s="2"/>
      <c r="Z14473" s="2"/>
      <c r="AF14473" s="2"/>
    </row>
    <row r="14474" spans="1:32" x14ac:dyDescent="0.3">
      <c r="A14474" s="1"/>
      <c r="B14474" s="1"/>
      <c r="D14474" s="2"/>
      <c r="F14474" s="1"/>
      <c r="G14474" s="2"/>
      <c r="H14474" s="2"/>
      <c r="N14474" s="2"/>
      <c r="O14474" s="2"/>
      <c r="U14474" s="2"/>
      <c r="Z14474" s="2"/>
      <c r="AF14474" s="2"/>
    </row>
    <row r="14475" spans="1:32" x14ac:dyDescent="0.3">
      <c r="A14475" s="1"/>
      <c r="B14475" s="1"/>
      <c r="D14475" s="2"/>
      <c r="F14475" s="1"/>
      <c r="G14475" s="2"/>
      <c r="H14475" s="2"/>
      <c r="N14475" s="2"/>
      <c r="O14475" s="2"/>
      <c r="U14475" s="2"/>
      <c r="Z14475" s="2"/>
      <c r="AF14475" s="2"/>
    </row>
    <row r="14476" spans="1:32" x14ac:dyDescent="0.3">
      <c r="A14476" s="1"/>
      <c r="B14476" s="1"/>
      <c r="D14476" s="2"/>
      <c r="F14476" s="1"/>
      <c r="G14476" s="2"/>
      <c r="H14476" s="2"/>
      <c r="N14476" s="2"/>
      <c r="O14476" s="2"/>
      <c r="U14476" s="2"/>
      <c r="Z14476" s="2"/>
      <c r="AF14476" s="2"/>
    </row>
    <row r="14477" spans="1:32" x14ac:dyDescent="0.3">
      <c r="A14477" s="1"/>
      <c r="B14477" s="1"/>
      <c r="D14477" s="2"/>
      <c r="F14477" s="1"/>
      <c r="G14477" s="2"/>
      <c r="H14477" s="2"/>
      <c r="N14477" s="2"/>
      <c r="O14477" s="2"/>
      <c r="U14477" s="2"/>
      <c r="Z14477" s="2"/>
      <c r="AF14477" s="2"/>
    </row>
    <row r="14478" spans="1:32" x14ac:dyDescent="0.3">
      <c r="A14478" s="1"/>
      <c r="B14478" s="1"/>
      <c r="D14478" s="2"/>
      <c r="F14478" s="1"/>
      <c r="G14478" s="2"/>
      <c r="H14478" s="2"/>
      <c r="N14478" s="2"/>
      <c r="O14478" s="2"/>
      <c r="U14478" s="2"/>
      <c r="Z14478" s="2"/>
      <c r="AF14478" s="2"/>
    </row>
    <row r="14479" spans="1:32" x14ac:dyDescent="0.3">
      <c r="A14479" s="1"/>
      <c r="B14479" s="1"/>
      <c r="D14479" s="2"/>
      <c r="F14479" s="1"/>
      <c r="G14479" s="2"/>
      <c r="H14479" s="2"/>
      <c r="N14479" s="2"/>
      <c r="O14479" s="2"/>
      <c r="U14479" s="2"/>
      <c r="Z14479" s="2"/>
      <c r="AF14479" s="2"/>
    </row>
    <row r="14480" spans="1:32" x14ac:dyDescent="0.3">
      <c r="A14480" s="1"/>
      <c r="B14480" s="1"/>
      <c r="D14480" s="2"/>
      <c r="F14480" s="1"/>
      <c r="G14480" s="2"/>
      <c r="H14480" s="2"/>
      <c r="N14480" s="2"/>
      <c r="O14480" s="2"/>
      <c r="U14480" s="2"/>
      <c r="Z14480" s="2"/>
      <c r="AF14480" s="2"/>
    </row>
    <row r="14481" spans="1:32" x14ac:dyDescent="0.3">
      <c r="A14481" s="1"/>
      <c r="B14481" s="1"/>
      <c r="D14481" s="2"/>
      <c r="F14481" s="1"/>
      <c r="G14481" s="2"/>
      <c r="H14481" s="2"/>
      <c r="N14481" s="2"/>
      <c r="O14481" s="2"/>
      <c r="U14481" s="2"/>
      <c r="Z14481" s="2"/>
      <c r="AF14481" s="2"/>
    </row>
    <row r="14482" spans="1:32" x14ac:dyDescent="0.3">
      <c r="A14482" s="1"/>
      <c r="B14482" s="1"/>
      <c r="D14482" s="2"/>
      <c r="F14482" s="1"/>
      <c r="G14482" s="2"/>
      <c r="H14482" s="2"/>
      <c r="N14482" s="2"/>
      <c r="O14482" s="2"/>
      <c r="U14482" s="2"/>
      <c r="Z14482" s="2"/>
      <c r="AF14482" s="2"/>
    </row>
    <row r="14483" spans="1:32" x14ac:dyDescent="0.3">
      <c r="A14483" s="1"/>
      <c r="B14483" s="1"/>
      <c r="D14483" s="2"/>
      <c r="F14483" s="1"/>
      <c r="G14483" s="2"/>
      <c r="H14483" s="2"/>
      <c r="N14483" s="2"/>
      <c r="O14483" s="2"/>
      <c r="U14483" s="2"/>
      <c r="Z14483" s="2"/>
      <c r="AF14483" s="2"/>
    </row>
    <row r="14484" spans="1:32" x14ac:dyDescent="0.3">
      <c r="A14484" s="1"/>
      <c r="B14484" s="1"/>
      <c r="D14484" s="2"/>
      <c r="F14484" s="1"/>
      <c r="G14484" s="2"/>
      <c r="H14484" s="2"/>
      <c r="N14484" s="2"/>
      <c r="O14484" s="2"/>
      <c r="U14484" s="2"/>
      <c r="Z14484" s="2"/>
      <c r="AF14484" s="2"/>
    </row>
    <row r="14485" spans="1:32" x14ac:dyDescent="0.3">
      <c r="A14485" s="1"/>
      <c r="B14485" s="1"/>
      <c r="D14485" s="2"/>
      <c r="F14485" s="1"/>
      <c r="G14485" s="2"/>
      <c r="H14485" s="2"/>
      <c r="N14485" s="2"/>
      <c r="O14485" s="2"/>
      <c r="U14485" s="2"/>
      <c r="Z14485" s="2"/>
      <c r="AF14485" s="2"/>
    </row>
    <row r="14486" spans="1:32" x14ac:dyDescent="0.3">
      <c r="A14486" s="1"/>
      <c r="B14486" s="1"/>
      <c r="D14486" s="2"/>
      <c r="F14486" s="1"/>
      <c r="G14486" s="2"/>
      <c r="H14486" s="2"/>
      <c r="N14486" s="2"/>
      <c r="O14486" s="2"/>
      <c r="U14486" s="2"/>
      <c r="Z14486" s="2"/>
      <c r="AF14486" s="2"/>
    </row>
    <row r="14487" spans="1:32" x14ac:dyDescent="0.3">
      <c r="A14487" s="1"/>
      <c r="B14487" s="1"/>
      <c r="D14487" s="2"/>
      <c r="F14487" s="1"/>
      <c r="G14487" s="2"/>
      <c r="H14487" s="2"/>
      <c r="N14487" s="2"/>
      <c r="O14487" s="2"/>
      <c r="U14487" s="2"/>
      <c r="Z14487" s="2"/>
      <c r="AF14487" s="2"/>
    </row>
    <row r="14488" spans="1:32" x14ac:dyDescent="0.3">
      <c r="A14488" s="1"/>
      <c r="B14488" s="1"/>
      <c r="D14488" s="2"/>
      <c r="F14488" s="1"/>
      <c r="G14488" s="2"/>
      <c r="H14488" s="2"/>
      <c r="N14488" s="2"/>
      <c r="O14488" s="2"/>
      <c r="U14488" s="2"/>
      <c r="Z14488" s="2"/>
      <c r="AF14488" s="2"/>
    </row>
    <row r="14489" spans="1:32" x14ac:dyDescent="0.3">
      <c r="A14489" s="1"/>
      <c r="B14489" s="1"/>
      <c r="D14489" s="2"/>
      <c r="F14489" s="1"/>
      <c r="G14489" s="2"/>
      <c r="H14489" s="2"/>
      <c r="N14489" s="2"/>
      <c r="O14489" s="2"/>
      <c r="U14489" s="2"/>
      <c r="Z14489" s="2"/>
      <c r="AF14489" s="2"/>
    </row>
    <row r="14490" spans="1:32" x14ac:dyDescent="0.3">
      <c r="A14490" s="1"/>
      <c r="B14490" s="1"/>
      <c r="D14490" s="2"/>
      <c r="F14490" s="1"/>
      <c r="G14490" s="2"/>
      <c r="H14490" s="2"/>
      <c r="N14490" s="2"/>
      <c r="O14490" s="2"/>
      <c r="U14490" s="2"/>
      <c r="Z14490" s="2"/>
      <c r="AF14490" s="2"/>
    </row>
    <row r="14491" spans="1:32" x14ac:dyDescent="0.3">
      <c r="A14491" s="1"/>
      <c r="B14491" s="1"/>
      <c r="D14491" s="2"/>
      <c r="F14491" s="1"/>
      <c r="G14491" s="2"/>
      <c r="H14491" s="2"/>
      <c r="N14491" s="2"/>
      <c r="O14491" s="2"/>
      <c r="U14491" s="2"/>
      <c r="Z14491" s="2"/>
      <c r="AF14491" s="2"/>
    </row>
    <row r="14492" spans="1:32" x14ac:dyDescent="0.3">
      <c r="A14492" s="1"/>
      <c r="B14492" s="1"/>
      <c r="D14492" s="2"/>
      <c r="F14492" s="1"/>
      <c r="G14492" s="2"/>
      <c r="H14492" s="2"/>
      <c r="N14492" s="2"/>
      <c r="O14492" s="2"/>
      <c r="U14492" s="2"/>
      <c r="Z14492" s="2"/>
      <c r="AF14492" s="2"/>
    </row>
    <row r="14493" spans="1:32" x14ac:dyDescent="0.3">
      <c r="A14493" s="1"/>
      <c r="B14493" s="1"/>
      <c r="D14493" s="2"/>
      <c r="F14493" s="1"/>
      <c r="G14493" s="2"/>
      <c r="H14493" s="2"/>
      <c r="N14493" s="2"/>
      <c r="O14493" s="2"/>
      <c r="U14493" s="2"/>
      <c r="Z14493" s="2"/>
      <c r="AF14493" s="2"/>
    </row>
    <row r="14494" spans="1:32" x14ac:dyDescent="0.3">
      <c r="A14494" s="1"/>
      <c r="B14494" s="1"/>
      <c r="D14494" s="2"/>
      <c r="F14494" s="1"/>
      <c r="G14494" s="2"/>
      <c r="H14494" s="2"/>
      <c r="N14494" s="2"/>
      <c r="O14494" s="2"/>
      <c r="U14494" s="2"/>
      <c r="Z14494" s="2"/>
      <c r="AF14494" s="2"/>
    </row>
    <row r="14495" spans="1:32" x14ac:dyDescent="0.3">
      <c r="A14495" s="1"/>
      <c r="B14495" s="1"/>
      <c r="D14495" s="2"/>
      <c r="F14495" s="1"/>
      <c r="G14495" s="2"/>
      <c r="H14495" s="2"/>
      <c r="N14495" s="2"/>
      <c r="O14495" s="2"/>
      <c r="U14495" s="2"/>
      <c r="Z14495" s="2"/>
      <c r="AF14495" s="2"/>
    </row>
    <row r="14496" spans="1:32" x14ac:dyDescent="0.3">
      <c r="A14496" s="1"/>
      <c r="B14496" s="1"/>
      <c r="D14496" s="2"/>
      <c r="F14496" s="1"/>
      <c r="G14496" s="2"/>
      <c r="H14496" s="2"/>
      <c r="N14496" s="2"/>
      <c r="O14496" s="2"/>
      <c r="U14496" s="2"/>
      <c r="Z14496" s="2"/>
      <c r="AF14496" s="2"/>
    </row>
    <row r="14497" spans="1:32" x14ac:dyDescent="0.3">
      <c r="A14497" s="1"/>
      <c r="B14497" s="1"/>
      <c r="D14497" s="2"/>
      <c r="F14497" s="1"/>
      <c r="G14497" s="2"/>
      <c r="H14497" s="2"/>
      <c r="N14497" s="2"/>
      <c r="O14497" s="2"/>
      <c r="U14497" s="2"/>
      <c r="Z14497" s="2"/>
      <c r="AF14497" s="2"/>
    </row>
    <row r="14498" spans="1:32" x14ac:dyDescent="0.3">
      <c r="A14498" s="1"/>
      <c r="B14498" s="1"/>
      <c r="D14498" s="2"/>
      <c r="F14498" s="1"/>
      <c r="G14498" s="2"/>
      <c r="H14498" s="2"/>
      <c r="N14498" s="2"/>
      <c r="O14498" s="2"/>
      <c r="U14498" s="2"/>
      <c r="Z14498" s="2"/>
      <c r="AF14498" s="2"/>
    </row>
    <row r="14499" spans="1:32" x14ac:dyDescent="0.3">
      <c r="A14499" s="1"/>
      <c r="B14499" s="1"/>
      <c r="D14499" s="2"/>
      <c r="F14499" s="1"/>
      <c r="G14499" s="2"/>
      <c r="H14499" s="2"/>
      <c r="N14499" s="2"/>
      <c r="O14499" s="2"/>
      <c r="U14499" s="2"/>
      <c r="Z14499" s="2"/>
      <c r="AF14499" s="2"/>
    </row>
    <row r="14500" spans="1:32" x14ac:dyDescent="0.3">
      <c r="A14500" s="1"/>
      <c r="B14500" s="1"/>
      <c r="D14500" s="2"/>
      <c r="F14500" s="1"/>
      <c r="G14500" s="2"/>
      <c r="H14500" s="2"/>
      <c r="N14500" s="2"/>
      <c r="O14500" s="2"/>
      <c r="U14500" s="2"/>
      <c r="Z14500" s="2"/>
      <c r="AF14500" s="2"/>
    </row>
    <row r="14501" spans="1:32" x14ac:dyDescent="0.3">
      <c r="A14501" s="1"/>
      <c r="B14501" s="1"/>
      <c r="D14501" s="2"/>
      <c r="F14501" s="1"/>
      <c r="G14501" s="2"/>
      <c r="H14501" s="2"/>
      <c r="N14501" s="2"/>
      <c r="O14501" s="2"/>
      <c r="U14501" s="2"/>
      <c r="Z14501" s="2"/>
      <c r="AF14501" s="2"/>
    </row>
    <row r="14502" spans="1:32" x14ac:dyDescent="0.3">
      <c r="A14502" s="1"/>
      <c r="B14502" s="1"/>
      <c r="D14502" s="2"/>
      <c r="F14502" s="1"/>
      <c r="G14502" s="2"/>
      <c r="H14502" s="2"/>
      <c r="N14502" s="2"/>
      <c r="O14502" s="2"/>
      <c r="U14502" s="2"/>
      <c r="Z14502" s="2"/>
      <c r="AF14502" s="2"/>
    </row>
    <row r="14503" spans="1:32" x14ac:dyDescent="0.3">
      <c r="A14503" s="1"/>
      <c r="B14503" s="1"/>
      <c r="D14503" s="2"/>
      <c r="F14503" s="1"/>
      <c r="G14503" s="2"/>
      <c r="H14503" s="2"/>
      <c r="N14503" s="2"/>
      <c r="O14503" s="2"/>
      <c r="U14503" s="2"/>
      <c r="Z14503" s="2"/>
      <c r="AF14503" s="2"/>
    </row>
    <row r="14504" spans="1:32" x14ac:dyDescent="0.3">
      <c r="A14504" s="1"/>
      <c r="B14504" s="1"/>
      <c r="D14504" s="2"/>
      <c r="F14504" s="1"/>
      <c r="G14504" s="2"/>
      <c r="H14504" s="2"/>
      <c r="N14504" s="2"/>
      <c r="O14504" s="2"/>
      <c r="U14504" s="2"/>
      <c r="Z14504" s="2"/>
      <c r="AF14504" s="2"/>
    </row>
    <row r="14505" spans="1:32" x14ac:dyDescent="0.3">
      <c r="A14505" s="1"/>
      <c r="B14505" s="1"/>
      <c r="D14505" s="2"/>
      <c r="F14505" s="1"/>
      <c r="G14505" s="2"/>
      <c r="H14505" s="2"/>
      <c r="N14505" s="2"/>
      <c r="O14505" s="2"/>
      <c r="U14505" s="2"/>
      <c r="Z14505" s="2"/>
      <c r="AF14505" s="2"/>
    </row>
    <row r="14506" spans="1:32" x14ac:dyDescent="0.3">
      <c r="A14506" s="1"/>
      <c r="B14506" s="1"/>
      <c r="D14506" s="2"/>
      <c r="F14506" s="1"/>
      <c r="G14506" s="2"/>
      <c r="H14506" s="2"/>
      <c r="N14506" s="2"/>
      <c r="O14506" s="2"/>
      <c r="U14506" s="2"/>
      <c r="Z14506" s="2"/>
      <c r="AF14506" s="2"/>
    </row>
    <row r="14507" spans="1:32" x14ac:dyDescent="0.3">
      <c r="A14507" s="1"/>
      <c r="B14507" s="1"/>
      <c r="D14507" s="2"/>
      <c r="F14507" s="1"/>
      <c r="G14507" s="2"/>
      <c r="H14507" s="2"/>
      <c r="N14507" s="2"/>
      <c r="O14507" s="2"/>
      <c r="U14507" s="2"/>
      <c r="Z14507" s="2"/>
      <c r="AF14507" s="2"/>
    </row>
    <row r="14508" spans="1:32" x14ac:dyDescent="0.3">
      <c r="A14508" s="1"/>
      <c r="B14508" s="1"/>
      <c r="D14508" s="2"/>
      <c r="F14508" s="1"/>
      <c r="G14508" s="2"/>
      <c r="H14508" s="2"/>
      <c r="N14508" s="2"/>
      <c r="O14508" s="2"/>
      <c r="U14508" s="2"/>
      <c r="Z14508" s="2"/>
      <c r="AF14508" s="2"/>
    </row>
    <row r="14509" spans="1:32" x14ac:dyDescent="0.3">
      <c r="A14509" s="1"/>
      <c r="B14509" s="1"/>
      <c r="D14509" s="2"/>
      <c r="F14509" s="1"/>
      <c r="G14509" s="2"/>
      <c r="H14509" s="2"/>
      <c r="N14509" s="2"/>
      <c r="O14509" s="2"/>
      <c r="U14509" s="2"/>
      <c r="Z14509" s="2"/>
      <c r="AF14509" s="2"/>
    </row>
    <row r="14510" spans="1:32" x14ac:dyDescent="0.3">
      <c r="A14510" s="1"/>
      <c r="B14510" s="1"/>
      <c r="D14510" s="2"/>
      <c r="F14510" s="1"/>
      <c r="G14510" s="2"/>
      <c r="H14510" s="2"/>
      <c r="N14510" s="2"/>
      <c r="O14510" s="2"/>
      <c r="U14510" s="2"/>
      <c r="Z14510" s="2"/>
      <c r="AF14510" s="2"/>
    </row>
    <row r="14511" spans="1:32" x14ac:dyDescent="0.3">
      <c r="A14511" s="1"/>
      <c r="B14511" s="1"/>
      <c r="D14511" s="2"/>
      <c r="F14511" s="1"/>
      <c r="G14511" s="2"/>
      <c r="H14511" s="2"/>
      <c r="N14511" s="2"/>
      <c r="O14511" s="2"/>
      <c r="U14511" s="2"/>
      <c r="Z14511" s="2"/>
      <c r="AF14511" s="2"/>
    </row>
    <row r="14512" spans="1:32" x14ac:dyDescent="0.3">
      <c r="A14512" s="1"/>
      <c r="B14512" s="1"/>
      <c r="D14512" s="2"/>
      <c r="F14512" s="1"/>
      <c r="G14512" s="2"/>
      <c r="H14512" s="2"/>
      <c r="N14512" s="2"/>
      <c r="O14512" s="2"/>
      <c r="U14512" s="2"/>
      <c r="Z14512" s="2"/>
      <c r="AF14512" s="2"/>
    </row>
    <row r="14513" spans="1:32" x14ac:dyDescent="0.3">
      <c r="A14513" s="1"/>
      <c r="B14513" s="1"/>
      <c r="D14513" s="2"/>
      <c r="F14513" s="1"/>
      <c r="G14513" s="2"/>
      <c r="H14513" s="2"/>
      <c r="N14513" s="2"/>
      <c r="O14513" s="2"/>
      <c r="U14513" s="2"/>
      <c r="Z14513" s="2"/>
      <c r="AF14513" s="2"/>
    </row>
    <row r="14514" spans="1:32" x14ac:dyDescent="0.3">
      <c r="A14514" s="1"/>
      <c r="B14514" s="1"/>
      <c r="D14514" s="2"/>
      <c r="F14514" s="1"/>
      <c r="G14514" s="2"/>
      <c r="H14514" s="2"/>
      <c r="N14514" s="2"/>
      <c r="O14514" s="2"/>
      <c r="U14514" s="2"/>
      <c r="Z14514" s="2"/>
      <c r="AF14514" s="2"/>
    </row>
    <row r="14515" spans="1:32" x14ac:dyDescent="0.3">
      <c r="A14515" s="1"/>
      <c r="B14515" s="1"/>
      <c r="D14515" s="2"/>
      <c r="F14515" s="1"/>
      <c r="G14515" s="2"/>
      <c r="H14515" s="2"/>
      <c r="N14515" s="2"/>
      <c r="O14515" s="2"/>
      <c r="U14515" s="2"/>
      <c r="Z14515" s="2"/>
      <c r="AF14515" s="2"/>
    </row>
    <row r="14516" spans="1:32" x14ac:dyDescent="0.3">
      <c r="A14516" s="1"/>
      <c r="B14516" s="1"/>
      <c r="D14516" s="2"/>
      <c r="F14516" s="1"/>
      <c r="G14516" s="2"/>
      <c r="H14516" s="2"/>
      <c r="N14516" s="2"/>
      <c r="O14516" s="2"/>
      <c r="U14516" s="2"/>
      <c r="Z14516" s="2"/>
      <c r="AF14516" s="2"/>
    </row>
    <row r="14517" spans="1:32" x14ac:dyDescent="0.3">
      <c r="A14517" s="1"/>
      <c r="B14517" s="1"/>
      <c r="D14517" s="2"/>
      <c r="F14517" s="1"/>
      <c r="G14517" s="2"/>
      <c r="H14517" s="2"/>
      <c r="N14517" s="2"/>
      <c r="O14517" s="2"/>
      <c r="U14517" s="2"/>
      <c r="Z14517" s="2"/>
      <c r="AF14517" s="2"/>
    </row>
    <row r="14518" spans="1:32" x14ac:dyDescent="0.3">
      <c r="A14518" s="1"/>
      <c r="B14518" s="1"/>
      <c r="D14518" s="2"/>
      <c r="F14518" s="1"/>
      <c r="G14518" s="2"/>
      <c r="H14518" s="2"/>
      <c r="N14518" s="2"/>
      <c r="O14518" s="2"/>
      <c r="U14518" s="2"/>
      <c r="Z14518" s="2"/>
      <c r="AF14518" s="2"/>
    </row>
    <row r="14519" spans="1:32" x14ac:dyDescent="0.3">
      <c r="A14519" s="1"/>
      <c r="B14519" s="1"/>
      <c r="D14519" s="2"/>
      <c r="F14519" s="1"/>
      <c r="G14519" s="2"/>
      <c r="H14519" s="2"/>
      <c r="N14519" s="2"/>
      <c r="O14519" s="2"/>
      <c r="U14519" s="2"/>
      <c r="Z14519" s="2"/>
      <c r="AF14519" s="2"/>
    </row>
    <row r="14520" spans="1:32" x14ac:dyDescent="0.3">
      <c r="A14520" s="1"/>
      <c r="B14520" s="1"/>
      <c r="D14520" s="2"/>
      <c r="F14520" s="1"/>
      <c r="G14520" s="2"/>
      <c r="H14520" s="2"/>
      <c r="N14520" s="2"/>
      <c r="O14520" s="2"/>
      <c r="U14520" s="2"/>
      <c r="Z14520" s="2"/>
      <c r="AF14520" s="2"/>
    </row>
    <row r="14521" spans="1:32" x14ac:dyDescent="0.3">
      <c r="A14521" s="1"/>
      <c r="B14521" s="1"/>
      <c r="D14521" s="2"/>
      <c r="F14521" s="1"/>
      <c r="G14521" s="2"/>
      <c r="H14521" s="2"/>
      <c r="N14521" s="2"/>
      <c r="O14521" s="2"/>
      <c r="U14521" s="2"/>
      <c r="Z14521" s="2"/>
      <c r="AF14521" s="2"/>
    </row>
    <row r="14522" spans="1:32" x14ac:dyDescent="0.3">
      <c r="A14522" s="1"/>
      <c r="B14522" s="1"/>
      <c r="D14522" s="2"/>
      <c r="F14522" s="1"/>
      <c r="G14522" s="2"/>
      <c r="H14522" s="2"/>
      <c r="N14522" s="2"/>
      <c r="O14522" s="2"/>
      <c r="U14522" s="2"/>
      <c r="Z14522" s="2"/>
      <c r="AF14522" s="2"/>
    </row>
    <row r="14523" spans="1:32" x14ac:dyDescent="0.3">
      <c r="A14523" s="1"/>
      <c r="B14523" s="1"/>
      <c r="D14523" s="2"/>
      <c r="F14523" s="1"/>
      <c r="G14523" s="2"/>
      <c r="H14523" s="2"/>
      <c r="N14523" s="2"/>
      <c r="O14523" s="2"/>
      <c r="U14523" s="2"/>
      <c r="Z14523" s="2"/>
      <c r="AF14523" s="2"/>
    </row>
    <row r="14524" spans="1:32" x14ac:dyDescent="0.3">
      <c r="A14524" s="1"/>
      <c r="B14524" s="1"/>
      <c r="D14524" s="2"/>
      <c r="F14524" s="1"/>
      <c r="G14524" s="2"/>
      <c r="H14524" s="2"/>
      <c r="N14524" s="2"/>
      <c r="O14524" s="2"/>
      <c r="U14524" s="2"/>
      <c r="Z14524" s="2"/>
      <c r="AF14524" s="2"/>
    </row>
    <row r="14525" spans="1:32" x14ac:dyDescent="0.3">
      <c r="A14525" s="1"/>
      <c r="B14525" s="1"/>
      <c r="D14525" s="2"/>
      <c r="F14525" s="1"/>
      <c r="G14525" s="2"/>
      <c r="H14525" s="2"/>
      <c r="N14525" s="2"/>
      <c r="O14525" s="2"/>
      <c r="U14525" s="2"/>
      <c r="Z14525" s="2"/>
      <c r="AF14525" s="2"/>
    </row>
    <row r="14526" spans="1:32" x14ac:dyDescent="0.3">
      <c r="A14526" s="1"/>
      <c r="B14526" s="1"/>
      <c r="D14526" s="2"/>
      <c r="F14526" s="1"/>
      <c r="G14526" s="2"/>
      <c r="H14526" s="2"/>
      <c r="N14526" s="2"/>
      <c r="O14526" s="2"/>
      <c r="U14526" s="2"/>
      <c r="Z14526" s="2"/>
      <c r="AF14526" s="2"/>
    </row>
    <row r="14527" spans="1:32" x14ac:dyDescent="0.3">
      <c r="A14527" s="1"/>
      <c r="B14527" s="1"/>
      <c r="D14527" s="2"/>
      <c r="F14527" s="1"/>
      <c r="G14527" s="2"/>
      <c r="H14527" s="2"/>
      <c r="N14527" s="2"/>
      <c r="O14527" s="2"/>
      <c r="U14527" s="2"/>
      <c r="Z14527" s="2"/>
      <c r="AF14527" s="2"/>
    </row>
    <row r="14528" spans="1:32" x14ac:dyDescent="0.3">
      <c r="A14528" s="1"/>
      <c r="B14528" s="1"/>
      <c r="D14528" s="2"/>
      <c r="F14528" s="1"/>
      <c r="G14528" s="2"/>
      <c r="H14528" s="2"/>
      <c r="N14528" s="2"/>
      <c r="O14528" s="2"/>
      <c r="U14528" s="2"/>
      <c r="Z14528" s="2"/>
      <c r="AF14528" s="2"/>
    </row>
    <row r="14529" spans="1:32" x14ac:dyDescent="0.3">
      <c r="A14529" s="1"/>
      <c r="B14529" s="1"/>
      <c r="D14529" s="2"/>
      <c r="F14529" s="1"/>
      <c r="G14529" s="2"/>
      <c r="H14529" s="2"/>
      <c r="N14529" s="2"/>
      <c r="O14529" s="2"/>
      <c r="U14529" s="2"/>
      <c r="Z14529" s="2"/>
      <c r="AF14529" s="2"/>
    </row>
    <row r="14530" spans="1:32" x14ac:dyDescent="0.3">
      <c r="A14530" s="1"/>
      <c r="B14530" s="1"/>
      <c r="D14530" s="2"/>
      <c r="F14530" s="1"/>
      <c r="G14530" s="2"/>
      <c r="H14530" s="2"/>
      <c r="N14530" s="2"/>
      <c r="O14530" s="2"/>
      <c r="U14530" s="2"/>
      <c r="Z14530" s="2"/>
      <c r="AF14530" s="2"/>
    </row>
    <row r="14531" spans="1:32" x14ac:dyDescent="0.3">
      <c r="A14531" s="1"/>
      <c r="B14531" s="1"/>
      <c r="D14531" s="2"/>
      <c r="F14531" s="1"/>
      <c r="G14531" s="2"/>
      <c r="H14531" s="2"/>
      <c r="N14531" s="2"/>
      <c r="O14531" s="2"/>
      <c r="U14531" s="2"/>
      <c r="Z14531" s="2"/>
      <c r="AF14531" s="2"/>
    </row>
    <row r="14532" spans="1:32" x14ac:dyDescent="0.3">
      <c r="A14532" s="1"/>
      <c r="B14532" s="1"/>
      <c r="D14532" s="2"/>
      <c r="F14532" s="1"/>
      <c r="G14532" s="2"/>
      <c r="H14532" s="2"/>
      <c r="N14532" s="2"/>
      <c r="O14532" s="2"/>
      <c r="U14532" s="2"/>
      <c r="Z14532" s="2"/>
      <c r="AF14532" s="2"/>
    </row>
    <row r="14533" spans="1:32" x14ac:dyDescent="0.3">
      <c r="A14533" s="1"/>
      <c r="B14533" s="1"/>
      <c r="D14533" s="2"/>
      <c r="F14533" s="1"/>
      <c r="G14533" s="2"/>
      <c r="H14533" s="2"/>
      <c r="N14533" s="2"/>
      <c r="O14533" s="2"/>
      <c r="U14533" s="2"/>
      <c r="Z14533" s="2"/>
      <c r="AF14533" s="2"/>
    </row>
    <row r="14534" spans="1:32" x14ac:dyDescent="0.3">
      <c r="A14534" s="1"/>
      <c r="B14534" s="1"/>
      <c r="D14534" s="2"/>
      <c r="F14534" s="1"/>
      <c r="G14534" s="2"/>
      <c r="H14534" s="2"/>
      <c r="N14534" s="2"/>
      <c r="O14534" s="2"/>
      <c r="U14534" s="2"/>
      <c r="Z14534" s="2"/>
      <c r="AF14534" s="2"/>
    </row>
    <row r="14535" spans="1:32" x14ac:dyDescent="0.3">
      <c r="A14535" s="1"/>
      <c r="B14535" s="1"/>
      <c r="D14535" s="2"/>
      <c r="F14535" s="1"/>
      <c r="G14535" s="2"/>
      <c r="H14535" s="2"/>
      <c r="N14535" s="2"/>
      <c r="O14535" s="2"/>
      <c r="U14535" s="2"/>
      <c r="Z14535" s="2"/>
      <c r="AF14535" s="2"/>
    </row>
    <row r="14536" spans="1:32" x14ac:dyDescent="0.3">
      <c r="A14536" s="1"/>
      <c r="B14536" s="1"/>
      <c r="D14536" s="2"/>
      <c r="F14536" s="1"/>
      <c r="G14536" s="2"/>
      <c r="H14536" s="2"/>
      <c r="N14536" s="2"/>
      <c r="O14536" s="2"/>
      <c r="U14536" s="2"/>
      <c r="Z14536" s="2"/>
      <c r="AF14536" s="2"/>
    </row>
    <row r="14537" spans="1:32" x14ac:dyDescent="0.3">
      <c r="A14537" s="1"/>
      <c r="B14537" s="1"/>
      <c r="D14537" s="2"/>
      <c r="F14537" s="1"/>
      <c r="G14537" s="2"/>
      <c r="H14537" s="2"/>
      <c r="N14537" s="2"/>
      <c r="O14537" s="2"/>
      <c r="U14537" s="2"/>
      <c r="Z14537" s="2"/>
      <c r="AF14537" s="2"/>
    </row>
    <row r="14538" spans="1:32" x14ac:dyDescent="0.3">
      <c r="A14538" s="1"/>
      <c r="B14538" s="1"/>
      <c r="D14538" s="2"/>
      <c r="F14538" s="1"/>
      <c r="G14538" s="2"/>
      <c r="H14538" s="2"/>
      <c r="N14538" s="2"/>
      <c r="O14538" s="2"/>
      <c r="U14538" s="2"/>
      <c r="Z14538" s="2"/>
      <c r="AF14538" s="2"/>
    </row>
    <row r="14539" spans="1:32" x14ac:dyDescent="0.3">
      <c r="A14539" s="1"/>
      <c r="B14539" s="1"/>
      <c r="D14539" s="2"/>
      <c r="F14539" s="1"/>
      <c r="G14539" s="2"/>
      <c r="H14539" s="2"/>
      <c r="N14539" s="2"/>
      <c r="O14539" s="2"/>
      <c r="U14539" s="2"/>
      <c r="Z14539" s="2"/>
      <c r="AF14539" s="2"/>
    </row>
    <row r="14540" spans="1:32" x14ac:dyDescent="0.3">
      <c r="A14540" s="1"/>
      <c r="B14540" s="1"/>
      <c r="D14540" s="2"/>
      <c r="F14540" s="1"/>
      <c r="G14540" s="2"/>
      <c r="H14540" s="2"/>
      <c r="N14540" s="2"/>
      <c r="O14540" s="2"/>
      <c r="U14540" s="2"/>
      <c r="Z14540" s="2"/>
      <c r="AF14540" s="2"/>
    </row>
    <row r="14541" spans="1:32" x14ac:dyDescent="0.3">
      <c r="A14541" s="1"/>
      <c r="B14541" s="1"/>
      <c r="D14541" s="2"/>
      <c r="F14541" s="1"/>
      <c r="G14541" s="2"/>
      <c r="H14541" s="2"/>
      <c r="N14541" s="2"/>
      <c r="O14541" s="2"/>
      <c r="U14541" s="2"/>
      <c r="Z14541" s="2"/>
      <c r="AF14541" s="2"/>
    </row>
    <row r="14542" spans="1:32" x14ac:dyDescent="0.3">
      <c r="A14542" s="1"/>
      <c r="B14542" s="1"/>
      <c r="D14542" s="2"/>
      <c r="F14542" s="1"/>
      <c r="G14542" s="2"/>
      <c r="H14542" s="2"/>
      <c r="N14542" s="2"/>
      <c r="O14542" s="2"/>
      <c r="U14542" s="2"/>
      <c r="Z14542" s="2"/>
      <c r="AF14542" s="2"/>
    </row>
    <row r="14543" spans="1:32" x14ac:dyDescent="0.3">
      <c r="A14543" s="1"/>
      <c r="B14543" s="1"/>
      <c r="D14543" s="2"/>
      <c r="F14543" s="1"/>
      <c r="G14543" s="2"/>
      <c r="H14543" s="2"/>
      <c r="N14543" s="2"/>
      <c r="O14543" s="2"/>
      <c r="U14543" s="2"/>
      <c r="Z14543" s="2"/>
      <c r="AF14543" s="2"/>
    </row>
    <row r="14544" spans="1:32" x14ac:dyDescent="0.3">
      <c r="A14544" s="1"/>
      <c r="B14544" s="1"/>
      <c r="D14544" s="2"/>
      <c r="F14544" s="1"/>
      <c r="G14544" s="2"/>
      <c r="H14544" s="2"/>
      <c r="N14544" s="2"/>
      <c r="O14544" s="2"/>
      <c r="U14544" s="2"/>
      <c r="Z14544" s="2"/>
      <c r="AF14544" s="2"/>
    </row>
    <row r="14545" spans="1:32" x14ac:dyDescent="0.3">
      <c r="A14545" s="1"/>
      <c r="B14545" s="1"/>
      <c r="D14545" s="2"/>
      <c r="F14545" s="1"/>
      <c r="G14545" s="2"/>
      <c r="H14545" s="2"/>
      <c r="N14545" s="2"/>
      <c r="O14545" s="2"/>
      <c r="U14545" s="2"/>
      <c r="Z14545" s="2"/>
      <c r="AF14545" s="2"/>
    </row>
    <row r="14546" spans="1:32" x14ac:dyDescent="0.3">
      <c r="A14546" s="1"/>
      <c r="B14546" s="1"/>
      <c r="D14546" s="2"/>
      <c r="F14546" s="1"/>
      <c r="G14546" s="2"/>
      <c r="H14546" s="2"/>
      <c r="N14546" s="2"/>
      <c r="O14546" s="2"/>
      <c r="U14546" s="2"/>
      <c r="Z14546" s="2"/>
      <c r="AF14546" s="2"/>
    </row>
    <row r="14547" spans="1:32" x14ac:dyDescent="0.3">
      <c r="A14547" s="1"/>
      <c r="B14547" s="1"/>
      <c r="D14547" s="2"/>
      <c r="F14547" s="1"/>
      <c r="G14547" s="2"/>
      <c r="H14547" s="2"/>
      <c r="N14547" s="2"/>
      <c r="O14547" s="2"/>
      <c r="U14547" s="2"/>
      <c r="Z14547" s="2"/>
      <c r="AF14547" s="2"/>
    </row>
    <row r="14548" spans="1:32" x14ac:dyDescent="0.3">
      <c r="A14548" s="1"/>
      <c r="B14548" s="1"/>
      <c r="D14548" s="2"/>
      <c r="F14548" s="1"/>
      <c r="G14548" s="2"/>
      <c r="H14548" s="2"/>
      <c r="N14548" s="2"/>
      <c r="O14548" s="2"/>
      <c r="U14548" s="2"/>
      <c r="Z14548" s="2"/>
      <c r="AF14548" s="2"/>
    </row>
    <row r="14549" spans="1:32" x14ac:dyDescent="0.3">
      <c r="A14549" s="1"/>
      <c r="B14549" s="1"/>
      <c r="D14549" s="2"/>
      <c r="F14549" s="1"/>
      <c r="G14549" s="2"/>
      <c r="H14549" s="2"/>
      <c r="N14549" s="2"/>
      <c r="O14549" s="2"/>
      <c r="U14549" s="2"/>
      <c r="Z14549" s="2"/>
      <c r="AF14549" s="2"/>
    </row>
    <row r="14550" spans="1:32" x14ac:dyDescent="0.3">
      <c r="A14550" s="1"/>
      <c r="B14550" s="1"/>
      <c r="D14550" s="2"/>
      <c r="F14550" s="1"/>
      <c r="G14550" s="2"/>
      <c r="H14550" s="2"/>
      <c r="N14550" s="2"/>
      <c r="O14550" s="2"/>
      <c r="U14550" s="2"/>
      <c r="Z14550" s="2"/>
      <c r="AF14550" s="2"/>
    </row>
    <row r="14551" spans="1:32" x14ac:dyDescent="0.3">
      <c r="A14551" s="1"/>
      <c r="B14551" s="1"/>
      <c r="D14551" s="2"/>
      <c r="F14551" s="1"/>
      <c r="G14551" s="2"/>
      <c r="H14551" s="2"/>
      <c r="N14551" s="2"/>
      <c r="O14551" s="2"/>
      <c r="U14551" s="2"/>
      <c r="Z14551" s="2"/>
      <c r="AF14551" s="2"/>
    </row>
    <row r="14552" spans="1:32" x14ac:dyDescent="0.3">
      <c r="A14552" s="1"/>
      <c r="B14552" s="1"/>
      <c r="D14552" s="2"/>
      <c r="F14552" s="1"/>
      <c r="G14552" s="2"/>
      <c r="H14552" s="2"/>
      <c r="N14552" s="2"/>
      <c r="O14552" s="2"/>
      <c r="U14552" s="2"/>
      <c r="Z14552" s="2"/>
      <c r="AF14552" s="2"/>
    </row>
    <row r="14553" spans="1:32" x14ac:dyDescent="0.3">
      <c r="A14553" s="1"/>
      <c r="B14553" s="1"/>
      <c r="D14553" s="2"/>
      <c r="F14553" s="1"/>
      <c r="G14553" s="2"/>
      <c r="H14553" s="2"/>
      <c r="N14553" s="2"/>
      <c r="O14553" s="2"/>
      <c r="U14553" s="2"/>
      <c r="Z14553" s="2"/>
      <c r="AF14553" s="2"/>
    </row>
    <row r="14554" spans="1:32" x14ac:dyDescent="0.3">
      <c r="A14554" s="1"/>
      <c r="B14554" s="1"/>
      <c r="D14554" s="2"/>
      <c r="F14554" s="1"/>
      <c r="G14554" s="2"/>
      <c r="H14554" s="2"/>
      <c r="N14554" s="2"/>
      <c r="O14554" s="2"/>
      <c r="U14554" s="2"/>
      <c r="Z14554" s="2"/>
      <c r="AF14554" s="2"/>
    </row>
    <row r="14555" spans="1:32" x14ac:dyDescent="0.3">
      <c r="A14555" s="1"/>
      <c r="B14555" s="1"/>
      <c r="D14555" s="2"/>
      <c r="F14555" s="1"/>
      <c r="G14555" s="2"/>
      <c r="H14555" s="2"/>
      <c r="N14555" s="2"/>
      <c r="O14555" s="2"/>
      <c r="U14555" s="2"/>
      <c r="Z14555" s="2"/>
      <c r="AF14555" s="2"/>
    </row>
    <row r="14556" spans="1:32" x14ac:dyDescent="0.3">
      <c r="A14556" s="1"/>
      <c r="B14556" s="1"/>
      <c r="D14556" s="2"/>
      <c r="F14556" s="1"/>
      <c r="G14556" s="2"/>
      <c r="H14556" s="2"/>
      <c r="N14556" s="2"/>
      <c r="O14556" s="2"/>
      <c r="U14556" s="2"/>
      <c r="Z14556" s="2"/>
      <c r="AF14556" s="2"/>
    </row>
    <row r="14557" spans="1:32" x14ac:dyDescent="0.3">
      <c r="A14557" s="1"/>
      <c r="B14557" s="1"/>
      <c r="D14557" s="2"/>
      <c r="F14557" s="1"/>
      <c r="G14557" s="2"/>
      <c r="H14557" s="2"/>
      <c r="N14557" s="2"/>
      <c r="O14557" s="2"/>
      <c r="U14557" s="2"/>
      <c r="Z14557" s="2"/>
      <c r="AF14557" s="2"/>
    </row>
    <row r="14558" spans="1:32" x14ac:dyDescent="0.3">
      <c r="A14558" s="1"/>
      <c r="B14558" s="1"/>
      <c r="D14558" s="2"/>
      <c r="F14558" s="1"/>
      <c r="G14558" s="2"/>
      <c r="H14558" s="2"/>
      <c r="N14558" s="2"/>
      <c r="O14558" s="2"/>
      <c r="U14558" s="2"/>
      <c r="Z14558" s="2"/>
      <c r="AF14558" s="2"/>
    </row>
    <row r="14559" spans="1:32" x14ac:dyDescent="0.3">
      <c r="A14559" s="1"/>
      <c r="B14559" s="1"/>
      <c r="D14559" s="2"/>
      <c r="F14559" s="1"/>
      <c r="G14559" s="2"/>
      <c r="H14559" s="2"/>
      <c r="N14559" s="2"/>
      <c r="O14559" s="2"/>
      <c r="U14559" s="2"/>
      <c r="Z14559" s="2"/>
      <c r="AF14559" s="2"/>
    </row>
    <row r="14560" spans="1:32" x14ac:dyDescent="0.3">
      <c r="A14560" s="1"/>
      <c r="B14560" s="1"/>
      <c r="D14560" s="2"/>
      <c r="F14560" s="1"/>
      <c r="G14560" s="2"/>
      <c r="H14560" s="2"/>
      <c r="N14560" s="2"/>
      <c r="O14560" s="2"/>
      <c r="U14560" s="2"/>
      <c r="Z14560" s="2"/>
      <c r="AF14560" s="2"/>
    </row>
    <row r="14561" spans="1:32" x14ac:dyDescent="0.3">
      <c r="A14561" s="1"/>
      <c r="B14561" s="1"/>
      <c r="D14561" s="2"/>
      <c r="F14561" s="1"/>
      <c r="G14561" s="2"/>
      <c r="H14561" s="2"/>
      <c r="N14561" s="2"/>
      <c r="O14561" s="2"/>
      <c r="U14561" s="2"/>
      <c r="Z14561" s="2"/>
      <c r="AF14561" s="2"/>
    </row>
    <row r="14562" spans="1:32" x14ac:dyDescent="0.3">
      <c r="A14562" s="1"/>
      <c r="B14562" s="1"/>
      <c r="D14562" s="2"/>
      <c r="F14562" s="1"/>
      <c r="G14562" s="2"/>
      <c r="H14562" s="2"/>
      <c r="N14562" s="2"/>
      <c r="O14562" s="2"/>
      <c r="U14562" s="2"/>
      <c r="Z14562" s="2"/>
      <c r="AF14562" s="2"/>
    </row>
    <row r="14563" spans="1:32" x14ac:dyDescent="0.3">
      <c r="A14563" s="1"/>
      <c r="B14563" s="1"/>
      <c r="D14563" s="2"/>
      <c r="F14563" s="1"/>
      <c r="G14563" s="2"/>
      <c r="H14563" s="2"/>
      <c r="N14563" s="2"/>
      <c r="O14563" s="2"/>
      <c r="U14563" s="2"/>
      <c r="Z14563" s="2"/>
      <c r="AF14563" s="2"/>
    </row>
    <row r="14564" spans="1:32" x14ac:dyDescent="0.3">
      <c r="A14564" s="1"/>
      <c r="B14564" s="1"/>
      <c r="D14564" s="2"/>
      <c r="F14564" s="1"/>
      <c r="G14564" s="2"/>
      <c r="H14564" s="2"/>
      <c r="N14564" s="2"/>
      <c r="O14564" s="2"/>
      <c r="U14564" s="2"/>
      <c r="Z14564" s="2"/>
      <c r="AF14564" s="2"/>
    </row>
    <row r="14565" spans="1:32" x14ac:dyDescent="0.3">
      <c r="A14565" s="1"/>
      <c r="B14565" s="1"/>
      <c r="D14565" s="2"/>
      <c r="F14565" s="1"/>
      <c r="G14565" s="2"/>
      <c r="H14565" s="2"/>
      <c r="N14565" s="2"/>
      <c r="O14565" s="2"/>
      <c r="U14565" s="2"/>
      <c r="Z14565" s="2"/>
      <c r="AF14565" s="2"/>
    </row>
    <row r="14566" spans="1:32" x14ac:dyDescent="0.3">
      <c r="A14566" s="1"/>
      <c r="B14566" s="1"/>
      <c r="D14566" s="2"/>
      <c r="F14566" s="1"/>
      <c r="G14566" s="2"/>
      <c r="H14566" s="2"/>
      <c r="N14566" s="2"/>
      <c r="O14566" s="2"/>
      <c r="U14566" s="2"/>
      <c r="Z14566" s="2"/>
      <c r="AF14566" s="2"/>
    </row>
    <row r="14567" spans="1:32" x14ac:dyDescent="0.3">
      <c r="A14567" s="1"/>
      <c r="B14567" s="1"/>
      <c r="D14567" s="2"/>
      <c r="F14567" s="1"/>
      <c r="G14567" s="2"/>
      <c r="H14567" s="2"/>
      <c r="N14567" s="2"/>
      <c r="O14567" s="2"/>
      <c r="U14567" s="2"/>
      <c r="Z14567" s="2"/>
      <c r="AF14567" s="2"/>
    </row>
    <row r="14568" spans="1:32" x14ac:dyDescent="0.3">
      <c r="A14568" s="1"/>
      <c r="B14568" s="1"/>
      <c r="D14568" s="2"/>
      <c r="F14568" s="1"/>
      <c r="G14568" s="2"/>
      <c r="H14568" s="2"/>
      <c r="N14568" s="2"/>
      <c r="O14568" s="2"/>
      <c r="U14568" s="2"/>
      <c r="Z14568" s="2"/>
      <c r="AF14568" s="2"/>
    </row>
    <row r="14569" spans="1:32" x14ac:dyDescent="0.3">
      <c r="A14569" s="1"/>
      <c r="B14569" s="1"/>
      <c r="D14569" s="2"/>
      <c r="F14569" s="1"/>
      <c r="G14569" s="2"/>
      <c r="H14569" s="2"/>
      <c r="N14569" s="2"/>
      <c r="O14569" s="2"/>
      <c r="U14569" s="2"/>
      <c r="Z14569" s="2"/>
      <c r="AF14569" s="2"/>
    </row>
    <row r="14570" spans="1:32" x14ac:dyDescent="0.3">
      <c r="A14570" s="1"/>
      <c r="B14570" s="1"/>
      <c r="D14570" s="2"/>
      <c r="F14570" s="1"/>
      <c r="G14570" s="2"/>
      <c r="H14570" s="2"/>
      <c r="N14570" s="2"/>
      <c r="O14570" s="2"/>
      <c r="U14570" s="2"/>
      <c r="Z14570" s="2"/>
      <c r="AF14570" s="2"/>
    </row>
    <row r="14571" spans="1:32" x14ac:dyDescent="0.3">
      <c r="A14571" s="1"/>
      <c r="B14571" s="1"/>
      <c r="D14571" s="2"/>
      <c r="F14571" s="1"/>
      <c r="G14571" s="2"/>
      <c r="H14571" s="2"/>
      <c r="N14571" s="2"/>
      <c r="O14571" s="2"/>
      <c r="U14571" s="2"/>
      <c r="Z14571" s="2"/>
      <c r="AF14571" s="2"/>
    </row>
    <row r="14572" spans="1:32" x14ac:dyDescent="0.3">
      <c r="A14572" s="1"/>
      <c r="B14572" s="1"/>
      <c r="D14572" s="2"/>
      <c r="F14572" s="1"/>
      <c r="G14572" s="2"/>
      <c r="H14572" s="2"/>
      <c r="N14572" s="2"/>
      <c r="O14572" s="2"/>
      <c r="U14572" s="2"/>
      <c r="Z14572" s="2"/>
      <c r="AF14572" s="2"/>
    </row>
    <row r="14573" spans="1:32" x14ac:dyDescent="0.3">
      <c r="A14573" s="1"/>
      <c r="B14573" s="1"/>
      <c r="D14573" s="2"/>
      <c r="F14573" s="1"/>
      <c r="G14573" s="2"/>
      <c r="H14573" s="2"/>
      <c r="N14573" s="2"/>
      <c r="O14573" s="2"/>
      <c r="U14573" s="2"/>
      <c r="Z14573" s="2"/>
      <c r="AF14573" s="2"/>
    </row>
    <row r="14574" spans="1:32" x14ac:dyDescent="0.3">
      <c r="A14574" s="1"/>
      <c r="B14574" s="1"/>
      <c r="D14574" s="2"/>
      <c r="F14574" s="1"/>
      <c r="G14574" s="2"/>
      <c r="H14574" s="2"/>
      <c r="N14574" s="2"/>
      <c r="O14574" s="2"/>
      <c r="U14574" s="2"/>
      <c r="Z14574" s="2"/>
      <c r="AF14574" s="2"/>
    </row>
    <row r="14575" spans="1:32" x14ac:dyDescent="0.3">
      <c r="A14575" s="1"/>
      <c r="B14575" s="1"/>
      <c r="D14575" s="2"/>
      <c r="F14575" s="1"/>
      <c r="G14575" s="2"/>
      <c r="H14575" s="2"/>
      <c r="N14575" s="2"/>
      <c r="O14575" s="2"/>
      <c r="U14575" s="2"/>
      <c r="Z14575" s="2"/>
      <c r="AF14575" s="2"/>
    </row>
    <row r="14576" spans="1:32" x14ac:dyDescent="0.3">
      <c r="A14576" s="1"/>
      <c r="B14576" s="1"/>
      <c r="D14576" s="2"/>
      <c r="F14576" s="1"/>
      <c r="G14576" s="2"/>
      <c r="H14576" s="2"/>
      <c r="N14576" s="2"/>
      <c r="O14576" s="2"/>
      <c r="U14576" s="2"/>
      <c r="Z14576" s="2"/>
      <c r="AF14576" s="2"/>
    </row>
    <row r="14577" spans="1:32" x14ac:dyDescent="0.3">
      <c r="A14577" s="1"/>
      <c r="B14577" s="1"/>
      <c r="D14577" s="2"/>
      <c r="F14577" s="1"/>
      <c r="G14577" s="2"/>
      <c r="H14577" s="2"/>
      <c r="N14577" s="2"/>
      <c r="O14577" s="2"/>
      <c r="U14577" s="2"/>
      <c r="Z14577" s="2"/>
      <c r="AF14577" s="2"/>
    </row>
    <row r="14578" spans="1:32" x14ac:dyDescent="0.3">
      <c r="A14578" s="1"/>
      <c r="B14578" s="1"/>
      <c r="D14578" s="2"/>
      <c r="F14578" s="1"/>
      <c r="G14578" s="2"/>
      <c r="H14578" s="2"/>
      <c r="N14578" s="2"/>
      <c r="O14578" s="2"/>
      <c r="U14578" s="2"/>
      <c r="Z14578" s="2"/>
      <c r="AF14578" s="2"/>
    </row>
    <row r="14579" spans="1:32" x14ac:dyDescent="0.3">
      <c r="A14579" s="1"/>
      <c r="B14579" s="1"/>
      <c r="D14579" s="2"/>
      <c r="F14579" s="1"/>
      <c r="G14579" s="2"/>
      <c r="H14579" s="2"/>
      <c r="N14579" s="2"/>
      <c r="O14579" s="2"/>
      <c r="U14579" s="2"/>
      <c r="Z14579" s="2"/>
      <c r="AF14579" s="2"/>
    </row>
    <row r="14580" spans="1:32" x14ac:dyDescent="0.3">
      <c r="A14580" s="1"/>
      <c r="B14580" s="1"/>
      <c r="D14580" s="2"/>
      <c r="F14580" s="1"/>
      <c r="G14580" s="2"/>
      <c r="H14580" s="2"/>
      <c r="N14580" s="2"/>
      <c r="O14580" s="2"/>
      <c r="U14580" s="2"/>
      <c r="Z14580" s="2"/>
      <c r="AF14580" s="2"/>
    </row>
    <row r="14581" spans="1:32" x14ac:dyDescent="0.3">
      <c r="A14581" s="1"/>
      <c r="B14581" s="1"/>
      <c r="D14581" s="2"/>
      <c r="F14581" s="1"/>
      <c r="G14581" s="2"/>
      <c r="H14581" s="2"/>
      <c r="N14581" s="2"/>
      <c r="O14581" s="2"/>
      <c r="U14581" s="2"/>
      <c r="Z14581" s="2"/>
      <c r="AF14581" s="2"/>
    </row>
    <row r="14582" spans="1:32" x14ac:dyDescent="0.3">
      <c r="A14582" s="1"/>
      <c r="B14582" s="1"/>
      <c r="D14582" s="2"/>
      <c r="F14582" s="1"/>
      <c r="G14582" s="2"/>
      <c r="H14582" s="2"/>
      <c r="N14582" s="2"/>
      <c r="O14582" s="2"/>
      <c r="U14582" s="2"/>
      <c r="Z14582" s="2"/>
      <c r="AF14582" s="2"/>
    </row>
    <row r="14583" spans="1:32" x14ac:dyDescent="0.3">
      <c r="A14583" s="1"/>
      <c r="B14583" s="1"/>
      <c r="D14583" s="2"/>
      <c r="F14583" s="1"/>
      <c r="G14583" s="2"/>
      <c r="H14583" s="2"/>
      <c r="N14583" s="2"/>
      <c r="O14583" s="2"/>
      <c r="U14583" s="2"/>
      <c r="Z14583" s="2"/>
      <c r="AF14583" s="2"/>
    </row>
    <row r="14584" spans="1:32" x14ac:dyDescent="0.3">
      <c r="A14584" s="1"/>
      <c r="B14584" s="1"/>
      <c r="D14584" s="2"/>
      <c r="F14584" s="1"/>
      <c r="G14584" s="2"/>
      <c r="H14584" s="2"/>
      <c r="N14584" s="2"/>
      <c r="O14584" s="2"/>
      <c r="U14584" s="2"/>
      <c r="Z14584" s="2"/>
      <c r="AF14584" s="2"/>
    </row>
    <row r="14585" spans="1:32" x14ac:dyDescent="0.3">
      <c r="A14585" s="1"/>
      <c r="B14585" s="1"/>
      <c r="D14585" s="2"/>
      <c r="F14585" s="1"/>
      <c r="G14585" s="2"/>
      <c r="H14585" s="2"/>
      <c r="N14585" s="2"/>
      <c r="O14585" s="2"/>
      <c r="U14585" s="2"/>
      <c r="Z14585" s="2"/>
      <c r="AF14585" s="2"/>
    </row>
    <row r="14586" spans="1:32" x14ac:dyDescent="0.3">
      <c r="A14586" s="1"/>
      <c r="B14586" s="1"/>
      <c r="D14586" s="2"/>
      <c r="F14586" s="1"/>
      <c r="G14586" s="2"/>
      <c r="H14586" s="2"/>
      <c r="N14586" s="2"/>
      <c r="O14586" s="2"/>
      <c r="U14586" s="2"/>
      <c r="Z14586" s="2"/>
      <c r="AF14586" s="2"/>
    </row>
    <row r="14587" spans="1:32" x14ac:dyDescent="0.3">
      <c r="A14587" s="1"/>
      <c r="B14587" s="1"/>
      <c r="D14587" s="2"/>
      <c r="F14587" s="1"/>
      <c r="G14587" s="2"/>
      <c r="H14587" s="2"/>
      <c r="N14587" s="2"/>
      <c r="O14587" s="2"/>
      <c r="U14587" s="2"/>
      <c r="Z14587" s="2"/>
      <c r="AF14587" s="2"/>
    </row>
    <row r="14588" spans="1:32" x14ac:dyDescent="0.3">
      <c r="A14588" s="1"/>
      <c r="B14588" s="1"/>
      <c r="D14588" s="2"/>
      <c r="F14588" s="1"/>
      <c r="G14588" s="2"/>
      <c r="H14588" s="2"/>
      <c r="N14588" s="2"/>
      <c r="O14588" s="2"/>
      <c r="U14588" s="2"/>
      <c r="Z14588" s="2"/>
      <c r="AF14588" s="2"/>
    </row>
    <row r="14589" spans="1:32" x14ac:dyDescent="0.3">
      <c r="A14589" s="1"/>
      <c r="B14589" s="1"/>
      <c r="D14589" s="2"/>
      <c r="F14589" s="1"/>
      <c r="G14589" s="2"/>
      <c r="H14589" s="2"/>
      <c r="N14589" s="2"/>
      <c r="O14589" s="2"/>
      <c r="U14589" s="2"/>
      <c r="Z14589" s="2"/>
      <c r="AF14589" s="2"/>
    </row>
    <row r="14590" spans="1:32" x14ac:dyDescent="0.3">
      <c r="A14590" s="1"/>
      <c r="B14590" s="1"/>
      <c r="D14590" s="2"/>
      <c r="F14590" s="1"/>
      <c r="G14590" s="2"/>
      <c r="H14590" s="2"/>
      <c r="N14590" s="2"/>
      <c r="O14590" s="2"/>
      <c r="U14590" s="2"/>
      <c r="Z14590" s="2"/>
      <c r="AF14590" s="2"/>
    </row>
    <row r="14591" spans="1:32" x14ac:dyDescent="0.3">
      <c r="A14591" s="1"/>
      <c r="B14591" s="1"/>
      <c r="D14591" s="2"/>
      <c r="F14591" s="1"/>
      <c r="G14591" s="2"/>
      <c r="H14591" s="2"/>
      <c r="N14591" s="2"/>
      <c r="O14591" s="2"/>
      <c r="U14591" s="2"/>
      <c r="Z14591" s="2"/>
      <c r="AF14591" s="2"/>
    </row>
    <row r="14592" spans="1:32" x14ac:dyDescent="0.3">
      <c r="A14592" s="1"/>
      <c r="B14592" s="1"/>
      <c r="D14592" s="2"/>
      <c r="F14592" s="1"/>
      <c r="G14592" s="2"/>
      <c r="H14592" s="2"/>
      <c r="N14592" s="2"/>
      <c r="O14592" s="2"/>
      <c r="U14592" s="2"/>
      <c r="Z14592" s="2"/>
      <c r="AF14592" s="2"/>
    </row>
    <row r="14593" spans="1:32" x14ac:dyDescent="0.3">
      <c r="A14593" s="1"/>
      <c r="B14593" s="1"/>
      <c r="D14593" s="2"/>
      <c r="F14593" s="1"/>
      <c r="G14593" s="2"/>
      <c r="H14593" s="2"/>
      <c r="N14593" s="2"/>
      <c r="O14593" s="2"/>
      <c r="U14593" s="2"/>
      <c r="Z14593" s="2"/>
      <c r="AF14593" s="2"/>
    </row>
    <row r="14594" spans="1:32" x14ac:dyDescent="0.3">
      <c r="A14594" s="1"/>
      <c r="B14594" s="1"/>
      <c r="D14594" s="2"/>
      <c r="F14594" s="1"/>
      <c r="G14594" s="2"/>
      <c r="H14594" s="2"/>
      <c r="N14594" s="2"/>
      <c r="O14594" s="2"/>
      <c r="U14594" s="2"/>
      <c r="Z14594" s="2"/>
      <c r="AF14594" s="2"/>
    </row>
    <row r="14595" spans="1:32" x14ac:dyDescent="0.3">
      <c r="A14595" s="1"/>
      <c r="B14595" s="1"/>
      <c r="D14595" s="2"/>
      <c r="F14595" s="1"/>
      <c r="G14595" s="2"/>
      <c r="H14595" s="2"/>
      <c r="N14595" s="2"/>
      <c r="O14595" s="2"/>
      <c r="U14595" s="2"/>
      <c r="Z14595" s="2"/>
      <c r="AF14595" s="2"/>
    </row>
    <row r="14596" spans="1:32" x14ac:dyDescent="0.3">
      <c r="A14596" s="1"/>
      <c r="B14596" s="1"/>
      <c r="D14596" s="2"/>
      <c r="F14596" s="1"/>
      <c r="G14596" s="2"/>
      <c r="H14596" s="2"/>
      <c r="N14596" s="2"/>
      <c r="O14596" s="2"/>
      <c r="U14596" s="2"/>
      <c r="Z14596" s="2"/>
      <c r="AF14596" s="2"/>
    </row>
    <row r="14597" spans="1:32" x14ac:dyDescent="0.3">
      <c r="A14597" s="1"/>
      <c r="B14597" s="1"/>
      <c r="D14597" s="2"/>
      <c r="F14597" s="1"/>
      <c r="G14597" s="2"/>
      <c r="H14597" s="2"/>
      <c r="N14597" s="2"/>
      <c r="O14597" s="2"/>
      <c r="U14597" s="2"/>
      <c r="Z14597" s="2"/>
      <c r="AF14597" s="2"/>
    </row>
    <row r="14598" spans="1:32" x14ac:dyDescent="0.3">
      <c r="A14598" s="1"/>
      <c r="B14598" s="1"/>
      <c r="D14598" s="2"/>
      <c r="F14598" s="1"/>
      <c r="G14598" s="2"/>
      <c r="H14598" s="2"/>
      <c r="N14598" s="2"/>
      <c r="O14598" s="2"/>
      <c r="U14598" s="2"/>
      <c r="Z14598" s="2"/>
      <c r="AF14598" s="2"/>
    </row>
    <row r="14599" spans="1:32" x14ac:dyDescent="0.3">
      <c r="A14599" s="1"/>
      <c r="B14599" s="1"/>
      <c r="D14599" s="2"/>
      <c r="F14599" s="1"/>
      <c r="G14599" s="2"/>
      <c r="H14599" s="2"/>
      <c r="N14599" s="2"/>
      <c r="O14599" s="2"/>
      <c r="U14599" s="2"/>
      <c r="Z14599" s="2"/>
      <c r="AF14599" s="2"/>
    </row>
    <row r="14600" spans="1:32" x14ac:dyDescent="0.3">
      <c r="A14600" s="1"/>
      <c r="B14600" s="1"/>
      <c r="D14600" s="2"/>
      <c r="F14600" s="1"/>
      <c r="G14600" s="2"/>
      <c r="H14600" s="2"/>
      <c r="N14600" s="2"/>
      <c r="O14600" s="2"/>
      <c r="U14600" s="2"/>
      <c r="Z14600" s="2"/>
      <c r="AF14600" s="2"/>
    </row>
    <row r="14601" spans="1:32" x14ac:dyDescent="0.3">
      <c r="A14601" s="1"/>
      <c r="B14601" s="1"/>
      <c r="D14601" s="2"/>
      <c r="F14601" s="1"/>
      <c r="G14601" s="2"/>
      <c r="H14601" s="2"/>
      <c r="N14601" s="2"/>
      <c r="O14601" s="2"/>
      <c r="U14601" s="2"/>
      <c r="Z14601" s="2"/>
      <c r="AF14601" s="2"/>
    </row>
    <row r="14602" spans="1:32" x14ac:dyDescent="0.3">
      <c r="A14602" s="1"/>
      <c r="B14602" s="1"/>
      <c r="D14602" s="2"/>
      <c r="F14602" s="1"/>
      <c r="G14602" s="2"/>
      <c r="H14602" s="2"/>
      <c r="N14602" s="2"/>
      <c r="O14602" s="2"/>
      <c r="U14602" s="2"/>
      <c r="Z14602" s="2"/>
      <c r="AF14602" s="2"/>
    </row>
    <row r="14603" spans="1:32" x14ac:dyDescent="0.3">
      <c r="A14603" s="1"/>
      <c r="B14603" s="1"/>
      <c r="D14603" s="2"/>
      <c r="F14603" s="1"/>
      <c r="G14603" s="2"/>
      <c r="H14603" s="2"/>
      <c r="N14603" s="2"/>
      <c r="O14603" s="2"/>
      <c r="U14603" s="2"/>
      <c r="Z14603" s="2"/>
      <c r="AF14603" s="2"/>
    </row>
    <row r="14604" spans="1:32" x14ac:dyDescent="0.3">
      <c r="A14604" s="1"/>
      <c r="B14604" s="1"/>
      <c r="D14604" s="2"/>
      <c r="F14604" s="1"/>
      <c r="G14604" s="2"/>
      <c r="H14604" s="2"/>
      <c r="N14604" s="2"/>
      <c r="O14604" s="2"/>
      <c r="U14604" s="2"/>
      <c r="Z14604" s="2"/>
      <c r="AF14604" s="2"/>
    </row>
    <row r="14605" spans="1:32" x14ac:dyDescent="0.3">
      <c r="A14605" s="1"/>
      <c r="B14605" s="1"/>
      <c r="D14605" s="2"/>
      <c r="F14605" s="1"/>
      <c r="G14605" s="2"/>
      <c r="H14605" s="2"/>
      <c r="N14605" s="2"/>
      <c r="O14605" s="2"/>
      <c r="U14605" s="2"/>
      <c r="Z14605" s="2"/>
      <c r="AF14605" s="2"/>
    </row>
    <row r="14606" spans="1:32" x14ac:dyDescent="0.3">
      <c r="A14606" s="1"/>
      <c r="B14606" s="1"/>
      <c r="D14606" s="2"/>
      <c r="F14606" s="1"/>
      <c r="G14606" s="2"/>
      <c r="H14606" s="2"/>
      <c r="N14606" s="2"/>
      <c r="O14606" s="2"/>
      <c r="U14606" s="2"/>
      <c r="Z14606" s="2"/>
      <c r="AF14606" s="2"/>
    </row>
    <row r="14607" spans="1:32" x14ac:dyDescent="0.3">
      <c r="A14607" s="1"/>
      <c r="B14607" s="1"/>
      <c r="D14607" s="2"/>
      <c r="F14607" s="1"/>
      <c r="G14607" s="2"/>
      <c r="H14607" s="2"/>
      <c r="N14607" s="2"/>
      <c r="O14607" s="2"/>
      <c r="U14607" s="2"/>
      <c r="Z14607" s="2"/>
      <c r="AF14607" s="2"/>
    </row>
    <row r="14608" spans="1:32" x14ac:dyDescent="0.3">
      <c r="A14608" s="1"/>
      <c r="B14608" s="1"/>
      <c r="D14608" s="2"/>
      <c r="F14608" s="1"/>
      <c r="G14608" s="2"/>
      <c r="H14608" s="2"/>
      <c r="N14608" s="2"/>
      <c r="O14608" s="2"/>
      <c r="U14608" s="2"/>
      <c r="Z14608" s="2"/>
      <c r="AF14608" s="2"/>
    </row>
    <row r="14609" spans="1:32" x14ac:dyDescent="0.3">
      <c r="A14609" s="1"/>
      <c r="B14609" s="1"/>
      <c r="D14609" s="2"/>
      <c r="F14609" s="1"/>
      <c r="G14609" s="2"/>
      <c r="H14609" s="2"/>
      <c r="N14609" s="2"/>
      <c r="O14609" s="2"/>
      <c r="U14609" s="2"/>
      <c r="Z14609" s="2"/>
      <c r="AF14609" s="2"/>
    </row>
    <row r="14610" spans="1:32" x14ac:dyDescent="0.3">
      <c r="A14610" s="1"/>
      <c r="B14610" s="1"/>
      <c r="D14610" s="2"/>
      <c r="F14610" s="1"/>
      <c r="G14610" s="2"/>
      <c r="H14610" s="2"/>
      <c r="N14610" s="2"/>
      <c r="O14610" s="2"/>
      <c r="U14610" s="2"/>
      <c r="Z14610" s="2"/>
      <c r="AF14610" s="2"/>
    </row>
    <row r="14611" spans="1:32" x14ac:dyDescent="0.3">
      <c r="A14611" s="1"/>
      <c r="B14611" s="1"/>
      <c r="D14611" s="2"/>
      <c r="F14611" s="1"/>
      <c r="G14611" s="2"/>
      <c r="H14611" s="2"/>
      <c r="N14611" s="2"/>
      <c r="O14611" s="2"/>
      <c r="U14611" s="2"/>
      <c r="Z14611" s="2"/>
      <c r="AF14611" s="2"/>
    </row>
    <row r="14612" spans="1:32" x14ac:dyDescent="0.3">
      <c r="A14612" s="1"/>
      <c r="B14612" s="1"/>
      <c r="D14612" s="2"/>
      <c r="F14612" s="1"/>
      <c r="G14612" s="2"/>
      <c r="H14612" s="2"/>
      <c r="N14612" s="2"/>
      <c r="O14612" s="2"/>
      <c r="U14612" s="2"/>
      <c r="Z14612" s="2"/>
      <c r="AF14612" s="2"/>
    </row>
    <row r="14613" spans="1:32" x14ac:dyDescent="0.3">
      <c r="A14613" s="1"/>
      <c r="B14613" s="1"/>
      <c r="D14613" s="2"/>
      <c r="F14613" s="1"/>
      <c r="G14613" s="2"/>
      <c r="H14613" s="2"/>
      <c r="N14613" s="2"/>
      <c r="O14613" s="2"/>
      <c r="U14613" s="2"/>
      <c r="Z14613" s="2"/>
      <c r="AF14613" s="2"/>
    </row>
    <row r="14614" spans="1:32" x14ac:dyDescent="0.3">
      <c r="A14614" s="1"/>
      <c r="B14614" s="1"/>
      <c r="D14614" s="2"/>
      <c r="F14614" s="1"/>
      <c r="G14614" s="2"/>
      <c r="H14614" s="2"/>
      <c r="N14614" s="2"/>
      <c r="O14614" s="2"/>
      <c r="U14614" s="2"/>
      <c r="Z14614" s="2"/>
      <c r="AF14614" s="2"/>
    </row>
    <row r="14615" spans="1:32" x14ac:dyDescent="0.3">
      <c r="A14615" s="1"/>
      <c r="B14615" s="1"/>
      <c r="D14615" s="2"/>
      <c r="F14615" s="1"/>
      <c r="G14615" s="2"/>
      <c r="H14615" s="2"/>
      <c r="N14615" s="2"/>
      <c r="O14615" s="2"/>
      <c r="U14615" s="2"/>
      <c r="Z14615" s="2"/>
      <c r="AF14615" s="2"/>
    </row>
    <row r="14616" spans="1:32" x14ac:dyDescent="0.3">
      <c r="A14616" s="1"/>
      <c r="B14616" s="1"/>
      <c r="D14616" s="2"/>
      <c r="F14616" s="1"/>
      <c r="G14616" s="2"/>
      <c r="H14616" s="2"/>
      <c r="N14616" s="2"/>
      <c r="O14616" s="2"/>
      <c r="U14616" s="2"/>
      <c r="Z14616" s="2"/>
      <c r="AF14616" s="2"/>
    </row>
    <row r="14617" spans="1:32" x14ac:dyDescent="0.3">
      <c r="A14617" s="1"/>
      <c r="B14617" s="1"/>
      <c r="D14617" s="2"/>
      <c r="F14617" s="1"/>
      <c r="G14617" s="2"/>
      <c r="H14617" s="2"/>
      <c r="N14617" s="2"/>
      <c r="O14617" s="2"/>
      <c r="U14617" s="2"/>
      <c r="Z14617" s="2"/>
      <c r="AF14617" s="2"/>
    </row>
    <row r="14618" spans="1:32" x14ac:dyDescent="0.3">
      <c r="A14618" s="1"/>
      <c r="B14618" s="1"/>
      <c r="D14618" s="2"/>
      <c r="F14618" s="1"/>
      <c r="G14618" s="2"/>
      <c r="H14618" s="2"/>
      <c r="N14618" s="2"/>
      <c r="O14618" s="2"/>
      <c r="U14618" s="2"/>
      <c r="Z14618" s="2"/>
      <c r="AF14618" s="2"/>
    </row>
    <row r="14619" spans="1:32" x14ac:dyDescent="0.3">
      <c r="A14619" s="1"/>
      <c r="B14619" s="1"/>
      <c r="D14619" s="2"/>
      <c r="F14619" s="1"/>
      <c r="G14619" s="2"/>
      <c r="H14619" s="2"/>
      <c r="N14619" s="2"/>
      <c r="O14619" s="2"/>
      <c r="U14619" s="2"/>
      <c r="Z14619" s="2"/>
      <c r="AF14619" s="2"/>
    </row>
    <row r="14620" spans="1:32" x14ac:dyDescent="0.3">
      <c r="A14620" s="1"/>
      <c r="B14620" s="1"/>
      <c r="D14620" s="2"/>
      <c r="F14620" s="1"/>
      <c r="G14620" s="2"/>
      <c r="H14620" s="2"/>
      <c r="N14620" s="2"/>
      <c r="O14620" s="2"/>
      <c r="U14620" s="2"/>
      <c r="Z14620" s="2"/>
      <c r="AF14620" s="2"/>
    </row>
    <row r="14621" spans="1:32" x14ac:dyDescent="0.3">
      <c r="A14621" s="1"/>
      <c r="B14621" s="1"/>
      <c r="D14621" s="2"/>
      <c r="F14621" s="1"/>
      <c r="G14621" s="2"/>
      <c r="H14621" s="2"/>
      <c r="N14621" s="2"/>
      <c r="O14621" s="2"/>
      <c r="U14621" s="2"/>
      <c r="Z14621" s="2"/>
      <c r="AF14621" s="2"/>
    </row>
    <row r="14622" spans="1:32" x14ac:dyDescent="0.3">
      <c r="A14622" s="1"/>
      <c r="B14622" s="1"/>
      <c r="D14622" s="2"/>
      <c r="F14622" s="1"/>
      <c r="G14622" s="2"/>
      <c r="H14622" s="2"/>
      <c r="N14622" s="2"/>
      <c r="O14622" s="2"/>
      <c r="U14622" s="2"/>
      <c r="Z14622" s="2"/>
      <c r="AF14622" s="2"/>
    </row>
    <row r="14623" spans="1:32" x14ac:dyDescent="0.3">
      <c r="A14623" s="1"/>
      <c r="B14623" s="1"/>
      <c r="D14623" s="2"/>
      <c r="F14623" s="1"/>
      <c r="G14623" s="2"/>
      <c r="H14623" s="2"/>
      <c r="N14623" s="2"/>
      <c r="O14623" s="2"/>
      <c r="U14623" s="2"/>
      <c r="Z14623" s="2"/>
      <c r="AF14623" s="2"/>
    </row>
    <row r="14624" spans="1:32" x14ac:dyDescent="0.3">
      <c r="A14624" s="1"/>
      <c r="B14624" s="1"/>
      <c r="D14624" s="2"/>
      <c r="F14624" s="1"/>
      <c r="G14624" s="2"/>
      <c r="H14624" s="2"/>
      <c r="N14624" s="2"/>
      <c r="O14624" s="2"/>
      <c r="U14624" s="2"/>
      <c r="Z14624" s="2"/>
      <c r="AF14624" s="2"/>
    </row>
    <row r="14625" spans="1:32" x14ac:dyDescent="0.3">
      <c r="A14625" s="1"/>
      <c r="B14625" s="1"/>
      <c r="D14625" s="2"/>
      <c r="F14625" s="1"/>
      <c r="G14625" s="2"/>
      <c r="H14625" s="2"/>
      <c r="N14625" s="2"/>
      <c r="O14625" s="2"/>
      <c r="U14625" s="2"/>
      <c r="Z14625" s="2"/>
      <c r="AF14625" s="2"/>
    </row>
    <row r="14626" spans="1:32" x14ac:dyDescent="0.3">
      <c r="A14626" s="1"/>
      <c r="B14626" s="1"/>
      <c r="D14626" s="2"/>
      <c r="F14626" s="1"/>
      <c r="G14626" s="2"/>
      <c r="H14626" s="2"/>
      <c r="N14626" s="2"/>
      <c r="O14626" s="2"/>
      <c r="U14626" s="2"/>
      <c r="Z14626" s="2"/>
      <c r="AF14626" s="2"/>
    </row>
    <row r="14627" spans="1:32" x14ac:dyDescent="0.3">
      <c r="A14627" s="1"/>
      <c r="B14627" s="1"/>
      <c r="D14627" s="2"/>
      <c r="F14627" s="1"/>
      <c r="G14627" s="2"/>
      <c r="H14627" s="2"/>
      <c r="N14627" s="2"/>
      <c r="O14627" s="2"/>
      <c r="U14627" s="2"/>
      <c r="Z14627" s="2"/>
      <c r="AF14627" s="2"/>
    </row>
    <row r="14628" spans="1:32" x14ac:dyDescent="0.3">
      <c r="A14628" s="1"/>
      <c r="B14628" s="1"/>
      <c r="D14628" s="2"/>
      <c r="F14628" s="1"/>
      <c r="G14628" s="2"/>
      <c r="H14628" s="2"/>
      <c r="N14628" s="2"/>
      <c r="O14628" s="2"/>
      <c r="U14628" s="2"/>
      <c r="Z14628" s="2"/>
      <c r="AF14628" s="2"/>
    </row>
    <row r="14629" spans="1:32" x14ac:dyDescent="0.3">
      <c r="A14629" s="1"/>
      <c r="B14629" s="1"/>
      <c r="D14629" s="2"/>
      <c r="F14629" s="1"/>
      <c r="G14629" s="2"/>
      <c r="H14629" s="2"/>
      <c r="N14629" s="2"/>
      <c r="O14629" s="2"/>
      <c r="U14629" s="2"/>
      <c r="Z14629" s="2"/>
      <c r="AF14629" s="2"/>
    </row>
    <row r="14630" spans="1:32" x14ac:dyDescent="0.3">
      <c r="A14630" s="1"/>
      <c r="B14630" s="1"/>
      <c r="D14630" s="2"/>
      <c r="F14630" s="1"/>
      <c r="G14630" s="2"/>
      <c r="H14630" s="2"/>
      <c r="N14630" s="2"/>
      <c r="O14630" s="2"/>
      <c r="U14630" s="2"/>
      <c r="Z14630" s="2"/>
      <c r="AF14630" s="2"/>
    </row>
    <row r="14631" spans="1:32" x14ac:dyDescent="0.3">
      <c r="A14631" s="1"/>
      <c r="B14631" s="1"/>
      <c r="D14631" s="2"/>
      <c r="F14631" s="1"/>
      <c r="G14631" s="2"/>
      <c r="H14631" s="2"/>
      <c r="N14631" s="2"/>
      <c r="O14631" s="2"/>
      <c r="U14631" s="2"/>
      <c r="Z14631" s="2"/>
      <c r="AF14631" s="2"/>
    </row>
    <row r="14632" spans="1:32" x14ac:dyDescent="0.3">
      <c r="A14632" s="1"/>
      <c r="B14632" s="1"/>
      <c r="D14632" s="2"/>
      <c r="F14632" s="1"/>
      <c r="G14632" s="2"/>
      <c r="H14632" s="2"/>
      <c r="N14632" s="2"/>
      <c r="O14632" s="2"/>
      <c r="U14632" s="2"/>
      <c r="Z14632" s="2"/>
      <c r="AF14632" s="2"/>
    </row>
    <row r="14633" spans="1:32" x14ac:dyDescent="0.3">
      <c r="A14633" s="1"/>
      <c r="B14633" s="1"/>
      <c r="D14633" s="2"/>
      <c r="F14633" s="1"/>
      <c r="G14633" s="2"/>
      <c r="H14633" s="2"/>
      <c r="N14633" s="2"/>
      <c r="O14633" s="2"/>
      <c r="U14633" s="2"/>
      <c r="Z14633" s="2"/>
      <c r="AF14633" s="2"/>
    </row>
    <row r="14634" spans="1:32" x14ac:dyDescent="0.3">
      <c r="A14634" s="1"/>
      <c r="B14634" s="1"/>
      <c r="D14634" s="2"/>
      <c r="F14634" s="1"/>
      <c r="G14634" s="2"/>
      <c r="H14634" s="2"/>
      <c r="N14634" s="2"/>
      <c r="O14634" s="2"/>
      <c r="U14634" s="2"/>
      <c r="Z14634" s="2"/>
      <c r="AF14634" s="2"/>
    </row>
    <row r="14635" spans="1:32" x14ac:dyDescent="0.3">
      <c r="A14635" s="1"/>
      <c r="B14635" s="1"/>
      <c r="D14635" s="2"/>
      <c r="F14635" s="1"/>
      <c r="G14635" s="2"/>
      <c r="H14635" s="2"/>
      <c r="N14635" s="2"/>
      <c r="O14635" s="2"/>
      <c r="U14635" s="2"/>
      <c r="Z14635" s="2"/>
      <c r="AF14635" s="2"/>
    </row>
    <row r="14636" spans="1:32" x14ac:dyDescent="0.3">
      <c r="A14636" s="1"/>
      <c r="B14636" s="1"/>
      <c r="D14636" s="2"/>
      <c r="F14636" s="1"/>
      <c r="G14636" s="2"/>
      <c r="H14636" s="2"/>
      <c r="N14636" s="2"/>
      <c r="O14636" s="2"/>
      <c r="U14636" s="2"/>
      <c r="Z14636" s="2"/>
      <c r="AF14636" s="2"/>
    </row>
    <row r="14637" spans="1:32" x14ac:dyDescent="0.3">
      <c r="A14637" s="1"/>
      <c r="B14637" s="1"/>
      <c r="D14637" s="2"/>
      <c r="F14637" s="1"/>
      <c r="G14637" s="2"/>
      <c r="H14637" s="2"/>
      <c r="N14637" s="2"/>
      <c r="O14637" s="2"/>
      <c r="U14637" s="2"/>
      <c r="Z14637" s="2"/>
      <c r="AF14637" s="2"/>
    </row>
    <row r="14638" spans="1:32" x14ac:dyDescent="0.3">
      <c r="A14638" s="1"/>
      <c r="B14638" s="1"/>
      <c r="D14638" s="2"/>
      <c r="F14638" s="1"/>
      <c r="G14638" s="2"/>
      <c r="H14638" s="2"/>
      <c r="N14638" s="2"/>
      <c r="O14638" s="2"/>
      <c r="U14638" s="2"/>
      <c r="Z14638" s="2"/>
      <c r="AF14638" s="2"/>
    </row>
    <row r="14639" spans="1:32" x14ac:dyDescent="0.3">
      <c r="A14639" s="1"/>
      <c r="B14639" s="1"/>
      <c r="D14639" s="2"/>
      <c r="F14639" s="1"/>
      <c r="G14639" s="2"/>
      <c r="H14639" s="2"/>
      <c r="N14639" s="2"/>
      <c r="O14639" s="2"/>
      <c r="U14639" s="2"/>
      <c r="Z14639" s="2"/>
      <c r="AF14639" s="2"/>
    </row>
    <row r="14640" spans="1:32" x14ac:dyDescent="0.3">
      <c r="A14640" s="1"/>
      <c r="B14640" s="1"/>
      <c r="D14640" s="2"/>
      <c r="F14640" s="1"/>
      <c r="G14640" s="2"/>
      <c r="H14640" s="2"/>
      <c r="N14640" s="2"/>
      <c r="O14640" s="2"/>
      <c r="U14640" s="2"/>
      <c r="Z14640" s="2"/>
      <c r="AF14640" s="2"/>
    </row>
    <row r="14641" spans="1:32" x14ac:dyDescent="0.3">
      <c r="A14641" s="1"/>
      <c r="B14641" s="1"/>
      <c r="D14641" s="2"/>
      <c r="F14641" s="1"/>
      <c r="G14641" s="2"/>
      <c r="H14641" s="2"/>
      <c r="N14641" s="2"/>
      <c r="O14641" s="2"/>
      <c r="U14641" s="2"/>
      <c r="Z14641" s="2"/>
      <c r="AF14641" s="2"/>
    </row>
    <row r="14642" spans="1:32" x14ac:dyDescent="0.3">
      <c r="A14642" s="1"/>
      <c r="B14642" s="1"/>
      <c r="D14642" s="2"/>
      <c r="F14642" s="1"/>
      <c r="G14642" s="2"/>
      <c r="H14642" s="2"/>
      <c r="N14642" s="2"/>
      <c r="O14642" s="2"/>
      <c r="U14642" s="2"/>
      <c r="Z14642" s="2"/>
      <c r="AF14642" s="2"/>
    </row>
    <row r="14643" spans="1:32" x14ac:dyDescent="0.3">
      <c r="A14643" s="1"/>
      <c r="B14643" s="1"/>
      <c r="D14643" s="2"/>
      <c r="F14643" s="1"/>
      <c r="G14643" s="2"/>
      <c r="H14643" s="2"/>
      <c r="N14643" s="2"/>
      <c r="O14643" s="2"/>
      <c r="U14643" s="2"/>
      <c r="Z14643" s="2"/>
      <c r="AF14643" s="2"/>
    </row>
    <row r="14644" spans="1:32" x14ac:dyDescent="0.3">
      <c r="A14644" s="1"/>
      <c r="B14644" s="1"/>
      <c r="D14644" s="2"/>
      <c r="F14644" s="1"/>
      <c r="G14644" s="2"/>
      <c r="H14644" s="2"/>
      <c r="N14644" s="2"/>
      <c r="O14644" s="2"/>
      <c r="U14644" s="2"/>
      <c r="Z14644" s="2"/>
      <c r="AF14644" s="2"/>
    </row>
    <row r="14645" spans="1:32" x14ac:dyDescent="0.3">
      <c r="A14645" s="1"/>
      <c r="B14645" s="1"/>
      <c r="D14645" s="2"/>
      <c r="F14645" s="1"/>
      <c r="G14645" s="2"/>
      <c r="H14645" s="2"/>
      <c r="N14645" s="2"/>
      <c r="O14645" s="2"/>
      <c r="U14645" s="2"/>
      <c r="Z14645" s="2"/>
      <c r="AF14645" s="2"/>
    </row>
    <row r="14646" spans="1:32" x14ac:dyDescent="0.3">
      <c r="A14646" s="1"/>
      <c r="B14646" s="1"/>
      <c r="D14646" s="2"/>
      <c r="F14646" s="1"/>
      <c r="G14646" s="2"/>
      <c r="H14646" s="2"/>
      <c r="N14646" s="2"/>
      <c r="O14646" s="2"/>
      <c r="U14646" s="2"/>
      <c r="Z14646" s="2"/>
      <c r="AF14646" s="2"/>
    </row>
    <row r="14647" spans="1:32" x14ac:dyDescent="0.3">
      <c r="A14647" s="1"/>
      <c r="B14647" s="1"/>
      <c r="D14647" s="2"/>
      <c r="F14647" s="1"/>
      <c r="G14647" s="2"/>
      <c r="H14647" s="2"/>
      <c r="N14647" s="2"/>
      <c r="O14647" s="2"/>
      <c r="U14647" s="2"/>
      <c r="Z14647" s="2"/>
      <c r="AF14647" s="2"/>
    </row>
    <row r="14648" spans="1:32" x14ac:dyDescent="0.3">
      <c r="A14648" s="1"/>
      <c r="B14648" s="1"/>
      <c r="D14648" s="2"/>
      <c r="F14648" s="1"/>
      <c r="G14648" s="2"/>
      <c r="H14648" s="2"/>
      <c r="N14648" s="2"/>
      <c r="O14648" s="2"/>
      <c r="U14648" s="2"/>
      <c r="Z14648" s="2"/>
      <c r="AF14648" s="2"/>
    </row>
    <row r="14649" spans="1:32" x14ac:dyDescent="0.3">
      <c r="A14649" s="1"/>
      <c r="B14649" s="1"/>
      <c r="D14649" s="2"/>
      <c r="F14649" s="1"/>
      <c r="G14649" s="2"/>
      <c r="H14649" s="2"/>
      <c r="N14649" s="2"/>
      <c r="O14649" s="2"/>
      <c r="U14649" s="2"/>
      <c r="Z14649" s="2"/>
      <c r="AF14649" s="2"/>
    </row>
    <row r="14650" spans="1:32" x14ac:dyDescent="0.3">
      <c r="A14650" s="1"/>
      <c r="B14650" s="1"/>
      <c r="D14650" s="2"/>
      <c r="F14650" s="1"/>
      <c r="G14650" s="2"/>
      <c r="H14650" s="2"/>
      <c r="N14650" s="2"/>
      <c r="O14650" s="2"/>
      <c r="U14650" s="2"/>
      <c r="Z14650" s="2"/>
      <c r="AF14650" s="2"/>
    </row>
    <row r="14651" spans="1:32" x14ac:dyDescent="0.3">
      <c r="A14651" s="1"/>
      <c r="B14651" s="1"/>
      <c r="D14651" s="2"/>
      <c r="F14651" s="1"/>
      <c r="G14651" s="2"/>
      <c r="H14651" s="2"/>
      <c r="N14651" s="2"/>
      <c r="O14651" s="2"/>
      <c r="U14651" s="2"/>
      <c r="Z14651" s="2"/>
      <c r="AF14651" s="2"/>
    </row>
    <row r="14652" spans="1:32" x14ac:dyDescent="0.3">
      <c r="A14652" s="1"/>
      <c r="B14652" s="1"/>
      <c r="D14652" s="2"/>
      <c r="F14652" s="1"/>
      <c r="G14652" s="2"/>
      <c r="H14652" s="2"/>
      <c r="N14652" s="2"/>
      <c r="O14652" s="2"/>
      <c r="U14652" s="2"/>
      <c r="Z14652" s="2"/>
      <c r="AF14652" s="2"/>
    </row>
    <row r="14653" spans="1:32" x14ac:dyDescent="0.3">
      <c r="A14653" s="1"/>
      <c r="B14653" s="1"/>
      <c r="D14653" s="2"/>
      <c r="F14653" s="1"/>
      <c r="G14653" s="2"/>
      <c r="H14653" s="2"/>
      <c r="N14653" s="2"/>
      <c r="O14653" s="2"/>
      <c r="U14653" s="2"/>
      <c r="Z14653" s="2"/>
      <c r="AF14653" s="2"/>
    </row>
    <row r="14654" spans="1:32" x14ac:dyDescent="0.3">
      <c r="A14654" s="1"/>
      <c r="B14654" s="1"/>
      <c r="D14654" s="2"/>
      <c r="F14654" s="1"/>
      <c r="G14654" s="2"/>
      <c r="H14654" s="2"/>
      <c r="N14654" s="2"/>
      <c r="O14654" s="2"/>
      <c r="U14654" s="2"/>
      <c r="Z14654" s="2"/>
      <c r="AF14654" s="2"/>
    </row>
    <row r="14655" spans="1:32" x14ac:dyDescent="0.3">
      <c r="A14655" s="1"/>
      <c r="B14655" s="1"/>
      <c r="D14655" s="2"/>
      <c r="F14655" s="1"/>
      <c r="G14655" s="2"/>
      <c r="H14655" s="2"/>
      <c r="N14655" s="2"/>
      <c r="O14655" s="2"/>
      <c r="U14655" s="2"/>
      <c r="Z14655" s="2"/>
      <c r="AF14655" s="2"/>
    </row>
    <row r="14656" spans="1:32" x14ac:dyDescent="0.3">
      <c r="A14656" s="1"/>
      <c r="B14656" s="1"/>
      <c r="D14656" s="2"/>
      <c r="F14656" s="1"/>
      <c r="G14656" s="2"/>
      <c r="H14656" s="2"/>
      <c r="N14656" s="2"/>
      <c r="O14656" s="2"/>
      <c r="U14656" s="2"/>
      <c r="Z14656" s="2"/>
      <c r="AF14656" s="2"/>
    </row>
    <row r="14657" spans="1:32" x14ac:dyDescent="0.3">
      <c r="A14657" s="1"/>
      <c r="B14657" s="1"/>
      <c r="D14657" s="2"/>
      <c r="F14657" s="1"/>
      <c r="G14657" s="2"/>
      <c r="H14657" s="2"/>
      <c r="N14657" s="2"/>
      <c r="O14657" s="2"/>
      <c r="U14657" s="2"/>
      <c r="Z14657" s="2"/>
      <c r="AF14657" s="2"/>
    </row>
    <row r="14658" spans="1:32" x14ac:dyDescent="0.3">
      <c r="A14658" s="1"/>
      <c r="B14658" s="1"/>
      <c r="D14658" s="2"/>
      <c r="F14658" s="1"/>
      <c r="G14658" s="2"/>
      <c r="H14658" s="2"/>
      <c r="N14658" s="2"/>
      <c r="O14658" s="2"/>
      <c r="U14658" s="2"/>
      <c r="Z14658" s="2"/>
      <c r="AF14658" s="2"/>
    </row>
    <row r="14659" spans="1:32" x14ac:dyDescent="0.3">
      <c r="A14659" s="1"/>
      <c r="B14659" s="1"/>
      <c r="D14659" s="2"/>
      <c r="F14659" s="1"/>
      <c r="G14659" s="2"/>
      <c r="H14659" s="2"/>
      <c r="N14659" s="2"/>
      <c r="O14659" s="2"/>
      <c r="U14659" s="2"/>
      <c r="Z14659" s="2"/>
      <c r="AF14659" s="2"/>
    </row>
    <row r="14660" spans="1:32" x14ac:dyDescent="0.3">
      <c r="A14660" s="1"/>
      <c r="B14660" s="1"/>
      <c r="D14660" s="2"/>
      <c r="F14660" s="1"/>
      <c r="G14660" s="2"/>
      <c r="H14660" s="2"/>
      <c r="N14660" s="2"/>
      <c r="O14660" s="2"/>
      <c r="U14660" s="2"/>
      <c r="Z14660" s="2"/>
      <c r="AF14660" s="2"/>
    </row>
    <row r="14661" spans="1:32" x14ac:dyDescent="0.3">
      <c r="A14661" s="1"/>
      <c r="B14661" s="1"/>
      <c r="D14661" s="2"/>
      <c r="F14661" s="1"/>
      <c r="G14661" s="2"/>
      <c r="H14661" s="2"/>
      <c r="N14661" s="2"/>
      <c r="O14661" s="2"/>
      <c r="U14661" s="2"/>
      <c r="Z14661" s="2"/>
      <c r="AF14661" s="2"/>
    </row>
    <row r="14662" spans="1:32" x14ac:dyDescent="0.3">
      <c r="A14662" s="1"/>
      <c r="B14662" s="1"/>
      <c r="D14662" s="2"/>
      <c r="F14662" s="1"/>
      <c r="G14662" s="2"/>
      <c r="H14662" s="2"/>
      <c r="N14662" s="2"/>
      <c r="O14662" s="2"/>
      <c r="U14662" s="2"/>
      <c r="Z14662" s="2"/>
      <c r="AF14662" s="2"/>
    </row>
    <row r="14663" spans="1:32" x14ac:dyDescent="0.3">
      <c r="A14663" s="1"/>
      <c r="B14663" s="1"/>
      <c r="D14663" s="2"/>
      <c r="F14663" s="1"/>
      <c r="G14663" s="2"/>
      <c r="H14663" s="2"/>
      <c r="N14663" s="2"/>
      <c r="O14663" s="2"/>
      <c r="U14663" s="2"/>
      <c r="Z14663" s="2"/>
      <c r="AF14663" s="2"/>
    </row>
    <row r="14664" spans="1:32" x14ac:dyDescent="0.3">
      <c r="A14664" s="1"/>
      <c r="B14664" s="1"/>
      <c r="D14664" s="2"/>
      <c r="F14664" s="1"/>
      <c r="G14664" s="2"/>
      <c r="H14664" s="2"/>
      <c r="N14664" s="2"/>
      <c r="O14664" s="2"/>
      <c r="U14664" s="2"/>
      <c r="Z14664" s="2"/>
      <c r="AF14664" s="2"/>
    </row>
    <row r="14665" spans="1:32" x14ac:dyDescent="0.3">
      <c r="A14665" s="1"/>
      <c r="B14665" s="1"/>
      <c r="D14665" s="2"/>
      <c r="F14665" s="1"/>
      <c r="G14665" s="2"/>
      <c r="H14665" s="2"/>
      <c r="N14665" s="2"/>
      <c r="O14665" s="2"/>
      <c r="U14665" s="2"/>
      <c r="Z14665" s="2"/>
      <c r="AF14665" s="2"/>
    </row>
    <row r="14666" spans="1:32" x14ac:dyDescent="0.3">
      <c r="A14666" s="1"/>
      <c r="B14666" s="1"/>
      <c r="D14666" s="2"/>
      <c r="F14666" s="1"/>
      <c r="G14666" s="2"/>
      <c r="H14666" s="2"/>
      <c r="N14666" s="2"/>
      <c r="O14666" s="2"/>
      <c r="U14666" s="2"/>
      <c r="Z14666" s="2"/>
      <c r="AF14666" s="2"/>
    </row>
    <row r="14667" spans="1:32" x14ac:dyDescent="0.3">
      <c r="A14667" s="1"/>
      <c r="B14667" s="1"/>
      <c r="D14667" s="2"/>
      <c r="F14667" s="1"/>
      <c r="G14667" s="2"/>
      <c r="H14667" s="2"/>
      <c r="N14667" s="2"/>
      <c r="O14667" s="2"/>
      <c r="U14667" s="2"/>
      <c r="Z14667" s="2"/>
      <c r="AF14667" s="2"/>
    </row>
    <row r="14668" spans="1:32" x14ac:dyDescent="0.3">
      <c r="A14668" s="1"/>
      <c r="B14668" s="1"/>
      <c r="D14668" s="2"/>
      <c r="F14668" s="1"/>
      <c r="G14668" s="2"/>
      <c r="H14668" s="2"/>
      <c r="N14668" s="2"/>
      <c r="O14668" s="2"/>
      <c r="U14668" s="2"/>
      <c r="Z14668" s="2"/>
      <c r="AF14668" s="2"/>
    </row>
    <row r="14669" spans="1:32" x14ac:dyDescent="0.3">
      <c r="A14669" s="1"/>
      <c r="B14669" s="1"/>
      <c r="D14669" s="2"/>
      <c r="F14669" s="1"/>
      <c r="G14669" s="2"/>
      <c r="H14669" s="2"/>
      <c r="N14669" s="2"/>
      <c r="O14669" s="2"/>
      <c r="U14669" s="2"/>
      <c r="Z14669" s="2"/>
      <c r="AF14669" s="2"/>
    </row>
    <row r="14670" spans="1:32" x14ac:dyDescent="0.3">
      <c r="A14670" s="1"/>
      <c r="B14670" s="1"/>
      <c r="D14670" s="2"/>
      <c r="F14670" s="1"/>
      <c r="G14670" s="2"/>
      <c r="H14670" s="2"/>
      <c r="N14670" s="2"/>
      <c r="O14670" s="2"/>
      <c r="U14670" s="2"/>
      <c r="Z14670" s="2"/>
      <c r="AF14670" s="2"/>
    </row>
    <row r="14671" spans="1:32" x14ac:dyDescent="0.3">
      <c r="A14671" s="1"/>
      <c r="B14671" s="1"/>
      <c r="D14671" s="2"/>
      <c r="F14671" s="1"/>
      <c r="G14671" s="2"/>
      <c r="H14671" s="2"/>
      <c r="N14671" s="2"/>
      <c r="O14671" s="2"/>
      <c r="U14671" s="2"/>
      <c r="Z14671" s="2"/>
      <c r="AF14671" s="2"/>
    </row>
    <row r="14672" spans="1:32" x14ac:dyDescent="0.3">
      <c r="A14672" s="1"/>
      <c r="B14672" s="1"/>
      <c r="D14672" s="2"/>
      <c r="F14672" s="1"/>
      <c r="G14672" s="2"/>
      <c r="H14672" s="2"/>
      <c r="N14672" s="2"/>
      <c r="O14672" s="2"/>
      <c r="U14672" s="2"/>
      <c r="Z14672" s="2"/>
      <c r="AF14672" s="2"/>
    </row>
    <row r="14673" spans="1:32" x14ac:dyDescent="0.3">
      <c r="A14673" s="1"/>
      <c r="B14673" s="1"/>
      <c r="D14673" s="2"/>
      <c r="F14673" s="1"/>
      <c r="G14673" s="2"/>
      <c r="H14673" s="2"/>
      <c r="N14673" s="2"/>
      <c r="O14673" s="2"/>
      <c r="U14673" s="2"/>
      <c r="Z14673" s="2"/>
      <c r="AF14673" s="2"/>
    </row>
    <row r="14674" spans="1:32" x14ac:dyDescent="0.3">
      <c r="A14674" s="1"/>
      <c r="B14674" s="1"/>
      <c r="D14674" s="2"/>
      <c r="F14674" s="1"/>
      <c r="G14674" s="2"/>
      <c r="H14674" s="2"/>
      <c r="N14674" s="2"/>
      <c r="O14674" s="2"/>
      <c r="U14674" s="2"/>
      <c r="Z14674" s="2"/>
      <c r="AF14674" s="2"/>
    </row>
    <row r="14675" spans="1:32" x14ac:dyDescent="0.3">
      <c r="A14675" s="1"/>
      <c r="B14675" s="1"/>
      <c r="D14675" s="2"/>
      <c r="F14675" s="1"/>
      <c r="G14675" s="2"/>
      <c r="H14675" s="2"/>
      <c r="N14675" s="2"/>
      <c r="O14675" s="2"/>
      <c r="U14675" s="2"/>
      <c r="Z14675" s="2"/>
      <c r="AF14675" s="2"/>
    </row>
    <row r="14676" spans="1:32" x14ac:dyDescent="0.3">
      <c r="A14676" s="1"/>
      <c r="B14676" s="1"/>
      <c r="D14676" s="2"/>
      <c r="F14676" s="1"/>
      <c r="G14676" s="2"/>
      <c r="H14676" s="2"/>
      <c r="N14676" s="2"/>
      <c r="O14676" s="2"/>
      <c r="U14676" s="2"/>
      <c r="Z14676" s="2"/>
      <c r="AF14676" s="2"/>
    </row>
    <row r="14677" spans="1:32" x14ac:dyDescent="0.3">
      <c r="A14677" s="1"/>
      <c r="B14677" s="1"/>
      <c r="D14677" s="2"/>
      <c r="F14677" s="1"/>
      <c r="G14677" s="2"/>
      <c r="H14677" s="2"/>
      <c r="N14677" s="2"/>
      <c r="O14677" s="2"/>
      <c r="U14677" s="2"/>
      <c r="Z14677" s="2"/>
      <c r="AF14677" s="2"/>
    </row>
    <row r="14678" spans="1:32" x14ac:dyDescent="0.3">
      <c r="A14678" s="1"/>
      <c r="B14678" s="1"/>
      <c r="D14678" s="2"/>
      <c r="F14678" s="1"/>
      <c r="G14678" s="2"/>
      <c r="H14678" s="2"/>
      <c r="N14678" s="2"/>
      <c r="O14678" s="2"/>
      <c r="U14678" s="2"/>
      <c r="Z14678" s="2"/>
      <c r="AF14678" s="2"/>
    </row>
    <row r="14679" spans="1:32" x14ac:dyDescent="0.3">
      <c r="A14679" s="1"/>
      <c r="B14679" s="1"/>
      <c r="D14679" s="2"/>
      <c r="F14679" s="1"/>
      <c r="G14679" s="2"/>
      <c r="H14679" s="2"/>
      <c r="N14679" s="2"/>
      <c r="O14679" s="2"/>
      <c r="U14679" s="2"/>
      <c r="Z14679" s="2"/>
      <c r="AF14679" s="2"/>
    </row>
    <row r="14680" spans="1:32" x14ac:dyDescent="0.3">
      <c r="A14680" s="1"/>
      <c r="B14680" s="1"/>
      <c r="D14680" s="2"/>
      <c r="F14680" s="1"/>
      <c r="G14680" s="2"/>
      <c r="H14680" s="2"/>
      <c r="N14680" s="2"/>
      <c r="O14680" s="2"/>
      <c r="U14680" s="2"/>
      <c r="Z14680" s="2"/>
      <c r="AF14680" s="2"/>
    </row>
    <row r="14681" spans="1:32" x14ac:dyDescent="0.3">
      <c r="A14681" s="1"/>
      <c r="B14681" s="1"/>
      <c r="D14681" s="2"/>
      <c r="F14681" s="1"/>
      <c r="G14681" s="2"/>
      <c r="H14681" s="2"/>
      <c r="N14681" s="2"/>
      <c r="O14681" s="2"/>
      <c r="U14681" s="2"/>
      <c r="Z14681" s="2"/>
      <c r="AF14681" s="2"/>
    </row>
    <row r="14682" spans="1:32" x14ac:dyDescent="0.3">
      <c r="A14682" s="1"/>
      <c r="B14682" s="1"/>
      <c r="D14682" s="2"/>
      <c r="F14682" s="1"/>
      <c r="G14682" s="2"/>
      <c r="H14682" s="2"/>
      <c r="N14682" s="2"/>
      <c r="O14682" s="2"/>
      <c r="U14682" s="2"/>
      <c r="Z14682" s="2"/>
      <c r="AF14682" s="2"/>
    </row>
    <row r="14683" spans="1:32" x14ac:dyDescent="0.3">
      <c r="A14683" s="1"/>
      <c r="B14683" s="1"/>
      <c r="D14683" s="2"/>
      <c r="F14683" s="1"/>
      <c r="G14683" s="2"/>
      <c r="H14683" s="2"/>
      <c r="N14683" s="2"/>
      <c r="O14683" s="2"/>
      <c r="U14683" s="2"/>
      <c r="Z14683" s="2"/>
      <c r="AF14683" s="2"/>
    </row>
    <row r="14684" spans="1:32" x14ac:dyDescent="0.3">
      <c r="A14684" s="1"/>
      <c r="B14684" s="1"/>
      <c r="D14684" s="2"/>
      <c r="F14684" s="1"/>
      <c r="G14684" s="2"/>
      <c r="H14684" s="2"/>
      <c r="N14684" s="2"/>
      <c r="O14684" s="2"/>
      <c r="U14684" s="2"/>
      <c r="Z14684" s="2"/>
      <c r="AF14684" s="2"/>
    </row>
    <row r="14685" spans="1:32" x14ac:dyDescent="0.3">
      <c r="A14685" s="1"/>
      <c r="B14685" s="1"/>
      <c r="D14685" s="2"/>
      <c r="F14685" s="1"/>
      <c r="G14685" s="2"/>
      <c r="H14685" s="2"/>
      <c r="N14685" s="2"/>
      <c r="O14685" s="2"/>
      <c r="U14685" s="2"/>
      <c r="Z14685" s="2"/>
      <c r="AF14685" s="2"/>
    </row>
    <row r="14686" spans="1:32" x14ac:dyDescent="0.3">
      <c r="A14686" s="1"/>
      <c r="B14686" s="1"/>
      <c r="D14686" s="2"/>
      <c r="F14686" s="1"/>
      <c r="G14686" s="2"/>
      <c r="H14686" s="2"/>
      <c r="N14686" s="2"/>
      <c r="O14686" s="2"/>
      <c r="U14686" s="2"/>
      <c r="Z14686" s="2"/>
      <c r="AF14686" s="2"/>
    </row>
    <row r="14687" spans="1:32" x14ac:dyDescent="0.3">
      <c r="A14687" s="1"/>
      <c r="B14687" s="1"/>
      <c r="D14687" s="2"/>
      <c r="F14687" s="1"/>
      <c r="G14687" s="2"/>
      <c r="H14687" s="2"/>
      <c r="N14687" s="2"/>
      <c r="O14687" s="2"/>
      <c r="U14687" s="2"/>
      <c r="Z14687" s="2"/>
      <c r="AF14687" s="2"/>
    </row>
    <row r="14688" spans="1:32" x14ac:dyDescent="0.3">
      <c r="A14688" s="1"/>
      <c r="B14688" s="1"/>
      <c r="D14688" s="2"/>
      <c r="F14688" s="1"/>
      <c r="G14688" s="2"/>
      <c r="H14688" s="2"/>
      <c r="N14688" s="2"/>
      <c r="O14688" s="2"/>
      <c r="U14688" s="2"/>
      <c r="Z14688" s="2"/>
      <c r="AF14688" s="2"/>
    </row>
    <row r="14689" spans="1:32" x14ac:dyDescent="0.3">
      <c r="A14689" s="1"/>
      <c r="B14689" s="1"/>
      <c r="D14689" s="2"/>
      <c r="F14689" s="1"/>
      <c r="G14689" s="2"/>
      <c r="H14689" s="2"/>
      <c r="N14689" s="2"/>
      <c r="O14689" s="2"/>
      <c r="U14689" s="2"/>
      <c r="Z14689" s="2"/>
      <c r="AF14689" s="2"/>
    </row>
    <row r="14690" spans="1:32" x14ac:dyDescent="0.3">
      <c r="A14690" s="1"/>
      <c r="B14690" s="1"/>
      <c r="D14690" s="2"/>
      <c r="F14690" s="1"/>
      <c r="G14690" s="2"/>
      <c r="H14690" s="2"/>
      <c r="N14690" s="2"/>
      <c r="O14690" s="2"/>
      <c r="U14690" s="2"/>
      <c r="Z14690" s="2"/>
      <c r="AF14690" s="2"/>
    </row>
    <row r="14691" spans="1:32" x14ac:dyDescent="0.3">
      <c r="A14691" s="1"/>
      <c r="B14691" s="1"/>
      <c r="D14691" s="2"/>
      <c r="F14691" s="1"/>
      <c r="G14691" s="2"/>
      <c r="H14691" s="2"/>
      <c r="N14691" s="2"/>
      <c r="O14691" s="2"/>
      <c r="U14691" s="2"/>
      <c r="Z14691" s="2"/>
      <c r="AF14691" s="2"/>
    </row>
    <row r="14692" spans="1:32" x14ac:dyDescent="0.3">
      <c r="A14692" s="1"/>
      <c r="B14692" s="1"/>
      <c r="D14692" s="2"/>
      <c r="F14692" s="1"/>
      <c r="G14692" s="2"/>
      <c r="H14692" s="2"/>
      <c r="N14692" s="2"/>
      <c r="O14692" s="2"/>
      <c r="U14692" s="2"/>
      <c r="Z14692" s="2"/>
      <c r="AF14692" s="2"/>
    </row>
    <row r="14693" spans="1:32" x14ac:dyDescent="0.3">
      <c r="A14693" s="1"/>
      <c r="B14693" s="1"/>
      <c r="D14693" s="2"/>
      <c r="F14693" s="1"/>
      <c r="G14693" s="2"/>
      <c r="H14693" s="2"/>
      <c r="N14693" s="2"/>
      <c r="O14693" s="2"/>
      <c r="U14693" s="2"/>
      <c r="Z14693" s="2"/>
      <c r="AF14693" s="2"/>
    </row>
    <row r="14694" spans="1:32" x14ac:dyDescent="0.3">
      <c r="A14694" s="1"/>
      <c r="B14694" s="1"/>
      <c r="D14694" s="2"/>
      <c r="F14694" s="1"/>
      <c r="G14694" s="2"/>
      <c r="H14694" s="2"/>
      <c r="N14694" s="2"/>
      <c r="O14694" s="2"/>
      <c r="U14694" s="2"/>
      <c r="Z14694" s="2"/>
      <c r="AF14694" s="2"/>
    </row>
    <row r="14695" spans="1:32" x14ac:dyDescent="0.3">
      <c r="A14695" s="1"/>
      <c r="B14695" s="1"/>
      <c r="D14695" s="2"/>
      <c r="F14695" s="1"/>
      <c r="G14695" s="2"/>
      <c r="H14695" s="2"/>
      <c r="N14695" s="2"/>
      <c r="O14695" s="2"/>
      <c r="U14695" s="2"/>
      <c r="Z14695" s="2"/>
      <c r="AF14695" s="2"/>
    </row>
    <row r="14696" spans="1:32" x14ac:dyDescent="0.3">
      <c r="A14696" s="1"/>
      <c r="B14696" s="1"/>
      <c r="D14696" s="2"/>
      <c r="F14696" s="1"/>
      <c r="G14696" s="2"/>
      <c r="H14696" s="2"/>
      <c r="N14696" s="2"/>
      <c r="O14696" s="2"/>
      <c r="U14696" s="2"/>
      <c r="Z14696" s="2"/>
      <c r="AF14696" s="2"/>
    </row>
    <row r="14697" spans="1:32" x14ac:dyDescent="0.3">
      <c r="A14697" s="1"/>
      <c r="B14697" s="1"/>
      <c r="D14697" s="2"/>
      <c r="F14697" s="1"/>
      <c r="G14697" s="2"/>
      <c r="H14697" s="2"/>
      <c r="N14697" s="2"/>
      <c r="O14697" s="2"/>
      <c r="U14697" s="2"/>
      <c r="Z14697" s="2"/>
      <c r="AF14697" s="2"/>
    </row>
    <row r="14698" spans="1:32" x14ac:dyDescent="0.3">
      <c r="A14698" s="1"/>
      <c r="B14698" s="1"/>
      <c r="D14698" s="2"/>
      <c r="F14698" s="1"/>
      <c r="G14698" s="2"/>
      <c r="H14698" s="2"/>
      <c r="N14698" s="2"/>
      <c r="O14698" s="2"/>
      <c r="U14698" s="2"/>
      <c r="Z14698" s="2"/>
      <c r="AF14698" s="2"/>
    </row>
    <row r="14699" spans="1:32" x14ac:dyDescent="0.3">
      <c r="A14699" s="1"/>
      <c r="B14699" s="1"/>
      <c r="D14699" s="2"/>
      <c r="F14699" s="1"/>
      <c r="G14699" s="2"/>
      <c r="H14699" s="2"/>
      <c r="N14699" s="2"/>
      <c r="O14699" s="2"/>
      <c r="U14699" s="2"/>
      <c r="Z14699" s="2"/>
      <c r="AF14699" s="2"/>
    </row>
    <row r="14700" spans="1:32" x14ac:dyDescent="0.3">
      <c r="A14700" s="1"/>
      <c r="B14700" s="1"/>
      <c r="D14700" s="2"/>
      <c r="F14700" s="1"/>
      <c r="G14700" s="2"/>
      <c r="H14700" s="2"/>
      <c r="N14700" s="2"/>
      <c r="O14700" s="2"/>
      <c r="U14700" s="2"/>
      <c r="Z14700" s="2"/>
      <c r="AF14700" s="2"/>
    </row>
    <row r="14701" spans="1:32" x14ac:dyDescent="0.3">
      <c r="A14701" s="1"/>
      <c r="B14701" s="1"/>
      <c r="D14701" s="2"/>
      <c r="F14701" s="1"/>
      <c r="G14701" s="2"/>
      <c r="H14701" s="2"/>
      <c r="N14701" s="2"/>
      <c r="O14701" s="2"/>
      <c r="U14701" s="2"/>
      <c r="Z14701" s="2"/>
      <c r="AF14701" s="2"/>
    </row>
    <row r="14702" spans="1:32" x14ac:dyDescent="0.3">
      <c r="A14702" s="1"/>
      <c r="B14702" s="1"/>
      <c r="D14702" s="2"/>
      <c r="F14702" s="1"/>
      <c r="G14702" s="2"/>
      <c r="H14702" s="2"/>
      <c r="N14702" s="2"/>
      <c r="O14702" s="2"/>
      <c r="U14702" s="2"/>
      <c r="Z14702" s="2"/>
      <c r="AF14702" s="2"/>
    </row>
    <row r="14703" spans="1:32" x14ac:dyDescent="0.3">
      <c r="A14703" s="1"/>
      <c r="B14703" s="1"/>
      <c r="D14703" s="2"/>
      <c r="F14703" s="1"/>
      <c r="G14703" s="2"/>
      <c r="H14703" s="2"/>
      <c r="N14703" s="2"/>
      <c r="O14703" s="2"/>
      <c r="U14703" s="2"/>
      <c r="Z14703" s="2"/>
      <c r="AF14703" s="2"/>
    </row>
    <row r="14704" spans="1:32" x14ac:dyDescent="0.3">
      <c r="A14704" s="1"/>
      <c r="B14704" s="1"/>
      <c r="D14704" s="2"/>
      <c r="F14704" s="1"/>
      <c r="G14704" s="2"/>
      <c r="H14704" s="2"/>
      <c r="N14704" s="2"/>
      <c r="O14704" s="2"/>
      <c r="U14704" s="2"/>
      <c r="Z14704" s="2"/>
      <c r="AF14704" s="2"/>
    </row>
    <row r="14705" spans="1:32" x14ac:dyDescent="0.3">
      <c r="A14705" s="1"/>
      <c r="B14705" s="1"/>
      <c r="D14705" s="2"/>
      <c r="F14705" s="1"/>
      <c r="G14705" s="2"/>
      <c r="H14705" s="2"/>
      <c r="N14705" s="2"/>
      <c r="O14705" s="2"/>
      <c r="U14705" s="2"/>
      <c r="Z14705" s="2"/>
      <c r="AF14705" s="2"/>
    </row>
    <row r="14706" spans="1:32" x14ac:dyDescent="0.3">
      <c r="A14706" s="1"/>
      <c r="B14706" s="1"/>
      <c r="D14706" s="2"/>
      <c r="F14706" s="1"/>
      <c r="G14706" s="2"/>
      <c r="H14706" s="2"/>
      <c r="N14706" s="2"/>
      <c r="O14706" s="2"/>
      <c r="U14706" s="2"/>
      <c r="Z14706" s="2"/>
      <c r="AF14706" s="2"/>
    </row>
    <row r="14707" spans="1:32" x14ac:dyDescent="0.3">
      <c r="A14707" s="1"/>
      <c r="B14707" s="1"/>
      <c r="D14707" s="2"/>
      <c r="F14707" s="1"/>
      <c r="G14707" s="2"/>
      <c r="H14707" s="2"/>
      <c r="N14707" s="2"/>
      <c r="O14707" s="2"/>
      <c r="U14707" s="2"/>
      <c r="Z14707" s="2"/>
      <c r="AF14707" s="2"/>
    </row>
    <row r="14708" spans="1:32" x14ac:dyDescent="0.3">
      <c r="A14708" s="1"/>
      <c r="B14708" s="1"/>
      <c r="D14708" s="2"/>
      <c r="F14708" s="1"/>
      <c r="G14708" s="2"/>
      <c r="H14708" s="2"/>
      <c r="N14708" s="2"/>
      <c r="O14708" s="2"/>
      <c r="U14708" s="2"/>
      <c r="Z14708" s="2"/>
      <c r="AF14708" s="2"/>
    </row>
    <row r="14709" spans="1:32" x14ac:dyDescent="0.3">
      <c r="A14709" s="1"/>
      <c r="B14709" s="1"/>
      <c r="D14709" s="2"/>
      <c r="F14709" s="1"/>
      <c r="G14709" s="2"/>
      <c r="H14709" s="2"/>
      <c r="N14709" s="2"/>
      <c r="O14709" s="2"/>
      <c r="U14709" s="2"/>
      <c r="Z14709" s="2"/>
      <c r="AF14709" s="2"/>
    </row>
    <row r="14710" spans="1:32" x14ac:dyDescent="0.3">
      <c r="A14710" s="1"/>
      <c r="B14710" s="1"/>
      <c r="D14710" s="2"/>
      <c r="F14710" s="1"/>
      <c r="G14710" s="2"/>
      <c r="H14710" s="2"/>
      <c r="N14710" s="2"/>
      <c r="O14710" s="2"/>
      <c r="U14710" s="2"/>
      <c r="Z14710" s="2"/>
      <c r="AF14710" s="2"/>
    </row>
    <row r="14711" spans="1:32" x14ac:dyDescent="0.3">
      <c r="A14711" s="1"/>
      <c r="B14711" s="1"/>
      <c r="D14711" s="2"/>
      <c r="F14711" s="1"/>
      <c r="G14711" s="2"/>
      <c r="H14711" s="2"/>
      <c r="N14711" s="2"/>
      <c r="O14711" s="2"/>
      <c r="U14711" s="2"/>
      <c r="Z14711" s="2"/>
      <c r="AF14711" s="2"/>
    </row>
    <row r="14712" spans="1:32" x14ac:dyDescent="0.3">
      <c r="A14712" s="1"/>
      <c r="B14712" s="1"/>
      <c r="D14712" s="2"/>
      <c r="F14712" s="1"/>
      <c r="G14712" s="2"/>
      <c r="H14712" s="2"/>
      <c r="N14712" s="2"/>
      <c r="O14712" s="2"/>
      <c r="U14712" s="2"/>
      <c r="Z14712" s="2"/>
      <c r="AF14712" s="2"/>
    </row>
    <row r="14713" spans="1:32" x14ac:dyDescent="0.3">
      <c r="A14713" s="1"/>
      <c r="B14713" s="1"/>
      <c r="D14713" s="2"/>
      <c r="F14713" s="1"/>
      <c r="G14713" s="2"/>
      <c r="H14713" s="2"/>
      <c r="N14713" s="2"/>
      <c r="O14713" s="2"/>
      <c r="U14713" s="2"/>
      <c r="Z14713" s="2"/>
      <c r="AF14713" s="2"/>
    </row>
    <row r="14714" spans="1:32" x14ac:dyDescent="0.3">
      <c r="A14714" s="1"/>
      <c r="B14714" s="1"/>
      <c r="D14714" s="2"/>
      <c r="F14714" s="1"/>
      <c r="G14714" s="2"/>
      <c r="H14714" s="2"/>
      <c r="N14714" s="2"/>
      <c r="O14714" s="2"/>
      <c r="U14714" s="2"/>
      <c r="Z14714" s="2"/>
      <c r="AF14714" s="2"/>
    </row>
    <row r="14715" spans="1:32" x14ac:dyDescent="0.3">
      <c r="A14715" s="1"/>
      <c r="B14715" s="1"/>
      <c r="D14715" s="2"/>
      <c r="F14715" s="1"/>
      <c r="G14715" s="2"/>
      <c r="H14715" s="2"/>
      <c r="N14715" s="2"/>
      <c r="O14715" s="2"/>
      <c r="U14715" s="2"/>
      <c r="Z14715" s="2"/>
      <c r="AF14715" s="2"/>
    </row>
    <row r="14716" spans="1:32" x14ac:dyDescent="0.3">
      <c r="A14716" s="1"/>
      <c r="B14716" s="1"/>
      <c r="D14716" s="2"/>
      <c r="F14716" s="1"/>
      <c r="G14716" s="2"/>
      <c r="H14716" s="2"/>
      <c r="N14716" s="2"/>
      <c r="O14716" s="2"/>
      <c r="U14716" s="2"/>
      <c r="Z14716" s="2"/>
      <c r="AF14716" s="2"/>
    </row>
    <row r="14717" spans="1:32" x14ac:dyDescent="0.3">
      <c r="A14717" s="1"/>
      <c r="B14717" s="1"/>
      <c r="D14717" s="2"/>
      <c r="F14717" s="1"/>
      <c r="G14717" s="2"/>
      <c r="H14717" s="2"/>
      <c r="N14717" s="2"/>
      <c r="O14717" s="2"/>
      <c r="U14717" s="2"/>
      <c r="Z14717" s="2"/>
      <c r="AF14717" s="2"/>
    </row>
    <row r="14718" spans="1:32" x14ac:dyDescent="0.3">
      <c r="A14718" s="1"/>
      <c r="B14718" s="1"/>
      <c r="D14718" s="2"/>
      <c r="F14718" s="1"/>
      <c r="G14718" s="2"/>
      <c r="H14718" s="2"/>
      <c r="N14718" s="2"/>
      <c r="O14718" s="2"/>
      <c r="U14718" s="2"/>
      <c r="Z14718" s="2"/>
      <c r="AF14718" s="2"/>
    </row>
    <row r="14719" spans="1:32" x14ac:dyDescent="0.3">
      <c r="A14719" s="1"/>
      <c r="B14719" s="1"/>
      <c r="D14719" s="2"/>
      <c r="F14719" s="1"/>
      <c r="G14719" s="2"/>
      <c r="H14719" s="2"/>
      <c r="N14719" s="2"/>
      <c r="O14719" s="2"/>
      <c r="U14719" s="2"/>
      <c r="Z14719" s="2"/>
      <c r="AF14719" s="2"/>
    </row>
    <row r="14720" spans="1:32" x14ac:dyDescent="0.3">
      <c r="A14720" s="1"/>
      <c r="B14720" s="1"/>
      <c r="D14720" s="2"/>
      <c r="F14720" s="1"/>
      <c r="G14720" s="2"/>
      <c r="H14720" s="2"/>
      <c r="N14720" s="2"/>
      <c r="O14720" s="2"/>
      <c r="U14720" s="2"/>
      <c r="Z14720" s="2"/>
      <c r="AF14720" s="2"/>
    </row>
    <row r="14721" spans="1:32" x14ac:dyDescent="0.3">
      <c r="A14721" s="1"/>
      <c r="B14721" s="1"/>
      <c r="D14721" s="2"/>
      <c r="F14721" s="1"/>
      <c r="G14721" s="2"/>
      <c r="H14721" s="2"/>
      <c r="N14721" s="2"/>
      <c r="O14721" s="2"/>
      <c r="U14721" s="2"/>
      <c r="Z14721" s="2"/>
      <c r="AF14721" s="2"/>
    </row>
    <row r="14722" spans="1:32" x14ac:dyDescent="0.3">
      <c r="A14722" s="1"/>
      <c r="B14722" s="1"/>
      <c r="D14722" s="2"/>
      <c r="F14722" s="1"/>
      <c r="G14722" s="2"/>
      <c r="H14722" s="2"/>
      <c r="N14722" s="2"/>
      <c r="O14722" s="2"/>
      <c r="U14722" s="2"/>
      <c r="Z14722" s="2"/>
      <c r="AF14722" s="2"/>
    </row>
    <row r="14723" spans="1:32" x14ac:dyDescent="0.3">
      <c r="A14723" s="1"/>
      <c r="B14723" s="1"/>
      <c r="D14723" s="2"/>
      <c r="F14723" s="1"/>
      <c r="G14723" s="2"/>
      <c r="H14723" s="2"/>
      <c r="N14723" s="2"/>
      <c r="O14723" s="2"/>
      <c r="U14723" s="2"/>
      <c r="Z14723" s="2"/>
      <c r="AF14723" s="2"/>
    </row>
    <row r="14724" spans="1:32" x14ac:dyDescent="0.3">
      <c r="A14724" s="1"/>
      <c r="B14724" s="1"/>
      <c r="D14724" s="2"/>
      <c r="F14724" s="1"/>
      <c r="G14724" s="2"/>
      <c r="H14724" s="2"/>
      <c r="N14724" s="2"/>
      <c r="O14724" s="2"/>
      <c r="U14724" s="2"/>
      <c r="Z14724" s="2"/>
      <c r="AF14724" s="2"/>
    </row>
    <row r="14725" spans="1:32" x14ac:dyDescent="0.3">
      <c r="A14725" s="1"/>
      <c r="B14725" s="1"/>
      <c r="D14725" s="2"/>
      <c r="F14725" s="1"/>
      <c r="G14725" s="2"/>
      <c r="H14725" s="2"/>
      <c r="N14725" s="2"/>
      <c r="O14725" s="2"/>
      <c r="U14725" s="2"/>
      <c r="Z14725" s="2"/>
      <c r="AF14725" s="2"/>
    </row>
    <row r="14726" spans="1:32" x14ac:dyDescent="0.3">
      <c r="A14726" s="1"/>
      <c r="B14726" s="1"/>
      <c r="D14726" s="2"/>
      <c r="F14726" s="1"/>
      <c r="G14726" s="2"/>
      <c r="H14726" s="2"/>
      <c r="N14726" s="2"/>
      <c r="O14726" s="2"/>
      <c r="U14726" s="2"/>
      <c r="Z14726" s="2"/>
      <c r="AF14726" s="2"/>
    </row>
    <row r="14727" spans="1:32" x14ac:dyDescent="0.3">
      <c r="A14727" s="1"/>
      <c r="B14727" s="1"/>
      <c r="D14727" s="2"/>
      <c r="F14727" s="1"/>
      <c r="G14727" s="2"/>
      <c r="H14727" s="2"/>
      <c r="N14727" s="2"/>
      <c r="O14727" s="2"/>
      <c r="U14727" s="2"/>
      <c r="Z14727" s="2"/>
      <c r="AF14727" s="2"/>
    </row>
    <row r="14728" spans="1:32" x14ac:dyDescent="0.3">
      <c r="A14728" s="1"/>
      <c r="B14728" s="1"/>
      <c r="D14728" s="2"/>
      <c r="F14728" s="1"/>
      <c r="G14728" s="2"/>
      <c r="H14728" s="2"/>
      <c r="N14728" s="2"/>
      <c r="O14728" s="2"/>
      <c r="U14728" s="2"/>
      <c r="Z14728" s="2"/>
      <c r="AF14728" s="2"/>
    </row>
    <row r="14729" spans="1:32" x14ac:dyDescent="0.3">
      <c r="A14729" s="1"/>
      <c r="B14729" s="1"/>
      <c r="D14729" s="2"/>
      <c r="F14729" s="1"/>
      <c r="G14729" s="2"/>
      <c r="H14729" s="2"/>
      <c r="N14729" s="2"/>
      <c r="O14729" s="2"/>
      <c r="U14729" s="2"/>
      <c r="Z14729" s="2"/>
      <c r="AF14729" s="2"/>
    </row>
    <row r="14730" spans="1:32" x14ac:dyDescent="0.3">
      <c r="A14730" s="1"/>
      <c r="B14730" s="1"/>
      <c r="D14730" s="2"/>
      <c r="F14730" s="1"/>
      <c r="G14730" s="2"/>
      <c r="H14730" s="2"/>
      <c r="N14730" s="2"/>
      <c r="O14730" s="2"/>
      <c r="U14730" s="2"/>
      <c r="Z14730" s="2"/>
      <c r="AF14730" s="2"/>
    </row>
    <row r="14731" spans="1:32" x14ac:dyDescent="0.3">
      <c r="A14731" s="1"/>
      <c r="B14731" s="1"/>
      <c r="D14731" s="2"/>
      <c r="F14731" s="1"/>
      <c r="G14731" s="2"/>
      <c r="H14731" s="2"/>
      <c r="N14731" s="2"/>
      <c r="O14731" s="2"/>
      <c r="U14731" s="2"/>
      <c r="Z14731" s="2"/>
      <c r="AF14731" s="2"/>
    </row>
    <row r="14732" spans="1:32" x14ac:dyDescent="0.3">
      <c r="A14732" s="1"/>
      <c r="B14732" s="1"/>
      <c r="D14732" s="2"/>
      <c r="F14732" s="1"/>
      <c r="G14732" s="2"/>
      <c r="H14732" s="2"/>
      <c r="N14732" s="2"/>
      <c r="O14732" s="2"/>
      <c r="U14732" s="2"/>
      <c r="Z14732" s="2"/>
      <c r="AF14732" s="2"/>
    </row>
    <row r="14733" spans="1:32" x14ac:dyDescent="0.3">
      <c r="A14733" s="1"/>
      <c r="B14733" s="1"/>
      <c r="D14733" s="2"/>
      <c r="F14733" s="1"/>
      <c r="G14733" s="2"/>
      <c r="H14733" s="2"/>
      <c r="N14733" s="2"/>
      <c r="O14733" s="2"/>
      <c r="U14733" s="2"/>
      <c r="Z14733" s="2"/>
      <c r="AF14733" s="2"/>
    </row>
    <row r="14734" spans="1:32" x14ac:dyDescent="0.3">
      <c r="A14734" s="1"/>
      <c r="B14734" s="1"/>
      <c r="D14734" s="2"/>
      <c r="F14734" s="1"/>
      <c r="G14734" s="2"/>
      <c r="H14734" s="2"/>
      <c r="N14734" s="2"/>
      <c r="O14734" s="2"/>
      <c r="U14734" s="2"/>
      <c r="Z14734" s="2"/>
      <c r="AF14734" s="2"/>
    </row>
    <row r="14735" spans="1:32" x14ac:dyDescent="0.3">
      <c r="A14735" s="1"/>
      <c r="B14735" s="1"/>
      <c r="D14735" s="2"/>
      <c r="F14735" s="1"/>
      <c r="G14735" s="2"/>
      <c r="H14735" s="2"/>
      <c r="N14735" s="2"/>
      <c r="O14735" s="2"/>
      <c r="U14735" s="2"/>
      <c r="Z14735" s="2"/>
      <c r="AF14735" s="2"/>
    </row>
    <row r="14736" spans="1:32" x14ac:dyDescent="0.3">
      <c r="A14736" s="1"/>
      <c r="B14736" s="1"/>
      <c r="D14736" s="2"/>
      <c r="F14736" s="1"/>
      <c r="G14736" s="2"/>
      <c r="H14736" s="2"/>
      <c r="N14736" s="2"/>
      <c r="O14736" s="2"/>
      <c r="U14736" s="2"/>
      <c r="Z14736" s="2"/>
      <c r="AF14736" s="2"/>
    </row>
    <row r="14737" spans="1:32" x14ac:dyDescent="0.3">
      <c r="A14737" s="1"/>
      <c r="B14737" s="1"/>
      <c r="D14737" s="2"/>
      <c r="F14737" s="1"/>
      <c r="G14737" s="2"/>
      <c r="H14737" s="2"/>
      <c r="N14737" s="2"/>
      <c r="O14737" s="2"/>
      <c r="U14737" s="2"/>
      <c r="Z14737" s="2"/>
      <c r="AF14737" s="2"/>
    </row>
    <row r="14738" spans="1:32" x14ac:dyDescent="0.3">
      <c r="A14738" s="1"/>
      <c r="B14738" s="1"/>
      <c r="D14738" s="2"/>
      <c r="F14738" s="1"/>
      <c r="G14738" s="2"/>
      <c r="H14738" s="2"/>
      <c r="N14738" s="2"/>
      <c r="O14738" s="2"/>
      <c r="U14738" s="2"/>
      <c r="Z14738" s="2"/>
      <c r="AF14738" s="2"/>
    </row>
    <row r="14739" spans="1:32" x14ac:dyDescent="0.3">
      <c r="A14739" s="1"/>
      <c r="B14739" s="1"/>
      <c r="D14739" s="2"/>
      <c r="F14739" s="1"/>
      <c r="G14739" s="2"/>
      <c r="H14739" s="2"/>
      <c r="N14739" s="2"/>
      <c r="O14739" s="2"/>
      <c r="U14739" s="2"/>
      <c r="Z14739" s="2"/>
      <c r="AF14739" s="2"/>
    </row>
    <row r="14740" spans="1:32" x14ac:dyDescent="0.3">
      <c r="A14740" s="1"/>
      <c r="B14740" s="1"/>
      <c r="D14740" s="2"/>
      <c r="F14740" s="1"/>
      <c r="G14740" s="2"/>
      <c r="H14740" s="2"/>
      <c r="N14740" s="2"/>
      <c r="O14740" s="2"/>
      <c r="U14740" s="2"/>
      <c r="Z14740" s="2"/>
      <c r="AF14740" s="2"/>
    </row>
    <row r="14741" spans="1:32" x14ac:dyDescent="0.3">
      <c r="A14741" s="1"/>
      <c r="B14741" s="1"/>
      <c r="D14741" s="2"/>
      <c r="F14741" s="1"/>
      <c r="G14741" s="2"/>
      <c r="H14741" s="2"/>
      <c r="N14741" s="2"/>
      <c r="O14741" s="2"/>
      <c r="U14741" s="2"/>
      <c r="Z14741" s="2"/>
      <c r="AF14741" s="2"/>
    </row>
    <row r="14742" spans="1:32" x14ac:dyDescent="0.3">
      <c r="A14742" s="1"/>
      <c r="B14742" s="1"/>
      <c r="D14742" s="2"/>
      <c r="F14742" s="1"/>
      <c r="G14742" s="2"/>
      <c r="H14742" s="2"/>
      <c r="N14742" s="2"/>
      <c r="O14742" s="2"/>
      <c r="U14742" s="2"/>
      <c r="Z14742" s="2"/>
      <c r="AF14742" s="2"/>
    </row>
    <row r="14743" spans="1:32" x14ac:dyDescent="0.3">
      <c r="A14743" s="1"/>
      <c r="B14743" s="1"/>
      <c r="D14743" s="2"/>
      <c r="F14743" s="1"/>
      <c r="G14743" s="2"/>
      <c r="H14743" s="2"/>
      <c r="N14743" s="2"/>
      <c r="O14743" s="2"/>
      <c r="U14743" s="2"/>
      <c r="Z14743" s="2"/>
      <c r="AF14743" s="2"/>
    </row>
    <row r="14744" spans="1:32" x14ac:dyDescent="0.3">
      <c r="A14744" s="1"/>
      <c r="B14744" s="1"/>
      <c r="D14744" s="2"/>
      <c r="F14744" s="1"/>
      <c r="G14744" s="2"/>
      <c r="H14744" s="2"/>
      <c r="N14744" s="2"/>
      <c r="O14744" s="2"/>
      <c r="U14744" s="2"/>
      <c r="Z14744" s="2"/>
      <c r="AF14744" s="2"/>
    </row>
    <row r="14745" spans="1:32" x14ac:dyDescent="0.3">
      <c r="A14745" s="1"/>
      <c r="B14745" s="1"/>
      <c r="D14745" s="2"/>
      <c r="F14745" s="1"/>
      <c r="G14745" s="2"/>
      <c r="H14745" s="2"/>
      <c r="N14745" s="2"/>
      <c r="O14745" s="2"/>
      <c r="U14745" s="2"/>
      <c r="Z14745" s="2"/>
      <c r="AF14745" s="2"/>
    </row>
    <row r="14746" spans="1:32" x14ac:dyDescent="0.3">
      <c r="A14746" s="1"/>
      <c r="B14746" s="1"/>
      <c r="D14746" s="2"/>
      <c r="F14746" s="1"/>
      <c r="G14746" s="2"/>
      <c r="H14746" s="2"/>
      <c r="N14746" s="2"/>
      <c r="O14746" s="2"/>
      <c r="U14746" s="2"/>
      <c r="Z14746" s="2"/>
      <c r="AF14746" s="2"/>
    </row>
    <row r="14747" spans="1:32" x14ac:dyDescent="0.3">
      <c r="A14747" s="1"/>
      <c r="B14747" s="1"/>
      <c r="D14747" s="2"/>
      <c r="F14747" s="1"/>
      <c r="G14747" s="2"/>
      <c r="H14747" s="2"/>
      <c r="N14747" s="2"/>
      <c r="O14747" s="2"/>
      <c r="U14747" s="2"/>
      <c r="Z14747" s="2"/>
      <c r="AF14747" s="2"/>
    </row>
    <row r="14748" spans="1:32" x14ac:dyDescent="0.3">
      <c r="A14748" s="1"/>
      <c r="B14748" s="1"/>
      <c r="D14748" s="2"/>
      <c r="F14748" s="1"/>
      <c r="G14748" s="2"/>
      <c r="H14748" s="2"/>
      <c r="N14748" s="2"/>
      <c r="O14748" s="2"/>
      <c r="U14748" s="2"/>
      <c r="Z14748" s="2"/>
      <c r="AF14748" s="2"/>
    </row>
    <row r="14749" spans="1:32" x14ac:dyDescent="0.3">
      <c r="A14749" s="1"/>
      <c r="B14749" s="1"/>
      <c r="D14749" s="2"/>
      <c r="F14749" s="1"/>
      <c r="G14749" s="2"/>
      <c r="H14749" s="2"/>
      <c r="N14749" s="2"/>
      <c r="O14749" s="2"/>
      <c r="U14749" s="2"/>
      <c r="Z14749" s="2"/>
      <c r="AF14749" s="2"/>
    </row>
    <row r="14750" spans="1:32" x14ac:dyDescent="0.3">
      <c r="A14750" s="1"/>
      <c r="B14750" s="1"/>
      <c r="D14750" s="2"/>
      <c r="F14750" s="1"/>
      <c r="G14750" s="2"/>
      <c r="H14750" s="2"/>
      <c r="N14750" s="2"/>
      <c r="O14750" s="2"/>
      <c r="U14750" s="2"/>
      <c r="Z14750" s="2"/>
      <c r="AF14750" s="2"/>
    </row>
    <row r="14751" spans="1:32" x14ac:dyDescent="0.3">
      <c r="A14751" s="1"/>
      <c r="B14751" s="1"/>
      <c r="D14751" s="2"/>
      <c r="F14751" s="1"/>
      <c r="G14751" s="2"/>
      <c r="H14751" s="2"/>
      <c r="N14751" s="2"/>
      <c r="O14751" s="2"/>
      <c r="U14751" s="2"/>
      <c r="Z14751" s="2"/>
      <c r="AF14751" s="2"/>
    </row>
    <row r="14752" spans="1:32" x14ac:dyDescent="0.3">
      <c r="A14752" s="1"/>
      <c r="B14752" s="1"/>
      <c r="D14752" s="2"/>
      <c r="F14752" s="1"/>
      <c r="G14752" s="2"/>
      <c r="H14752" s="2"/>
      <c r="N14752" s="2"/>
      <c r="O14752" s="2"/>
      <c r="U14752" s="2"/>
      <c r="Z14752" s="2"/>
      <c r="AF14752" s="2"/>
    </row>
    <row r="14753" spans="1:32" x14ac:dyDescent="0.3">
      <c r="A14753" s="1"/>
      <c r="B14753" s="1"/>
      <c r="D14753" s="2"/>
      <c r="F14753" s="1"/>
      <c r="G14753" s="2"/>
      <c r="H14753" s="2"/>
      <c r="N14753" s="2"/>
      <c r="O14753" s="2"/>
      <c r="U14753" s="2"/>
      <c r="Z14753" s="2"/>
      <c r="AF14753" s="2"/>
    </row>
    <row r="14754" spans="1:32" x14ac:dyDescent="0.3">
      <c r="A14754" s="1"/>
      <c r="B14754" s="1"/>
      <c r="D14754" s="2"/>
      <c r="F14754" s="1"/>
      <c r="G14754" s="2"/>
      <c r="H14754" s="2"/>
      <c r="N14754" s="2"/>
      <c r="O14754" s="2"/>
      <c r="U14754" s="2"/>
      <c r="Z14754" s="2"/>
      <c r="AF14754" s="2"/>
    </row>
    <row r="14755" spans="1:32" x14ac:dyDescent="0.3">
      <c r="A14755" s="1"/>
      <c r="B14755" s="1"/>
      <c r="D14755" s="2"/>
      <c r="F14755" s="1"/>
      <c r="G14755" s="2"/>
      <c r="H14755" s="2"/>
      <c r="N14755" s="2"/>
      <c r="O14755" s="2"/>
      <c r="U14755" s="2"/>
      <c r="Z14755" s="2"/>
      <c r="AF14755" s="2"/>
    </row>
    <row r="14756" spans="1:32" x14ac:dyDescent="0.3">
      <c r="A14756" s="1"/>
      <c r="B14756" s="1"/>
      <c r="D14756" s="2"/>
      <c r="F14756" s="1"/>
      <c r="G14756" s="2"/>
      <c r="H14756" s="2"/>
      <c r="N14756" s="2"/>
      <c r="O14756" s="2"/>
      <c r="U14756" s="2"/>
      <c r="Z14756" s="2"/>
      <c r="AF14756" s="2"/>
    </row>
    <row r="14757" spans="1:32" x14ac:dyDescent="0.3">
      <c r="A14757" s="1"/>
      <c r="B14757" s="1"/>
      <c r="D14757" s="2"/>
      <c r="F14757" s="1"/>
      <c r="G14757" s="2"/>
      <c r="H14757" s="2"/>
      <c r="N14757" s="2"/>
      <c r="O14757" s="2"/>
      <c r="U14757" s="2"/>
      <c r="Z14757" s="2"/>
      <c r="AF14757" s="2"/>
    </row>
    <row r="14758" spans="1:32" x14ac:dyDescent="0.3">
      <c r="A14758" s="1"/>
      <c r="B14758" s="1"/>
      <c r="D14758" s="2"/>
      <c r="F14758" s="1"/>
      <c r="G14758" s="2"/>
      <c r="H14758" s="2"/>
      <c r="N14758" s="2"/>
      <c r="O14758" s="2"/>
      <c r="U14758" s="2"/>
      <c r="Z14758" s="2"/>
      <c r="AF14758" s="2"/>
    </row>
    <row r="14759" spans="1:32" x14ac:dyDescent="0.3">
      <c r="A14759" s="1"/>
      <c r="B14759" s="1"/>
      <c r="D14759" s="2"/>
      <c r="F14759" s="1"/>
      <c r="G14759" s="2"/>
      <c r="H14759" s="2"/>
      <c r="N14759" s="2"/>
      <c r="O14759" s="2"/>
      <c r="U14759" s="2"/>
      <c r="Z14759" s="2"/>
      <c r="AF14759" s="2"/>
    </row>
    <row r="14760" spans="1:32" x14ac:dyDescent="0.3">
      <c r="A14760" s="1"/>
      <c r="B14760" s="1"/>
      <c r="D14760" s="2"/>
      <c r="F14760" s="1"/>
      <c r="G14760" s="2"/>
      <c r="H14760" s="2"/>
      <c r="N14760" s="2"/>
      <c r="O14760" s="2"/>
      <c r="U14760" s="2"/>
      <c r="Z14760" s="2"/>
      <c r="AF14760" s="2"/>
    </row>
    <row r="14761" spans="1:32" x14ac:dyDescent="0.3">
      <c r="A14761" s="1"/>
      <c r="B14761" s="1"/>
      <c r="D14761" s="2"/>
      <c r="F14761" s="1"/>
      <c r="G14761" s="2"/>
      <c r="H14761" s="2"/>
      <c r="N14761" s="2"/>
      <c r="O14761" s="2"/>
      <c r="U14761" s="2"/>
      <c r="Z14761" s="2"/>
      <c r="AF14761" s="2"/>
    </row>
    <row r="14762" spans="1:32" x14ac:dyDescent="0.3">
      <c r="A14762" s="1"/>
      <c r="B14762" s="1"/>
      <c r="D14762" s="2"/>
      <c r="F14762" s="1"/>
      <c r="G14762" s="2"/>
      <c r="H14762" s="2"/>
      <c r="N14762" s="2"/>
      <c r="O14762" s="2"/>
      <c r="U14762" s="2"/>
      <c r="Z14762" s="2"/>
      <c r="AF14762" s="2"/>
    </row>
    <row r="14763" spans="1:32" x14ac:dyDescent="0.3">
      <c r="A14763" s="1"/>
      <c r="B14763" s="1"/>
      <c r="D14763" s="2"/>
      <c r="F14763" s="1"/>
      <c r="G14763" s="2"/>
      <c r="H14763" s="2"/>
      <c r="N14763" s="2"/>
      <c r="O14763" s="2"/>
      <c r="U14763" s="2"/>
      <c r="Z14763" s="2"/>
      <c r="AF14763" s="2"/>
    </row>
    <row r="14764" spans="1:32" x14ac:dyDescent="0.3">
      <c r="A14764" s="1"/>
      <c r="B14764" s="1"/>
      <c r="D14764" s="2"/>
      <c r="F14764" s="1"/>
      <c r="G14764" s="2"/>
      <c r="H14764" s="2"/>
      <c r="N14764" s="2"/>
      <c r="O14764" s="2"/>
      <c r="U14764" s="2"/>
      <c r="Z14764" s="2"/>
      <c r="AF14764" s="2"/>
    </row>
    <row r="14765" spans="1:32" x14ac:dyDescent="0.3">
      <c r="A14765" s="1"/>
      <c r="B14765" s="1"/>
      <c r="D14765" s="2"/>
      <c r="F14765" s="1"/>
      <c r="G14765" s="2"/>
      <c r="H14765" s="2"/>
      <c r="N14765" s="2"/>
      <c r="O14765" s="2"/>
      <c r="U14765" s="2"/>
      <c r="Z14765" s="2"/>
      <c r="AF14765" s="2"/>
    </row>
    <row r="14766" spans="1:32" x14ac:dyDescent="0.3">
      <c r="A14766" s="1"/>
      <c r="B14766" s="1"/>
      <c r="D14766" s="2"/>
      <c r="F14766" s="1"/>
      <c r="G14766" s="2"/>
      <c r="H14766" s="2"/>
      <c r="N14766" s="2"/>
      <c r="O14766" s="2"/>
      <c r="U14766" s="2"/>
      <c r="Z14766" s="2"/>
      <c r="AF14766" s="2"/>
    </row>
    <row r="14767" spans="1:32" x14ac:dyDescent="0.3">
      <c r="A14767" s="1"/>
      <c r="B14767" s="1"/>
      <c r="D14767" s="2"/>
      <c r="F14767" s="1"/>
      <c r="G14767" s="2"/>
      <c r="H14767" s="2"/>
      <c r="N14767" s="2"/>
      <c r="O14767" s="2"/>
      <c r="U14767" s="2"/>
      <c r="Z14767" s="2"/>
      <c r="AF14767" s="2"/>
    </row>
    <row r="14768" spans="1:32" x14ac:dyDescent="0.3">
      <c r="A14768" s="1"/>
      <c r="B14768" s="1"/>
      <c r="D14768" s="2"/>
      <c r="F14768" s="1"/>
      <c r="G14768" s="2"/>
      <c r="H14768" s="2"/>
      <c r="N14768" s="2"/>
      <c r="O14768" s="2"/>
      <c r="U14768" s="2"/>
      <c r="Z14768" s="2"/>
      <c r="AF14768" s="2"/>
    </row>
    <row r="14769" spans="1:32" x14ac:dyDescent="0.3">
      <c r="A14769" s="1"/>
      <c r="B14769" s="1"/>
      <c r="D14769" s="2"/>
      <c r="F14769" s="1"/>
      <c r="G14769" s="2"/>
      <c r="H14769" s="2"/>
      <c r="N14769" s="2"/>
      <c r="O14769" s="2"/>
      <c r="U14769" s="2"/>
      <c r="Z14769" s="2"/>
      <c r="AF14769" s="2"/>
    </row>
    <row r="14770" spans="1:32" x14ac:dyDescent="0.3">
      <c r="A14770" s="1"/>
      <c r="B14770" s="1"/>
      <c r="D14770" s="2"/>
      <c r="F14770" s="1"/>
      <c r="G14770" s="2"/>
      <c r="H14770" s="2"/>
      <c r="N14770" s="2"/>
      <c r="O14770" s="2"/>
      <c r="U14770" s="2"/>
      <c r="Z14770" s="2"/>
      <c r="AF14770" s="2"/>
    </row>
    <row r="14771" spans="1:32" x14ac:dyDescent="0.3">
      <c r="A14771" s="1"/>
      <c r="B14771" s="1"/>
      <c r="D14771" s="2"/>
      <c r="F14771" s="1"/>
      <c r="G14771" s="2"/>
      <c r="H14771" s="2"/>
      <c r="N14771" s="2"/>
      <c r="O14771" s="2"/>
      <c r="U14771" s="2"/>
      <c r="Z14771" s="2"/>
      <c r="AF14771" s="2"/>
    </row>
    <row r="14772" spans="1:32" x14ac:dyDescent="0.3">
      <c r="A14772" s="1"/>
      <c r="B14772" s="1"/>
      <c r="D14772" s="2"/>
      <c r="F14772" s="1"/>
      <c r="G14772" s="2"/>
      <c r="H14772" s="2"/>
      <c r="N14772" s="2"/>
      <c r="O14772" s="2"/>
      <c r="U14772" s="2"/>
      <c r="Z14772" s="2"/>
      <c r="AF14772" s="2"/>
    </row>
    <row r="14773" spans="1:32" x14ac:dyDescent="0.3">
      <c r="A14773" s="1"/>
      <c r="B14773" s="1"/>
      <c r="D14773" s="2"/>
      <c r="F14773" s="1"/>
      <c r="G14773" s="2"/>
      <c r="H14773" s="2"/>
      <c r="N14773" s="2"/>
      <c r="O14773" s="2"/>
      <c r="U14773" s="2"/>
      <c r="Z14773" s="2"/>
      <c r="AF14773" s="2"/>
    </row>
    <row r="14774" spans="1:32" x14ac:dyDescent="0.3">
      <c r="A14774" s="1"/>
      <c r="B14774" s="1"/>
      <c r="D14774" s="2"/>
      <c r="F14774" s="1"/>
      <c r="G14774" s="2"/>
      <c r="H14774" s="2"/>
      <c r="N14774" s="2"/>
      <c r="O14774" s="2"/>
      <c r="U14774" s="2"/>
      <c r="Z14774" s="2"/>
      <c r="AF14774" s="2"/>
    </row>
    <row r="14775" spans="1:32" x14ac:dyDescent="0.3">
      <c r="A14775" s="1"/>
      <c r="B14775" s="1"/>
      <c r="D14775" s="2"/>
      <c r="F14775" s="1"/>
      <c r="G14775" s="2"/>
      <c r="H14775" s="2"/>
      <c r="N14775" s="2"/>
      <c r="O14775" s="2"/>
      <c r="U14775" s="2"/>
      <c r="Z14775" s="2"/>
      <c r="AF14775" s="2"/>
    </row>
    <row r="14776" spans="1:32" x14ac:dyDescent="0.3">
      <c r="A14776" s="1"/>
      <c r="B14776" s="1"/>
      <c r="D14776" s="2"/>
      <c r="F14776" s="1"/>
      <c r="G14776" s="2"/>
      <c r="H14776" s="2"/>
      <c r="N14776" s="2"/>
      <c r="O14776" s="2"/>
      <c r="U14776" s="2"/>
      <c r="Z14776" s="2"/>
      <c r="AF14776" s="2"/>
    </row>
    <row r="14777" spans="1:32" x14ac:dyDescent="0.3">
      <c r="A14777" s="1"/>
      <c r="B14777" s="1"/>
      <c r="D14777" s="2"/>
      <c r="F14777" s="1"/>
      <c r="G14777" s="2"/>
      <c r="H14777" s="2"/>
      <c r="N14777" s="2"/>
      <c r="O14777" s="2"/>
      <c r="U14777" s="2"/>
      <c r="Z14777" s="2"/>
      <c r="AF14777" s="2"/>
    </row>
    <row r="14778" spans="1:32" x14ac:dyDescent="0.3">
      <c r="A14778" s="1"/>
      <c r="B14778" s="1"/>
      <c r="D14778" s="2"/>
      <c r="F14778" s="1"/>
      <c r="G14778" s="2"/>
      <c r="H14778" s="2"/>
      <c r="N14778" s="2"/>
      <c r="O14778" s="2"/>
      <c r="U14778" s="2"/>
      <c r="Z14778" s="2"/>
      <c r="AF14778" s="2"/>
    </row>
    <row r="14779" spans="1:32" x14ac:dyDescent="0.3">
      <c r="A14779" s="1"/>
      <c r="B14779" s="1"/>
      <c r="D14779" s="2"/>
      <c r="F14779" s="1"/>
      <c r="G14779" s="2"/>
      <c r="H14779" s="2"/>
      <c r="N14779" s="2"/>
      <c r="O14779" s="2"/>
      <c r="U14779" s="2"/>
      <c r="Z14779" s="2"/>
      <c r="AF14779" s="2"/>
    </row>
    <row r="14780" spans="1:32" x14ac:dyDescent="0.3">
      <c r="A14780" s="1"/>
      <c r="B14780" s="1"/>
      <c r="D14780" s="2"/>
      <c r="F14780" s="1"/>
      <c r="G14780" s="2"/>
      <c r="H14780" s="2"/>
      <c r="N14780" s="2"/>
      <c r="O14780" s="2"/>
      <c r="U14780" s="2"/>
      <c r="Z14780" s="2"/>
      <c r="AF14780" s="2"/>
    </row>
    <row r="14781" spans="1:32" x14ac:dyDescent="0.3">
      <c r="A14781" s="1"/>
      <c r="B14781" s="1"/>
      <c r="D14781" s="2"/>
      <c r="F14781" s="1"/>
      <c r="G14781" s="2"/>
      <c r="H14781" s="2"/>
      <c r="N14781" s="2"/>
      <c r="O14781" s="2"/>
      <c r="U14781" s="2"/>
      <c r="Z14781" s="2"/>
      <c r="AF14781" s="2"/>
    </row>
    <row r="14782" spans="1:32" x14ac:dyDescent="0.3">
      <c r="A14782" s="1"/>
      <c r="B14782" s="1"/>
      <c r="D14782" s="2"/>
      <c r="F14782" s="1"/>
      <c r="G14782" s="2"/>
      <c r="H14782" s="2"/>
      <c r="N14782" s="2"/>
      <c r="O14782" s="2"/>
      <c r="U14782" s="2"/>
      <c r="Z14782" s="2"/>
      <c r="AF14782" s="2"/>
    </row>
    <row r="14783" spans="1:32" x14ac:dyDescent="0.3">
      <c r="A14783" s="1"/>
      <c r="B14783" s="1"/>
      <c r="D14783" s="2"/>
      <c r="F14783" s="1"/>
      <c r="G14783" s="2"/>
      <c r="H14783" s="2"/>
      <c r="N14783" s="2"/>
      <c r="O14783" s="2"/>
      <c r="U14783" s="2"/>
      <c r="Z14783" s="2"/>
      <c r="AF14783" s="2"/>
    </row>
    <row r="14784" spans="1:32" x14ac:dyDescent="0.3">
      <c r="A14784" s="1"/>
      <c r="B14784" s="1"/>
      <c r="D14784" s="2"/>
      <c r="F14784" s="1"/>
      <c r="G14784" s="2"/>
      <c r="H14784" s="2"/>
      <c r="N14784" s="2"/>
      <c r="O14784" s="2"/>
      <c r="U14784" s="2"/>
      <c r="Z14784" s="2"/>
      <c r="AF14784" s="2"/>
    </row>
    <row r="14785" spans="1:32" x14ac:dyDescent="0.3">
      <c r="A14785" s="1"/>
      <c r="B14785" s="1"/>
      <c r="D14785" s="2"/>
      <c r="F14785" s="1"/>
      <c r="G14785" s="2"/>
      <c r="H14785" s="2"/>
      <c r="N14785" s="2"/>
      <c r="O14785" s="2"/>
      <c r="U14785" s="2"/>
      <c r="Z14785" s="2"/>
      <c r="AF14785" s="2"/>
    </row>
    <row r="14786" spans="1:32" x14ac:dyDescent="0.3">
      <c r="A14786" s="1"/>
      <c r="B14786" s="1"/>
      <c r="D14786" s="2"/>
      <c r="F14786" s="1"/>
      <c r="G14786" s="2"/>
      <c r="H14786" s="2"/>
      <c r="N14786" s="2"/>
      <c r="O14786" s="2"/>
      <c r="U14786" s="2"/>
      <c r="Z14786" s="2"/>
      <c r="AF14786" s="2"/>
    </row>
    <row r="14787" spans="1:32" x14ac:dyDescent="0.3">
      <c r="A14787" s="1"/>
      <c r="B14787" s="1"/>
      <c r="D14787" s="2"/>
      <c r="F14787" s="1"/>
      <c r="G14787" s="2"/>
      <c r="H14787" s="2"/>
      <c r="N14787" s="2"/>
      <c r="O14787" s="2"/>
      <c r="U14787" s="2"/>
      <c r="Z14787" s="2"/>
      <c r="AF14787" s="2"/>
    </row>
    <row r="14788" spans="1:32" x14ac:dyDescent="0.3">
      <c r="A14788" s="1"/>
      <c r="B14788" s="1"/>
      <c r="D14788" s="2"/>
      <c r="F14788" s="1"/>
      <c r="G14788" s="2"/>
      <c r="H14788" s="2"/>
      <c r="N14788" s="2"/>
      <c r="O14788" s="2"/>
      <c r="U14788" s="2"/>
      <c r="Z14788" s="2"/>
      <c r="AF14788" s="2"/>
    </row>
    <row r="14789" spans="1:32" x14ac:dyDescent="0.3">
      <c r="A14789" s="1"/>
      <c r="B14789" s="1"/>
      <c r="D14789" s="2"/>
      <c r="F14789" s="1"/>
      <c r="G14789" s="2"/>
      <c r="H14789" s="2"/>
      <c r="N14789" s="2"/>
      <c r="O14789" s="2"/>
      <c r="U14789" s="2"/>
      <c r="Z14789" s="2"/>
      <c r="AF14789" s="2"/>
    </row>
    <row r="14790" spans="1:32" x14ac:dyDescent="0.3">
      <c r="A14790" s="1"/>
      <c r="B14790" s="1"/>
      <c r="D14790" s="2"/>
      <c r="F14790" s="1"/>
      <c r="G14790" s="2"/>
      <c r="H14790" s="2"/>
      <c r="N14790" s="2"/>
      <c r="O14790" s="2"/>
      <c r="U14790" s="2"/>
      <c r="Z14790" s="2"/>
      <c r="AF14790" s="2"/>
    </row>
    <row r="14791" spans="1:32" x14ac:dyDescent="0.3">
      <c r="A14791" s="1"/>
      <c r="B14791" s="1"/>
      <c r="D14791" s="2"/>
      <c r="F14791" s="1"/>
      <c r="G14791" s="2"/>
      <c r="H14791" s="2"/>
      <c r="N14791" s="2"/>
      <c r="O14791" s="2"/>
      <c r="U14791" s="2"/>
      <c r="Z14791" s="2"/>
      <c r="AF14791" s="2"/>
    </row>
    <row r="14792" spans="1:32" x14ac:dyDescent="0.3">
      <c r="A14792" s="1"/>
      <c r="B14792" s="1"/>
      <c r="D14792" s="2"/>
      <c r="F14792" s="1"/>
      <c r="G14792" s="2"/>
      <c r="H14792" s="2"/>
      <c r="N14792" s="2"/>
      <c r="O14792" s="2"/>
      <c r="U14792" s="2"/>
      <c r="Z14792" s="2"/>
      <c r="AF14792" s="2"/>
    </row>
    <row r="14793" spans="1:32" x14ac:dyDescent="0.3">
      <c r="A14793" s="1"/>
      <c r="B14793" s="1"/>
      <c r="D14793" s="2"/>
      <c r="F14793" s="1"/>
      <c r="G14793" s="2"/>
      <c r="H14793" s="2"/>
      <c r="N14793" s="2"/>
      <c r="O14793" s="2"/>
      <c r="U14793" s="2"/>
      <c r="Z14793" s="2"/>
      <c r="AF14793" s="2"/>
    </row>
    <row r="14794" spans="1:32" x14ac:dyDescent="0.3">
      <c r="A14794" s="1"/>
      <c r="B14794" s="1"/>
      <c r="D14794" s="2"/>
      <c r="F14794" s="1"/>
      <c r="G14794" s="2"/>
      <c r="H14794" s="2"/>
      <c r="N14794" s="2"/>
      <c r="O14794" s="2"/>
      <c r="U14794" s="2"/>
      <c r="Z14794" s="2"/>
      <c r="AF14794" s="2"/>
    </row>
    <row r="14795" spans="1:32" x14ac:dyDescent="0.3">
      <c r="A14795" s="1"/>
      <c r="B14795" s="1"/>
      <c r="D14795" s="2"/>
      <c r="F14795" s="1"/>
      <c r="G14795" s="2"/>
      <c r="H14795" s="2"/>
      <c r="N14795" s="2"/>
      <c r="O14795" s="2"/>
      <c r="U14795" s="2"/>
      <c r="Z14795" s="2"/>
      <c r="AF14795" s="2"/>
    </row>
    <row r="14796" spans="1:32" x14ac:dyDescent="0.3">
      <c r="A14796" s="1"/>
      <c r="B14796" s="1"/>
      <c r="D14796" s="2"/>
      <c r="F14796" s="1"/>
      <c r="G14796" s="2"/>
      <c r="H14796" s="2"/>
      <c r="N14796" s="2"/>
      <c r="O14796" s="2"/>
      <c r="U14796" s="2"/>
      <c r="Z14796" s="2"/>
      <c r="AF14796" s="2"/>
    </row>
    <row r="14797" spans="1:32" x14ac:dyDescent="0.3">
      <c r="A14797" s="1"/>
      <c r="B14797" s="1"/>
      <c r="D14797" s="2"/>
      <c r="F14797" s="1"/>
      <c r="G14797" s="2"/>
      <c r="H14797" s="2"/>
      <c r="N14797" s="2"/>
      <c r="O14797" s="2"/>
      <c r="U14797" s="2"/>
      <c r="Z14797" s="2"/>
      <c r="AF14797" s="2"/>
    </row>
    <row r="14798" spans="1:32" x14ac:dyDescent="0.3">
      <c r="A14798" s="1"/>
      <c r="B14798" s="1"/>
      <c r="D14798" s="2"/>
      <c r="F14798" s="1"/>
      <c r="G14798" s="2"/>
      <c r="H14798" s="2"/>
      <c r="N14798" s="2"/>
      <c r="O14798" s="2"/>
      <c r="U14798" s="2"/>
      <c r="Z14798" s="2"/>
      <c r="AF14798" s="2"/>
    </row>
    <row r="14799" spans="1:32" x14ac:dyDescent="0.3">
      <c r="A14799" s="1"/>
      <c r="B14799" s="1"/>
      <c r="D14799" s="2"/>
      <c r="F14799" s="1"/>
      <c r="G14799" s="2"/>
      <c r="H14799" s="2"/>
      <c r="N14799" s="2"/>
      <c r="O14799" s="2"/>
      <c r="U14799" s="2"/>
      <c r="Z14799" s="2"/>
      <c r="AF14799" s="2"/>
    </row>
    <row r="14800" spans="1:32" x14ac:dyDescent="0.3">
      <c r="A14800" s="1"/>
      <c r="B14800" s="1"/>
      <c r="D14800" s="2"/>
      <c r="F14800" s="1"/>
      <c r="G14800" s="2"/>
      <c r="H14800" s="2"/>
      <c r="N14800" s="2"/>
      <c r="O14800" s="2"/>
      <c r="U14800" s="2"/>
      <c r="Z14800" s="2"/>
      <c r="AF14800" s="2"/>
    </row>
    <row r="14801" spans="1:32" x14ac:dyDescent="0.3">
      <c r="A14801" s="1"/>
      <c r="B14801" s="1"/>
      <c r="D14801" s="2"/>
      <c r="F14801" s="1"/>
      <c r="G14801" s="2"/>
      <c r="H14801" s="2"/>
      <c r="N14801" s="2"/>
      <c r="O14801" s="2"/>
      <c r="U14801" s="2"/>
      <c r="Z14801" s="2"/>
      <c r="AF14801" s="2"/>
    </row>
    <row r="14802" spans="1:32" x14ac:dyDescent="0.3">
      <c r="A14802" s="1"/>
      <c r="B14802" s="1"/>
      <c r="D14802" s="2"/>
      <c r="F14802" s="1"/>
      <c r="G14802" s="2"/>
      <c r="H14802" s="2"/>
      <c r="N14802" s="2"/>
      <c r="O14802" s="2"/>
      <c r="U14802" s="2"/>
      <c r="Z14802" s="2"/>
      <c r="AF14802" s="2"/>
    </row>
    <row r="14803" spans="1:32" x14ac:dyDescent="0.3">
      <c r="A14803" s="1"/>
      <c r="B14803" s="1"/>
      <c r="D14803" s="2"/>
      <c r="F14803" s="1"/>
      <c r="G14803" s="2"/>
      <c r="H14803" s="2"/>
      <c r="N14803" s="2"/>
      <c r="O14803" s="2"/>
      <c r="U14803" s="2"/>
      <c r="Z14803" s="2"/>
      <c r="AF14803" s="2"/>
    </row>
    <row r="14804" spans="1:32" x14ac:dyDescent="0.3">
      <c r="A14804" s="1"/>
      <c r="B14804" s="1"/>
      <c r="D14804" s="2"/>
      <c r="F14804" s="1"/>
      <c r="G14804" s="2"/>
      <c r="H14804" s="2"/>
      <c r="N14804" s="2"/>
      <c r="O14804" s="2"/>
      <c r="U14804" s="2"/>
      <c r="Z14804" s="2"/>
      <c r="AF14804" s="2"/>
    </row>
    <row r="14805" spans="1:32" x14ac:dyDescent="0.3">
      <c r="A14805" s="1"/>
      <c r="B14805" s="1"/>
      <c r="D14805" s="2"/>
      <c r="F14805" s="1"/>
      <c r="G14805" s="2"/>
      <c r="H14805" s="2"/>
      <c r="N14805" s="2"/>
      <c r="O14805" s="2"/>
      <c r="U14805" s="2"/>
      <c r="Z14805" s="2"/>
      <c r="AF14805" s="2"/>
    </row>
    <row r="14806" spans="1:32" x14ac:dyDescent="0.3">
      <c r="A14806" s="1"/>
      <c r="B14806" s="1"/>
      <c r="D14806" s="2"/>
      <c r="F14806" s="1"/>
      <c r="G14806" s="2"/>
      <c r="H14806" s="2"/>
      <c r="N14806" s="2"/>
      <c r="O14806" s="2"/>
      <c r="U14806" s="2"/>
      <c r="Z14806" s="2"/>
      <c r="AF14806" s="2"/>
    </row>
    <row r="14807" spans="1:32" x14ac:dyDescent="0.3">
      <c r="A14807" s="1"/>
      <c r="B14807" s="1"/>
      <c r="D14807" s="2"/>
      <c r="F14807" s="1"/>
      <c r="G14807" s="2"/>
      <c r="H14807" s="2"/>
      <c r="N14807" s="2"/>
      <c r="O14807" s="2"/>
      <c r="U14807" s="2"/>
      <c r="Z14807" s="2"/>
      <c r="AF14807" s="2"/>
    </row>
    <row r="14808" spans="1:32" x14ac:dyDescent="0.3">
      <c r="A14808" s="1"/>
      <c r="B14808" s="1"/>
      <c r="D14808" s="2"/>
      <c r="F14808" s="1"/>
      <c r="G14808" s="2"/>
      <c r="H14808" s="2"/>
      <c r="N14808" s="2"/>
      <c r="O14808" s="2"/>
      <c r="U14808" s="2"/>
      <c r="Z14808" s="2"/>
      <c r="AF14808" s="2"/>
    </row>
    <row r="14809" spans="1:32" x14ac:dyDescent="0.3">
      <c r="A14809" s="1"/>
      <c r="B14809" s="1"/>
      <c r="D14809" s="2"/>
      <c r="F14809" s="1"/>
      <c r="G14809" s="2"/>
      <c r="H14809" s="2"/>
      <c r="N14809" s="2"/>
      <c r="O14809" s="2"/>
      <c r="U14809" s="2"/>
      <c r="Z14809" s="2"/>
      <c r="AF14809" s="2"/>
    </row>
    <row r="14810" spans="1:32" x14ac:dyDescent="0.3">
      <c r="A14810" s="1"/>
      <c r="B14810" s="1"/>
      <c r="D14810" s="2"/>
      <c r="F14810" s="1"/>
      <c r="G14810" s="2"/>
      <c r="H14810" s="2"/>
      <c r="N14810" s="2"/>
      <c r="O14810" s="2"/>
      <c r="U14810" s="2"/>
      <c r="Z14810" s="2"/>
      <c r="AF14810" s="2"/>
    </row>
    <row r="14811" spans="1:32" x14ac:dyDescent="0.3">
      <c r="A14811" s="1"/>
      <c r="B14811" s="1"/>
      <c r="D14811" s="2"/>
      <c r="F14811" s="1"/>
      <c r="G14811" s="2"/>
      <c r="H14811" s="2"/>
      <c r="N14811" s="2"/>
      <c r="O14811" s="2"/>
      <c r="U14811" s="2"/>
      <c r="Z14811" s="2"/>
      <c r="AF14811" s="2"/>
    </row>
    <row r="14812" spans="1:32" x14ac:dyDescent="0.3">
      <c r="A14812" s="1"/>
      <c r="B14812" s="1"/>
      <c r="D14812" s="2"/>
      <c r="F14812" s="1"/>
      <c r="G14812" s="2"/>
      <c r="H14812" s="2"/>
      <c r="N14812" s="2"/>
      <c r="O14812" s="2"/>
      <c r="U14812" s="2"/>
      <c r="Z14812" s="2"/>
      <c r="AF14812" s="2"/>
    </row>
    <row r="14813" spans="1:32" x14ac:dyDescent="0.3">
      <c r="A14813" s="1"/>
      <c r="B14813" s="1"/>
      <c r="D14813" s="2"/>
      <c r="F14813" s="1"/>
      <c r="G14813" s="2"/>
      <c r="H14813" s="2"/>
      <c r="N14813" s="2"/>
      <c r="O14813" s="2"/>
      <c r="U14813" s="2"/>
      <c r="Z14813" s="2"/>
      <c r="AF14813" s="2"/>
    </row>
    <row r="14814" spans="1:32" x14ac:dyDescent="0.3">
      <c r="A14814" s="1"/>
      <c r="B14814" s="1"/>
      <c r="D14814" s="2"/>
      <c r="F14814" s="1"/>
      <c r="G14814" s="2"/>
      <c r="H14814" s="2"/>
      <c r="N14814" s="2"/>
      <c r="O14814" s="2"/>
      <c r="U14814" s="2"/>
      <c r="Z14814" s="2"/>
      <c r="AF14814" s="2"/>
    </row>
    <row r="14815" spans="1:32" x14ac:dyDescent="0.3">
      <c r="A14815" s="1"/>
      <c r="B14815" s="1"/>
      <c r="D14815" s="2"/>
      <c r="F14815" s="1"/>
      <c r="G14815" s="2"/>
      <c r="H14815" s="2"/>
      <c r="N14815" s="2"/>
      <c r="O14815" s="2"/>
      <c r="U14815" s="2"/>
      <c r="Z14815" s="2"/>
      <c r="AF14815" s="2"/>
    </row>
    <row r="14816" spans="1:32" x14ac:dyDescent="0.3">
      <c r="A14816" s="1"/>
      <c r="B14816" s="1"/>
      <c r="D14816" s="2"/>
      <c r="F14816" s="1"/>
      <c r="G14816" s="2"/>
      <c r="H14816" s="2"/>
      <c r="N14816" s="2"/>
      <c r="O14816" s="2"/>
      <c r="U14816" s="2"/>
      <c r="Z14816" s="2"/>
      <c r="AF14816" s="2"/>
    </row>
    <row r="14817" spans="1:32" x14ac:dyDescent="0.3">
      <c r="A14817" s="1"/>
      <c r="B14817" s="1"/>
      <c r="D14817" s="2"/>
      <c r="F14817" s="1"/>
      <c r="G14817" s="2"/>
      <c r="H14817" s="2"/>
      <c r="N14817" s="2"/>
      <c r="O14817" s="2"/>
      <c r="U14817" s="2"/>
      <c r="Z14817" s="2"/>
      <c r="AF14817" s="2"/>
    </row>
    <row r="14818" spans="1:32" x14ac:dyDescent="0.3">
      <c r="A14818" s="1"/>
      <c r="B14818" s="1"/>
      <c r="D14818" s="2"/>
      <c r="F14818" s="1"/>
      <c r="G14818" s="2"/>
      <c r="H14818" s="2"/>
      <c r="N14818" s="2"/>
      <c r="O14818" s="2"/>
      <c r="U14818" s="2"/>
      <c r="Z14818" s="2"/>
      <c r="AF14818" s="2"/>
    </row>
    <row r="14819" spans="1:32" x14ac:dyDescent="0.3">
      <c r="A14819" s="1"/>
      <c r="B14819" s="1"/>
      <c r="D14819" s="2"/>
      <c r="F14819" s="1"/>
      <c r="G14819" s="2"/>
      <c r="H14819" s="2"/>
      <c r="N14819" s="2"/>
      <c r="O14819" s="2"/>
      <c r="U14819" s="2"/>
      <c r="Z14819" s="2"/>
      <c r="AF14819" s="2"/>
    </row>
    <row r="14820" spans="1:32" x14ac:dyDescent="0.3">
      <c r="A14820" s="1"/>
      <c r="B14820" s="1"/>
      <c r="D14820" s="2"/>
      <c r="F14820" s="1"/>
      <c r="G14820" s="2"/>
      <c r="H14820" s="2"/>
      <c r="N14820" s="2"/>
      <c r="O14820" s="2"/>
      <c r="U14820" s="2"/>
      <c r="Z14820" s="2"/>
      <c r="AF14820" s="2"/>
    </row>
    <row r="14821" spans="1:32" x14ac:dyDescent="0.3">
      <c r="A14821" s="1"/>
      <c r="B14821" s="1"/>
      <c r="D14821" s="2"/>
      <c r="F14821" s="1"/>
      <c r="G14821" s="2"/>
      <c r="H14821" s="2"/>
      <c r="N14821" s="2"/>
      <c r="O14821" s="2"/>
      <c r="U14821" s="2"/>
      <c r="Z14821" s="2"/>
      <c r="AF14821" s="2"/>
    </row>
    <row r="14822" spans="1:32" x14ac:dyDescent="0.3">
      <c r="A14822" s="1"/>
      <c r="B14822" s="1"/>
      <c r="D14822" s="2"/>
      <c r="F14822" s="1"/>
      <c r="G14822" s="2"/>
      <c r="H14822" s="2"/>
      <c r="N14822" s="2"/>
      <c r="O14822" s="2"/>
      <c r="U14822" s="2"/>
      <c r="Z14822" s="2"/>
      <c r="AF14822" s="2"/>
    </row>
    <row r="14823" spans="1:32" x14ac:dyDescent="0.3">
      <c r="A14823" s="1"/>
      <c r="B14823" s="1"/>
      <c r="D14823" s="2"/>
      <c r="F14823" s="1"/>
      <c r="G14823" s="2"/>
      <c r="H14823" s="2"/>
      <c r="N14823" s="2"/>
      <c r="O14823" s="2"/>
      <c r="U14823" s="2"/>
      <c r="Z14823" s="2"/>
      <c r="AF14823" s="2"/>
    </row>
    <row r="14824" spans="1:32" x14ac:dyDescent="0.3">
      <c r="A14824" s="1"/>
      <c r="B14824" s="1"/>
      <c r="D14824" s="2"/>
      <c r="F14824" s="1"/>
      <c r="G14824" s="2"/>
      <c r="H14824" s="2"/>
      <c r="N14824" s="2"/>
      <c r="O14824" s="2"/>
      <c r="U14824" s="2"/>
      <c r="Z14824" s="2"/>
      <c r="AF14824" s="2"/>
    </row>
    <row r="14825" spans="1:32" x14ac:dyDescent="0.3">
      <c r="A14825" s="1"/>
      <c r="B14825" s="1"/>
      <c r="D14825" s="2"/>
      <c r="F14825" s="1"/>
      <c r="G14825" s="2"/>
      <c r="H14825" s="2"/>
      <c r="N14825" s="2"/>
      <c r="O14825" s="2"/>
      <c r="U14825" s="2"/>
      <c r="Z14825" s="2"/>
      <c r="AF14825" s="2"/>
    </row>
    <row r="14826" spans="1:32" x14ac:dyDescent="0.3">
      <c r="A14826" s="1"/>
      <c r="B14826" s="1"/>
      <c r="D14826" s="2"/>
      <c r="F14826" s="1"/>
      <c r="G14826" s="2"/>
      <c r="H14826" s="2"/>
      <c r="N14826" s="2"/>
      <c r="O14826" s="2"/>
      <c r="U14826" s="2"/>
      <c r="Z14826" s="2"/>
      <c r="AF14826" s="2"/>
    </row>
    <row r="14827" spans="1:32" x14ac:dyDescent="0.3">
      <c r="A14827" s="1"/>
      <c r="B14827" s="1"/>
      <c r="D14827" s="2"/>
      <c r="F14827" s="1"/>
      <c r="G14827" s="2"/>
      <c r="H14827" s="2"/>
      <c r="N14827" s="2"/>
      <c r="O14827" s="2"/>
      <c r="U14827" s="2"/>
      <c r="Z14827" s="2"/>
      <c r="AF14827" s="2"/>
    </row>
    <row r="14828" spans="1:32" x14ac:dyDescent="0.3">
      <c r="A14828" s="1"/>
      <c r="B14828" s="1"/>
      <c r="D14828" s="2"/>
      <c r="F14828" s="1"/>
      <c r="G14828" s="2"/>
      <c r="H14828" s="2"/>
      <c r="N14828" s="2"/>
      <c r="O14828" s="2"/>
      <c r="U14828" s="2"/>
      <c r="Z14828" s="2"/>
      <c r="AF14828" s="2"/>
    </row>
    <row r="14829" spans="1:32" x14ac:dyDescent="0.3">
      <c r="A14829" s="1"/>
      <c r="B14829" s="1"/>
      <c r="D14829" s="2"/>
      <c r="F14829" s="1"/>
      <c r="G14829" s="2"/>
      <c r="H14829" s="2"/>
      <c r="N14829" s="2"/>
      <c r="O14829" s="2"/>
      <c r="U14829" s="2"/>
      <c r="Z14829" s="2"/>
      <c r="AF14829" s="2"/>
    </row>
    <row r="14830" spans="1:32" x14ac:dyDescent="0.3">
      <c r="A14830" s="1"/>
      <c r="B14830" s="1"/>
      <c r="D14830" s="2"/>
      <c r="F14830" s="1"/>
      <c r="G14830" s="2"/>
      <c r="H14830" s="2"/>
      <c r="N14830" s="2"/>
      <c r="O14830" s="2"/>
      <c r="U14830" s="2"/>
      <c r="Z14830" s="2"/>
      <c r="AF14830" s="2"/>
    </row>
    <row r="14831" spans="1:32" x14ac:dyDescent="0.3">
      <c r="A14831" s="1"/>
      <c r="B14831" s="1"/>
      <c r="D14831" s="2"/>
      <c r="F14831" s="1"/>
      <c r="G14831" s="2"/>
      <c r="H14831" s="2"/>
      <c r="N14831" s="2"/>
      <c r="O14831" s="2"/>
      <c r="U14831" s="2"/>
      <c r="Z14831" s="2"/>
      <c r="AF14831" s="2"/>
    </row>
    <row r="14832" spans="1:32" x14ac:dyDescent="0.3">
      <c r="A14832" s="1"/>
      <c r="B14832" s="1"/>
      <c r="D14832" s="2"/>
      <c r="F14832" s="1"/>
      <c r="G14832" s="2"/>
      <c r="H14832" s="2"/>
      <c r="N14832" s="2"/>
      <c r="O14832" s="2"/>
      <c r="U14832" s="2"/>
      <c r="Z14832" s="2"/>
      <c r="AF14832" s="2"/>
    </row>
    <row r="14833" spans="1:32" x14ac:dyDescent="0.3">
      <c r="A14833" s="1"/>
      <c r="B14833" s="1"/>
      <c r="D14833" s="2"/>
      <c r="F14833" s="1"/>
      <c r="G14833" s="2"/>
      <c r="H14833" s="2"/>
      <c r="N14833" s="2"/>
      <c r="O14833" s="2"/>
      <c r="U14833" s="2"/>
      <c r="Z14833" s="2"/>
      <c r="AF14833" s="2"/>
    </row>
    <row r="14834" spans="1:32" x14ac:dyDescent="0.3">
      <c r="A14834" s="1"/>
      <c r="B14834" s="1"/>
      <c r="D14834" s="2"/>
      <c r="F14834" s="1"/>
      <c r="G14834" s="2"/>
      <c r="H14834" s="2"/>
      <c r="N14834" s="2"/>
      <c r="O14834" s="2"/>
      <c r="U14834" s="2"/>
      <c r="Z14834" s="2"/>
      <c r="AF14834" s="2"/>
    </row>
    <row r="14835" spans="1:32" x14ac:dyDescent="0.3">
      <c r="A14835" s="1"/>
      <c r="B14835" s="1"/>
      <c r="D14835" s="2"/>
      <c r="F14835" s="1"/>
      <c r="G14835" s="2"/>
      <c r="H14835" s="2"/>
      <c r="N14835" s="2"/>
      <c r="O14835" s="2"/>
      <c r="U14835" s="2"/>
      <c r="Z14835" s="2"/>
      <c r="AF14835" s="2"/>
    </row>
    <row r="14836" spans="1:32" x14ac:dyDescent="0.3">
      <c r="A14836" s="1"/>
      <c r="B14836" s="1"/>
      <c r="D14836" s="2"/>
      <c r="F14836" s="1"/>
      <c r="G14836" s="2"/>
      <c r="H14836" s="2"/>
      <c r="N14836" s="2"/>
      <c r="O14836" s="2"/>
      <c r="U14836" s="2"/>
      <c r="Z14836" s="2"/>
      <c r="AF14836" s="2"/>
    </row>
    <row r="14837" spans="1:32" x14ac:dyDescent="0.3">
      <c r="A14837" s="1"/>
      <c r="B14837" s="1"/>
      <c r="D14837" s="2"/>
      <c r="F14837" s="1"/>
      <c r="G14837" s="2"/>
      <c r="H14837" s="2"/>
      <c r="N14837" s="2"/>
      <c r="O14837" s="2"/>
      <c r="U14837" s="2"/>
      <c r="Z14837" s="2"/>
      <c r="AF14837" s="2"/>
    </row>
    <row r="14838" spans="1:32" x14ac:dyDescent="0.3">
      <c r="A14838" s="1"/>
      <c r="B14838" s="1"/>
      <c r="D14838" s="2"/>
      <c r="F14838" s="1"/>
      <c r="G14838" s="2"/>
      <c r="H14838" s="2"/>
      <c r="N14838" s="2"/>
      <c r="O14838" s="2"/>
      <c r="U14838" s="2"/>
      <c r="Z14838" s="2"/>
      <c r="AF14838" s="2"/>
    </row>
    <row r="14839" spans="1:32" x14ac:dyDescent="0.3">
      <c r="A14839" s="1"/>
      <c r="B14839" s="1"/>
      <c r="D14839" s="2"/>
      <c r="F14839" s="1"/>
      <c r="G14839" s="2"/>
      <c r="H14839" s="2"/>
      <c r="N14839" s="2"/>
      <c r="O14839" s="2"/>
      <c r="U14839" s="2"/>
      <c r="Z14839" s="2"/>
      <c r="AF14839" s="2"/>
    </row>
    <row r="14840" spans="1:32" x14ac:dyDescent="0.3">
      <c r="A14840" s="1"/>
      <c r="B14840" s="1"/>
      <c r="D14840" s="2"/>
      <c r="F14840" s="1"/>
      <c r="G14840" s="2"/>
      <c r="H14840" s="2"/>
      <c r="N14840" s="2"/>
      <c r="O14840" s="2"/>
      <c r="U14840" s="2"/>
      <c r="Z14840" s="2"/>
      <c r="AF14840" s="2"/>
    </row>
    <row r="14841" spans="1:32" x14ac:dyDescent="0.3">
      <c r="A14841" s="1"/>
      <c r="B14841" s="1"/>
      <c r="D14841" s="2"/>
      <c r="F14841" s="1"/>
      <c r="G14841" s="2"/>
      <c r="H14841" s="2"/>
      <c r="N14841" s="2"/>
      <c r="O14841" s="2"/>
      <c r="U14841" s="2"/>
      <c r="Z14841" s="2"/>
      <c r="AF14841" s="2"/>
    </row>
    <row r="14842" spans="1:32" x14ac:dyDescent="0.3">
      <c r="A14842" s="1"/>
      <c r="B14842" s="1"/>
      <c r="D14842" s="2"/>
      <c r="F14842" s="1"/>
      <c r="G14842" s="2"/>
      <c r="H14842" s="2"/>
      <c r="N14842" s="2"/>
      <c r="O14842" s="2"/>
      <c r="U14842" s="2"/>
      <c r="Z14842" s="2"/>
      <c r="AF14842" s="2"/>
    </row>
    <row r="14843" spans="1:32" x14ac:dyDescent="0.3">
      <c r="A14843" s="1"/>
      <c r="B14843" s="1"/>
      <c r="D14843" s="2"/>
      <c r="F14843" s="1"/>
      <c r="G14843" s="2"/>
      <c r="H14843" s="2"/>
      <c r="N14843" s="2"/>
      <c r="O14843" s="2"/>
      <c r="U14843" s="2"/>
      <c r="Z14843" s="2"/>
      <c r="AF14843" s="2"/>
    </row>
    <row r="14844" spans="1:32" x14ac:dyDescent="0.3">
      <c r="A14844" s="1"/>
      <c r="B14844" s="1"/>
      <c r="D14844" s="2"/>
      <c r="F14844" s="1"/>
      <c r="G14844" s="2"/>
      <c r="H14844" s="2"/>
      <c r="N14844" s="2"/>
      <c r="O14844" s="2"/>
      <c r="U14844" s="2"/>
      <c r="Z14844" s="2"/>
      <c r="AF14844" s="2"/>
    </row>
    <row r="14845" spans="1:32" x14ac:dyDescent="0.3">
      <c r="A14845" s="1"/>
      <c r="B14845" s="1"/>
      <c r="D14845" s="2"/>
      <c r="F14845" s="1"/>
      <c r="G14845" s="2"/>
      <c r="H14845" s="2"/>
      <c r="N14845" s="2"/>
      <c r="O14845" s="2"/>
      <c r="U14845" s="2"/>
      <c r="Z14845" s="2"/>
      <c r="AF14845" s="2"/>
    </row>
    <row r="14846" spans="1:32" x14ac:dyDescent="0.3">
      <c r="A14846" s="1"/>
      <c r="B14846" s="1"/>
      <c r="D14846" s="2"/>
      <c r="F14846" s="1"/>
      <c r="G14846" s="2"/>
      <c r="H14846" s="2"/>
      <c r="N14846" s="2"/>
      <c r="O14846" s="2"/>
      <c r="U14846" s="2"/>
      <c r="Z14846" s="2"/>
      <c r="AF14846" s="2"/>
    </row>
    <row r="14847" spans="1:32" x14ac:dyDescent="0.3">
      <c r="A14847" s="1"/>
      <c r="B14847" s="1"/>
      <c r="D14847" s="2"/>
      <c r="F14847" s="1"/>
      <c r="G14847" s="2"/>
      <c r="H14847" s="2"/>
      <c r="N14847" s="2"/>
      <c r="O14847" s="2"/>
      <c r="U14847" s="2"/>
      <c r="Z14847" s="2"/>
      <c r="AF14847" s="2"/>
    </row>
    <row r="14848" spans="1:32" x14ac:dyDescent="0.3">
      <c r="A14848" s="1"/>
      <c r="B14848" s="1"/>
      <c r="D14848" s="2"/>
      <c r="F14848" s="1"/>
      <c r="G14848" s="2"/>
      <c r="H14848" s="2"/>
      <c r="N14848" s="2"/>
      <c r="O14848" s="2"/>
      <c r="U14848" s="2"/>
      <c r="Z14848" s="2"/>
      <c r="AF14848" s="2"/>
    </row>
    <row r="14849" spans="1:32" x14ac:dyDescent="0.3">
      <c r="A14849" s="1"/>
      <c r="B14849" s="1"/>
      <c r="D14849" s="2"/>
      <c r="F14849" s="1"/>
      <c r="G14849" s="2"/>
      <c r="H14849" s="2"/>
      <c r="N14849" s="2"/>
      <c r="O14849" s="2"/>
      <c r="U14849" s="2"/>
      <c r="Z14849" s="2"/>
      <c r="AF14849" s="2"/>
    </row>
    <row r="14850" spans="1:32" x14ac:dyDescent="0.3">
      <c r="A14850" s="1"/>
      <c r="B14850" s="1"/>
      <c r="D14850" s="2"/>
      <c r="F14850" s="1"/>
      <c r="G14850" s="2"/>
      <c r="H14850" s="2"/>
      <c r="N14850" s="2"/>
      <c r="O14850" s="2"/>
      <c r="U14850" s="2"/>
      <c r="Z14850" s="2"/>
      <c r="AF14850" s="2"/>
    </row>
    <row r="14851" spans="1:32" x14ac:dyDescent="0.3">
      <c r="A14851" s="1"/>
      <c r="B14851" s="1"/>
      <c r="D14851" s="2"/>
      <c r="F14851" s="1"/>
      <c r="G14851" s="2"/>
      <c r="H14851" s="2"/>
      <c r="N14851" s="2"/>
      <c r="O14851" s="2"/>
      <c r="U14851" s="2"/>
      <c r="Z14851" s="2"/>
      <c r="AF14851" s="2"/>
    </row>
    <row r="14852" spans="1:32" x14ac:dyDescent="0.3">
      <c r="A14852" s="1"/>
      <c r="B14852" s="1"/>
      <c r="D14852" s="2"/>
      <c r="F14852" s="1"/>
      <c r="G14852" s="2"/>
      <c r="H14852" s="2"/>
      <c r="N14852" s="2"/>
      <c r="O14852" s="2"/>
      <c r="U14852" s="2"/>
      <c r="Z14852" s="2"/>
      <c r="AF14852" s="2"/>
    </row>
    <row r="14853" spans="1:32" x14ac:dyDescent="0.3">
      <c r="A14853" s="1"/>
      <c r="B14853" s="1"/>
      <c r="D14853" s="2"/>
      <c r="F14853" s="1"/>
      <c r="G14853" s="2"/>
      <c r="H14853" s="2"/>
      <c r="N14853" s="2"/>
      <c r="O14853" s="2"/>
      <c r="U14853" s="2"/>
      <c r="Z14853" s="2"/>
      <c r="AF14853" s="2"/>
    </row>
    <row r="14854" spans="1:32" x14ac:dyDescent="0.3">
      <c r="A14854" s="1"/>
      <c r="B14854" s="1"/>
      <c r="D14854" s="2"/>
      <c r="F14854" s="1"/>
      <c r="G14854" s="2"/>
      <c r="H14854" s="2"/>
      <c r="N14854" s="2"/>
      <c r="O14854" s="2"/>
      <c r="U14854" s="2"/>
      <c r="Z14854" s="2"/>
      <c r="AF14854" s="2"/>
    </row>
    <row r="14855" spans="1:32" x14ac:dyDescent="0.3">
      <c r="A14855" s="1"/>
      <c r="B14855" s="1"/>
      <c r="D14855" s="2"/>
      <c r="F14855" s="1"/>
      <c r="G14855" s="2"/>
      <c r="H14855" s="2"/>
      <c r="N14855" s="2"/>
      <c r="O14855" s="2"/>
      <c r="U14855" s="2"/>
      <c r="Z14855" s="2"/>
      <c r="AF14855" s="2"/>
    </row>
    <row r="14856" spans="1:32" x14ac:dyDescent="0.3">
      <c r="A14856" s="1"/>
      <c r="B14856" s="1"/>
      <c r="D14856" s="2"/>
      <c r="F14856" s="1"/>
      <c r="G14856" s="2"/>
      <c r="H14856" s="2"/>
      <c r="N14856" s="2"/>
      <c r="O14856" s="2"/>
      <c r="U14856" s="2"/>
      <c r="Z14856" s="2"/>
      <c r="AF14856" s="2"/>
    </row>
    <row r="14857" spans="1:32" x14ac:dyDescent="0.3">
      <c r="A14857" s="1"/>
      <c r="B14857" s="1"/>
      <c r="D14857" s="2"/>
      <c r="F14857" s="1"/>
      <c r="G14857" s="2"/>
      <c r="H14857" s="2"/>
      <c r="N14857" s="2"/>
      <c r="O14857" s="2"/>
      <c r="U14857" s="2"/>
      <c r="Z14857" s="2"/>
      <c r="AF14857" s="2"/>
    </row>
    <row r="14858" spans="1:32" x14ac:dyDescent="0.3">
      <c r="A14858" s="1"/>
      <c r="B14858" s="1"/>
      <c r="D14858" s="2"/>
      <c r="F14858" s="1"/>
      <c r="G14858" s="2"/>
      <c r="H14858" s="2"/>
      <c r="N14858" s="2"/>
      <c r="O14858" s="2"/>
      <c r="U14858" s="2"/>
      <c r="Z14858" s="2"/>
      <c r="AF14858" s="2"/>
    </row>
    <row r="14859" spans="1:32" x14ac:dyDescent="0.3">
      <c r="A14859" s="1"/>
      <c r="B14859" s="1"/>
      <c r="D14859" s="2"/>
      <c r="F14859" s="1"/>
      <c r="G14859" s="2"/>
      <c r="H14859" s="2"/>
      <c r="N14859" s="2"/>
      <c r="O14859" s="2"/>
      <c r="U14859" s="2"/>
      <c r="Z14859" s="2"/>
      <c r="AF14859" s="2"/>
    </row>
    <row r="14860" spans="1:32" x14ac:dyDescent="0.3">
      <c r="A14860" s="1"/>
      <c r="B14860" s="1"/>
      <c r="D14860" s="2"/>
      <c r="F14860" s="1"/>
      <c r="G14860" s="2"/>
      <c r="H14860" s="2"/>
      <c r="N14860" s="2"/>
      <c r="O14860" s="2"/>
      <c r="U14860" s="2"/>
      <c r="Z14860" s="2"/>
      <c r="AF14860" s="2"/>
    </row>
    <row r="14861" spans="1:32" x14ac:dyDescent="0.3">
      <c r="A14861" s="1"/>
      <c r="B14861" s="1"/>
      <c r="D14861" s="2"/>
      <c r="F14861" s="1"/>
      <c r="G14861" s="2"/>
      <c r="H14861" s="2"/>
      <c r="N14861" s="2"/>
      <c r="O14861" s="2"/>
      <c r="U14861" s="2"/>
      <c r="Z14861" s="2"/>
      <c r="AF14861" s="2"/>
    </row>
    <row r="14862" spans="1:32" x14ac:dyDescent="0.3">
      <c r="A14862" s="1"/>
      <c r="B14862" s="1"/>
      <c r="D14862" s="2"/>
      <c r="F14862" s="1"/>
      <c r="G14862" s="2"/>
      <c r="H14862" s="2"/>
      <c r="N14862" s="2"/>
      <c r="O14862" s="2"/>
      <c r="U14862" s="2"/>
      <c r="Z14862" s="2"/>
      <c r="AF14862" s="2"/>
    </row>
    <row r="14863" spans="1:32" x14ac:dyDescent="0.3">
      <c r="A14863" s="1"/>
      <c r="B14863" s="1"/>
      <c r="D14863" s="2"/>
      <c r="F14863" s="1"/>
      <c r="G14863" s="2"/>
      <c r="H14863" s="2"/>
      <c r="N14863" s="2"/>
      <c r="O14863" s="2"/>
      <c r="U14863" s="2"/>
      <c r="Z14863" s="2"/>
      <c r="AF14863" s="2"/>
    </row>
    <row r="14864" spans="1:32" x14ac:dyDescent="0.3">
      <c r="A14864" s="1"/>
      <c r="B14864" s="1"/>
      <c r="D14864" s="2"/>
      <c r="F14864" s="1"/>
      <c r="G14864" s="2"/>
      <c r="H14864" s="2"/>
      <c r="N14864" s="2"/>
      <c r="O14864" s="2"/>
      <c r="U14864" s="2"/>
      <c r="Z14864" s="2"/>
      <c r="AF14864" s="2"/>
    </row>
    <row r="14865" spans="1:32" x14ac:dyDescent="0.3">
      <c r="A14865" s="1"/>
      <c r="B14865" s="1"/>
      <c r="D14865" s="2"/>
      <c r="F14865" s="1"/>
      <c r="G14865" s="2"/>
      <c r="H14865" s="2"/>
      <c r="N14865" s="2"/>
      <c r="O14865" s="2"/>
      <c r="U14865" s="2"/>
      <c r="Z14865" s="2"/>
      <c r="AF14865" s="2"/>
    </row>
    <row r="14866" spans="1:32" x14ac:dyDescent="0.3">
      <c r="A14866" s="1"/>
      <c r="B14866" s="1"/>
      <c r="D14866" s="2"/>
      <c r="F14866" s="1"/>
      <c r="G14866" s="2"/>
      <c r="H14866" s="2"/>
      <c r="N14866" s="2"/>
      <c r="O14866" s="2"/>
      <c r="U14866" s="2"/>
      <c r="Z14866" s="2"/>
      <c r="AF14866" s="2"/>
    </row>
    <row r="14867" spans="1:32" x14ac:dyDescent="0.3">
      <c r="A14867" s="1"/>
      <c r="B14867" s="1"/>
      <c r="D14867" s="2"/>
      <c r="F14867" s="1"/>
      <c r="G14867" s="2"/>
      <c r="H14867" s="2"/>
      <c r="N14867" s="2"/>
      <c r="O14867" s="2"/>
      <c r="U14867" s="2"/>
      <c r="Z14867" s="2"/>
      <c r="AF14867" s="2"/>
    </row>
    <row r="14868" spans="1:32" x14ac:dyDescent="0.3">
      <c r="A14868" s="1"/>
      <c r="B14868" s="1"/>
      <c r="D14868" s="2"/>
      <c r="F14868" s="1"/>
      <c r="G14868" s="2"/>
      <c r="H14868" s="2"/>
      <c r="N14868" s="2"/>
      <c r="O14868" s="2"/>
      <c r="U14868" s="2"/>
      <c r="Z14868" s="2"/>
      <c r="AF14868" s="2"/>
    </row>
    <row r="14869" spans="1:32" x14ac:dyDescent="0.3">
      <c r="A14869" s="1"/>
      <c r="B14869" s="1"/>
      <c r="D14869" s="2"/>
      <c r="F14869" s="1"/>
      <c r="G14869" s="2"/>
      <c r="H14869" s="2"/>
      <c r="N14869" s="2"/>
      <c r="O14869" s="2"/>
      <c r="U14869" s="2"/>
      <c r="Z14869" s="2"/>
      <c r="AF14869" s="2"/>
    </row>
    <row r="14870" spans="1:32" x14ac:dyDescent="0.3">
      <c r="A14870" s="1"/>
      <c r="B14870" s="1"/>
      <c r="D14870" s="2"/>
      <c r="F14870" s="1"/>
      <c r="G14870" s="2"/>
      <c r="H14870" s="2"/>
      <c r="N14870" s="2"/>
      <c r="O14870" s="2"/>
      <c r="U14870" s="2"/>
      <c r="Z14870" s="2"/>
      <c r="AF14870" s="2"/>
    </row>
    <row r="14871" spans="1:32" x14ac:dyDescent="0.3">
      <c r="A14871" s="1"/>
      <c r="B14871" s="1"/>
      <c r="D14871" s="2"/>
      <c r="F14871" s="1"/>
      <c r="G14871" s="2"/>
      <c r="H14871" s="2"/>
      <c r="N14871" s="2"/>
      <c r="O14871" s="2"/>
      <c r="U14871" s="2"/>
      <c r="Z14871" s="2"/>
      <c r="AF14871" s="2"/>
    </row>
    <row r="14872" spans="1:32" x14ac:dyDescent="0.3">
      <c r="A14872" s="1"/>
      <c r="B14872" s="1"/>
      <c r="D14872" s="2"/>
      <c r="F14872" s="1"/>
      <c r="G14872" s="2"/>
      <c r="H14872" s="2"/>
      <c r="N14872" s="2"/>
      <c r="O14872" s="2"/>
      <c r="U14872" s="2"/>
      <c r="Z14872" s="2"/>
      <c r="AF14872" s="2"/>
    </row>
    <row r="14873" spans="1:32" x14ac:dyDescent="0.3">
      <c r="A14873" s="1"/>
      <c r="B14873" s="1"/>
      <c r="D14873" s="2"/>
      <c r="F14873" s="1"/>
      <c r="G14873" s="2"/>
      <c r="H14873" s="2"/>
      <c r="N14873" s="2"/>
      <c r="O14873" s="2"/>
      <c r="U14873" s="2"/>
      <c r="Z14873" s="2"/>
      <c r="AF14873" s="2"/>
    </row>
    <row r="14874" spans="1:32" x14ac:dyDescent="0.3">
      <c r="A14874" s="1"/>
      <c r="B14874" s="1"/>
      <c r="D14874" s="2"/>
      <c r="F14874" s="1"/>
      <c r="G14874" s="2"/>
      <c r="H14874" s="2"/>
      <c r="N14874" s="2"/>
      <c r="O14874" s="2"/>
      <c r="U14874" s="2"/>
      <c r="Z14874" s="2"/>
      <c r="AF14874" s="2"/>
    </row>
    <row r="14875" spans="1:32" x14ac:dyDescent="0.3">
      <c r="A14875" s="1"/>
      <c r="B14875" s="1"/>
      <c r="D14875" s="2"/>
      <c r="F14875" s="1"/>
      <c r="G14875" s="2"/>
      <c r="H14875" s="2"/>
      <c r="N14875" s="2"/>
      <c r="O14875" s="2"/>
      <c r="U14875" s="2"/>
      <c r="Z14875" s="2"/>
      <c r="AF14875" s="2"/>
    </row>
    <row r="14876" spans="1:32" x14ac:dyDescent="0.3">
      <c r="A14876" s="1"/>
      <c r="B14876" s="1"/>
      <c r="D14876" s="2"/>
      <c r="F14876" s="1"/>
      <c r="G14876" s="2"/>
      <c r="H14876" s="2"/>
      <c r="N14876" s="2"/>
      <c r="O14876" s="2"/>
      <c r="U14876" s="2"/>
      <c r="Z14876" s="2"/>
      <c r="AF14876" s="2"/>
    </row>
    <row r="14877" spans="1:32" x14ac:dyDescent="0.3">
      <c r="A14877" s="1"/>
      <c r="B14877" s="1"/>
      <c r="D14877" s="2"/>
      <c r="F14877" s="1"/>
      <c r="G14877" s="2"/>
      <c r="H14877" s="2"/>
      <c r="N14877" s="2"/>
      <c r="O14877" s="2"/>
      <c r="U14877" s="2"/>
      <c r="Z14877" s="2"/>
      <c r="AF14877" s="2"/>
    </row>
    <row r="14878" spans="1:32" x14ac:dyDescent="0.3">
      <c r="A14878" s="1"/>
      <c r="B14878" s="1"/>
      <c r="D14878" s="2"/>
      <c r="F14878" s="1"/>
      <c r="G14878" s="2"/>
      <c r="H14878" s="2"/>
      <c r="N14878" s="2"/>
      <c r="O14878" s="2"/>
      <c r="U14878" s="2"/>
      <c r="Z14878" s="2"/>
      <c r="AF14878" s="2"/>
    </row>
    <row r="14879" spans="1:32" x14ac:dyDescent="0.3">
      <c r="A14879" s="1"/>
      <c r="B14879" s="1"/>
      <c r="D14879" s="2"/>
      <c r="F14879" s="1"/>
      <c r="G14879" s="2"/>
      <c r="H14879" s="2"/>
      <c r="N14879" s="2"/>
      <c r="O14879" s="2"/>
      <c r="U14879" s="2"/>
      <c r="Z14879" s="2"/>
      <c r="AF14879" s="2"/>
    </row>
    <row r="14880" spans="1:32" x14ac:dyDescent="0.3">
      <c r="A14880" s="1"/>
      <c r="B14880" s="1"/>
      <c r="D14880" s="2"/>
      <c r="F14880" s="1"/>
      <c r="G14880" s="2"/>
      <c r="H14880" s="2"/>
      <c r="N14880" s="2"/>
      <c r="O14880" s="2"/>
      <c r="U14880" s="2"/>
      <c r="Z14880" s="2"/>
      <c r="AF14880" s="2"/>
    </row>
    <row r="14881" spans="1:32" x14ac:dyDescent="0.3">
      <c r="A14881" s="1"/>
      <c r="B14881" s="1"/>
      <c r="D14881" s="2"/>
      <c r="F14881" s="1"/>
      <c r="G14881" s="2"/>
      <c r="H14881" s="2"/>
      <c r="N14881" s="2"/>
      <c r="O14881" s="2"/>
      <c r="U14881" s="2"/>
      <c r="Z14881" s="2"/>
      <c r="AF14881" s="2"/>
    </row>
    <row r="14882" spans="1:32" x14ac:dyDescent="0.3">
      <c r="A14882" s="1"/>
      <c r="B14882" s="1"/>
      <c r="D14882" s="2"/>
      <c r="F14882" s="1"/>
      <c r="G14882" s="2"/>
      <c r="H14882" s="2"/>
      <c r="N14882" s="2"/>
      <c r="O14882" s="2"/>
      <c r="U14882" s="2"/>
      <c r="Z14882" s="2"/>
      <c r="AF14882" s="2"/>
    </row>
    <row r="14883" spans="1:32" x14ac:dyDescent="0.3">
      <c r="A14883" s="1"/>
      <c r="B14883" s="1"/>
      <c r="D14883" s="2"/>
      <c r="F14883" s="1"/>
      <c r="G14883" s="2"/>
      <c r="H14883" s="2"/>
      <c r="N14883" s="2"/>
      <c r="O14883" s="2"/>
      <c r="U14883" s="2"/>
      <c r="Z14883" s="2"/>
      <c r="AF14883" s="2"/>
    </row>
    <row r="14884" spans="1:32" x14ac:dyDescent="0.3">
      <c r="A14884" s="1"/>
      <c r="B14884" s="1"/>
      <c r="D14884" s="2"/>
      <c r="F14884" s="1"/>
      <c r="G14884" s="2"/>
      <c r="H14884" s="2"/>
      <c r="N14884" s="2"/>
      <c r="O14884" s="2"/>
      <c r="U14884" s="2"/>
      <c r="Z14884" s="2"/>
      <c r="AF14884" s="2"/>
    </row>
    <row r="14885" spans="1:32" x14ac:dyDescent="0.3">
      <c r="A14885" s="1"/>
      <c r="B14885" s="1"/>
      <c r="D14885" s="2"/>
      <c r="F14885" s="1"/>
      <c r="G14885" s="2"/>
      <c r="H14885" s="2"/>
      <c r="N14885" s="2"/>
      <c r="O14885" s="2"/>
      <c r="U14885" s="2"/>
      <c r="Z14885" s="2"/>
      <c r="AF14885" s="2"/>
    </row>
    <row r="14886" spans="1:32" x14ac:dyDescent="0.3">
      <c r="A14886" s="1"/>
      <c r="B14886" s="1"/>
      <c r="D14886" s="2"/>
      <c r="F14886" s="1"/>
      <c r="G14886" s="2"/>
      <c r="H14886" s="2"/>
      <c r="N14886" s="2"/>
      <c r="O14886" s="2"/>
      <c r="U14886" s="2"/>
      <c r="Z14886" s="2"/>
      <c r="AF14886" s="2"/>
    </row>
    <row r="14887" spans="1:32" x14ac:dyDescent="0.3">
      <c r="A14887" s="1"/>
      <c r="B14887" s="1"/>
      <c r="D14887" s="2"/>
      <c r="F14887" s="1"/>
      <c r="G14887" s="2"/>
      <c r="H14887" s="2"/>
      <c r="N14887" s="2"/>
      <c r="O14887" s="2"/>
      <c r="U14887" s="2"/>
      <c r="Z14887" s="2"/>
      <c r="AF14887" s="2"/>
    </row>
    <row r="14888" spans="1:32" x14ac:dyDescent="0.3">
      <c r="A14888" s="1"/>
      <c r="B14888" s="1"/>
      <c r="D14888" s="2"/>
      <c r="F14888" s="1"/>
      <c r="G14888" s="2"/>
      <c r="H14888" s="2"/>
      <c r="N14888" s="2"/>
      <c r="O14888" s="2"/>
      <c r="U14888" s="2"/>
      <c r="Z14888" s="2"/>
      <c r="AF14888" s="2"/>
    </row>
    <row r="14889" spans="1:32" x14ac:dyDescent="0.3">
      <c r="A14889" s="1"/>
      <c r="B14889" s="1"/>
      <c r="D14889" s="2"/>
      <c r="F14889" s="1"/>
      <c r="G14889" s="2"/>
      <c r="H14889" s="2"/>
      <c r="N14889" s="2"/>
      <c r="O14889" s="2"/>
      <c r="U14889" s="2"/>
      <c r="Z14889" s="2"/>
      <c r="AF14889" s="2"/>
    </row>
    <row r="14890" spans="1:32" x14ac:dyDescent="0.3">
      <c r="A14890" s="1"/>
      <c r="B14890" s="1"/>
      <c r="D14890" s="2"/>
      <c r="F14890" s="1"/>
      <c r="G14890" s="2"/>
      <c r="H14890" s="2"/>
      <c r="N14890" s="2"/>
      <c r="O14890" s="2"/>
      <c r="U14890" s="2"/>
      <c r="Z14890" s="2"/>
      <c r="AF14890" s="2"/>
    </row>
    <row r="14891" spans="1:32" x14ac:dyDescent="0.3">
      <c r="A14891" s="1"/>
      <c r="B14891" s="1"/>
      <c r="D14891" s="2"/>
      <c r="F14891" s="1"/>
      <c r="G14891" s="2"/>
      <c r="H14891" s="2"/>
      <c r="N14891" s="2"/>
      <c r="O14891" s="2"/>
      <c r="U14891" s="2"/>
      <c r="Z14891" s="2"/>
      <c r="AF14891" s="2"/>
    </row>
    <row r="14892" spans="1:32" x14ac:dyDescent="0.3">
      <c r="A14892" s="1"/>
      <c r="B14892" s="1"/>
      <c r="D14892" s="2"/>
      <c r="F14892" s="1"/>
      <c r="G14892" s="2"/>
      <c r="H14892" s="2"/>
      <c r="N14892" s="2"/>
      <c r="O14892" s="2"/>
      <c r="U14892" s="2"/>
      <c r="Z14892" s="2"/>
      <c r="AF14892" s="2"/>
    </row>
    <row r="14893" spans="1:32" x14ac:dyDescent="0.3">
      <c r="A14893" s="1"/>
      <c r="B14893" s="1"/>
      <c r="D14893" s="2"/>
      <c r="F14893" s="1"/>
      <c r="G14893" s="2"/>
      <c r="H14893" s="2"/>
      <c r="N14893" s="2"/>
      <c r="O14893" s="2"/>
      <c r="U14893" s="2"/>
      <c r="Z14893" s="2"/>
      <c r="AF14893" s="2"/>
    </row>
    <row r="14894" spans="1:32" x14ac:dyDescent="0.3">
      <c r="A14894" s="1"/>
      <c r="B14894" s="1"/>
      <c r="D14894" s="2"/>
      <c r="F14894" s="1"/>
      <c r="G14894" s="2"/>
      <c r="H14894" s="2"/>
      <c r="N14894" s="2"/>
      <c r="O14894" s="2"/>
      <c r="U14894" s="2"/>
      <c r="Z14894" s="2"/>
      <c r="AF14894" s="2"/>
    </row>
    <row r="14895" spans="1:32" x14ac:dyDescent="0.3">
      <c r="A14895" s="1"/>
      <c r="B14895" s="1"/>
      <c r="D14895" s="2"/>
      <c r="F14895" s="1"/>
      <c r="G14895" s="2"/>
      <c r="H14895" s="2"/>
      <c r="N14895" s="2"/>
      <c r="O14895" s="2"/>
      <c r="U14895" s="2"/>
      <c r="Z14895" s="2"/>
      <c r="AF14895" s="2"/>
    </row>
    <row r="14896" spans="1:32" x14ac:dyDescent="0.3">
      <c r="A14896" s="1"/>
      <c r="B14896" s="1"/>
      <c r="D14896" s="2"/>
      <c r="F14896" s="1"/>
      <c r="G14896" s="2"/>
      <c r="H14896" s="2"/>
      <c r="N14896" s="2"/>
      <c r="O14896" s="2"/>
      <c r="U14896" s="2"/>
      <c r="Z14896" s="2"/>
      <c r="AF14896" s="2"/>
    </row>
    <row r="14897" spans="1:32" x14ac:dyDescent="0.3">
      <c r="A14897" s="1"/>
      <c r="B14897" s="1"/>
      <c r="D14897" s="2"/>
      <c r="F14897" s="1"/>
      <c r="G14897" s="2"/>
      <c r="H14897" s="2"/>
      <c r="N14897" s="2"/>
      <c r="O14897" s="2"/>
      <c r="U14897" s="2"/>
      <c r="Z14897" s="2"/>
      <c r="AF14897" s="2"/>
    </row>
    <row r="14898" spans="1:32" x14ac:dyDescent="0.3">
      <c r="A14898" s="1"/>
      <c r="B14898" s="1"/>
      <c r="D14898" s="2"/>
      <c r="F14898" s="1"/>
      <c r="G14898" s="2"/>
      <c r="H14898" s="2"/>
      <c r="N14898" s="2"/>
      <c r="O14898" s="2"/>
      <c r="U14898" s="2"/>
      <c r="Z14898" s="2"/>
      <c r="AF14898" s="2"/>
    </row>
    <row r="14899" spans="1:32" x14ac:dyDescent="0.3">
      <c r="A14899" s="1"/>
      <c r="B14899" s="1"/>
      <c r="D14899" s="2"/>
      <c r="F14899" s="1"/>
      <c r="G14899" s="2"/>
      <c r="H14899" s="2"/>
      <c r="N14899" s="2"/>
      <c r="O14899" s="2"/>
      <c r="U14899" s="2"/>
      <c r="Z14899" s="2"/>
      <c r="AF14899" s="2"/>
    </row>
    <row r="14900" spans="1:32" x14ac:dyDescent="0.3">
      <c r="A14900" s="1"/>
      <c r="B14900" s="1"/>
      <c r="D14900" s="2"/>
      <c r="F14900" s="1"/>
      <c r="G14900" s="2"/>
      <c r="H14900" s="2"/>
      <c r="N14900" s="2"/>
      <c r="O14900" s="2"/>
      <c r="U14900" s="2"/>
      <c r="Z14900" s="2"/>
      <c r="AF14900" s="2"/>
    </row>
    <row r="14901" spans="1:32" x14ac:dyDescent="0.3">
      <c r="A14901" s="1"/>
      <c r="B14901" s="1"/>
      <c r="D14901" s="2"/>
      <c r="F14901" s="1"/>
      <c r="G14901" s="2"/>
      <c r="H14901" s="2"/>
      <c r="N14901" s="2"/>
      <c r="O14901" s="2"/>
      <c r="U14901" s="2"/>
      <c r="Z14901" s="2"/>
      <c r="AF14901" s="2"/>
    </row>
    <row r="14902" spans="1:32" x14ac:dyDescent="0.3">
      <c r="A14902" s="1"/>
      <c r="B14902" s="1"/>
      <c r="D14902" s="2"/>
      <c r="F14902" s="1"/>
      <c r="G14902" s="2"/>
      <c r="H14902" s="2"/>
      <c r="N14902" s="2"/>
      <c r="O14902" s="2"/>
      <c r="U14902" s="2"/>
      <c r="Z14902" s="2"/>
      <c r="AF14902" s="2"/>
    </row>
    <row r="14903" spans="1:32" x14ac:dyDescent="0.3">
      <c r="A14903" s="1"/>
      <c r="B14903" s="1"/>
      <c r="D14903" s="2"/>
      <c r="F14903" s="1"/>
      <c r="G14903" s="2"/>
      <c r="H14903" s="2"/>
      <c r="N14903" s="2"/>
      <c r="O14903" s="2"/>
      <c r="U14903" s="2"/>
      <c r="Z14903" s="2"/>
      <c r="AF14903" s="2"/>
    </row>
    <row r="14904" spans="1:32" x14ac:dyDescent="0.3">
      <c r="A14904" s="1"/>
      <c r="B14904" s="1"/>
      <c r="D14904" s="2"/>
      <c r="F14904" s="1"/>
      <c r="G14904" s="2"/>
      <c r="H14904" s="2"/>
      <c r="N14904" s="2"/>
      <c r="O14904" s="2"/>
      <c r="U14904" s="2"/>
      <c r="Z14904" s="2"/>
      <c r="AF14904" s="2"/>
    </row>
    <row r="14905" spans="1:32" x14ac:dyDescent="0.3">
      <c r="A14905" s="1"/>
      <c r="B14905" s="1"/>
      <c r="D14905" s="2"/>
      <c r="F14905" s="1"/>
      <c r="G14905" s="2"/>
      <c r="H14905" s="2"/>
      <c r="N14905" s="2"/>
      <c r="O14905" s="2"/>
      <c r="U14905" s="2"/>
      <c r="Z14905" s="2"/>
      <c r="AF14905" s="2"/>
    </row>
    <row r="14906" spans="1:32" x14ac:dyDescent="0.3">
      <c r="A14906" s="1"/>
      <c r="B14906" s="1"/>
      <c r="D14906" s="2"/>
      <c r="F14906" s="1"/>
      <c r="G14906" s="2"/>
      <c r="H14906" s="2"/>
      <c r="N14906" s="2"/>
      <c r="O14906" s="2"/>
      <c r="U14906" s="2"/>
      <c r="Z14906" s="2"/>
      <c r="AF14906" s="2"/>
    </row>
    <row r="14907" spans="1:32" x14ac:dyDescent="0.3">
      <c r="A14907" s="1"/>
      <c r="B14907" s="1"/>
      <c r="D14907" s="2"/>
      <c r="F14907" s="1"/>
      <c r="G14907" s="2"/>
      <c r="H14907" s="2"/>
      <c r="N14907" s="2"/>
      <c r="O14907" s="2"/>
      <c r="U14907" s="2"/>
      <c r="Z14907" s="2"/>
      <c r="AF14907" s="2"/>
    </row>
    <row r="14908" spans="1:32" x14ac:dyDescent="0.3">
      <c r="A14908" s="1"/>
      <c r="B14908" s="1"/>
      <c r="D14908" s="2"/>
      <c r="F14908" s="1"/>
      <c r="G14908" s="2"/>
      <c r="H14908" s="2"/>
      <c r="N14908" s="2"/>
      <c r="O14908" s="2"/>
      <c r="U14908" s="2"/>
      <c r="Z14908" s="2"/>
      <c r="AF14908" s="2"/>
    </row>
    <row r="14909" spans="1:32" x14ac:dyDescent="0.3">
      <c r="A14909" s="1"/>
      <c r="B14909" s="1"/>
      <c r="D14909" s="2"/>
      <c r="F14909" s="1"/>
      <c r="G14909" s="2"/>
      <c r="H14909" s="2"/>
      <c r="N14909" s="2"/>
      <c r="O14909" s="2"/>
      <c r="U14909" s="2"/>
      <c r="Z14909" s="2"/>
      <c r="AF14909" s="2"/>
    </row>
    <row r="14910" spans="1:32" x14ac:dyDescent="0.3">
      <c r="A14910" s="1"/>
      <c r="B14910" s="1"/>
      <c r="D14910" s="2"/>
      <c r="F14910" s="1"/>
      <c r="G14910" s="2"/>
      <c r="H14910" s="2"/>
      <c r="N14910" s="2"/>
      <c r="O14910" s="2"/>
      <c r="U14910" s="2"/>
      <c r="Z14910" s="2"/>
      <c r="AF14910" s="2"/>
    </row>
    <row r="14911" spans="1:32" x14ac:dyDescent="0.3">
      <c r="A14911" s="1"/>
      <c r="B14911" s="1"/>
      <c r="D14911" s="2"/>
      <c r="F14911" s="1"/>
      <c r="G14911" s="2"/>
      <c r="H14911" s="2"/>
      <c r="N14911" s="2"/>
      <c r="O14911" s="2"/>
      <c r="U14911" s="2"/>
      <c r="Z14911" s="2"/>
      <c r="AF14911" s="2"/>
    </row>
    <row r="14912" spans="1:32" x14ac:dyDescent="0.3">
      <c r="A14912" s="1"/>
      <c r="B14912" s="1"/>
      <c r="D14912" s="2"/>
      <c r="F14912" s="1"/>
      <c r="G14912" s="2"/>
      <c r="H14912" s="2"/>
      <c r="N14912" s="2"/>
      <c r="O14912" s="2"/>
      <c r="U14912" s="2"/>
      <c r="Z14912" s="2"/>
      <c r="AF14912" s="2"/>
    </row>
    <row r="14913" spans="1:32" x14ac:dyDescent="0.3">
      <c r="A14913" s="1"/>
      <c r="B14913" s="1"/>
      <c r="D14913" s="2"/>
      <c r="F14913" s="1"/>
      <c r="G14913" s="2"/>
      <c r="H14913" s="2"/>
      <c r="N14913" s="2"/>
      <c r="O14913" s="2"/>
      <c r="U14913" s="2"/>
      <c r="Z14913" s="2"/>
      <c r="AF14913" s="2"/>
    </row>
    <row r="14914" spans="1:32" x14ac:dyDescent="0.3">
      <c r="A14914" s="1"/>
      <c r="B14914" s="1"/>
      <c r="D14914" s="2"/>
      <c r="F14914" s="1"/>
      <c r="G14914" s="2"/>
      <c r="H14914" s="2"/>
      <c r="N14914" s="2"/>
      <c r="O14914" s="2"/>
      <c r="U14914" s="2"/>
      <c r="Z14914" s="2"/>
      <c r="AF14914" s="2"/>
    </row>
    <row r="14915" spans="1:32" x14ac:dyDescent="0.3">
      <c r="A14915" s="1"/>
      <c r="B14915" s="1"/>
      <c r="D14915" s="2"/>
      <c r="F14915" s="1"/>
      <c r="G14915" s="2"/>
      <c r="H14915" s="2"/>
      <c r="N14915" s="2"/>
      <c r="O14915" s="2"/>
      <c r="U14915" s="2"/>
      <c r="Z14915" s="2"/>
      <c r="AF14915" s="2"/>
    </row>
    <row r="14916" spans="1:32" x14ac:dyDescent="0.3">
      <c r="A14916" s="1"/>
      <c r="B14916" s="1"/>
      <c r="D14916" s="2"/>
      <c r="F14916" s="1"/>
      <c r="G14916" s="2"/>
      <c r="H14916" s="2"/>
      <c r="N14916" s="2"/>
      <c r="O14916" s="2"/>
      <c r="U14916" s="2"/>
      <c r="Z14916" s="2"/>
      <c r="AF14916" s="2"/>
    </row>
    <row r="14917" spans="1:32" x14ac:dyDescent="0.3">
      <c r="A14917" s="1"/>
      <c r="B14917" s="1"/>
      <c r="D14917" s="2"/>
      <c r="F14917" s="1"/>
      <c r="G14917" s="2"/>
      <c r="H14917" s="2"/>
      <c r="N14917" s="2"/>
      <c r="O14917" s="2"/>
      <c r="U14917" s="2"/>
      <c r="Z14917" s="2"/>
      <c r="AF14917" s="2"/>
    </row>
    <row r="14918" spans="1:32" x14ac:dyDescent="0.3">
      <c r="A14918" s="1"/>
      <c r="B14918" s="1"/>
      <c r="D14918" s="2"/>
      <c r="F14918" s="1"/>
      <c r="G14918" s="2"/>
      <c r="H14918" s="2"/>
      <c r="N14918" s="2"/>
      <c r="O14918" s="2"/>
      <c r="U14918" s="2"/>
      <c r="Z14918" s="2"/>
      <c r="AF14918" s="2"/>
    </row>
    <row r="14919" spans="1:32" x14ac:dyDescent="0.3">
      <c r="A14919" s="1"/>
      <c r="B14919" s="1"/>
      <c r="D14919" s="2"/>
      <c r="F14919" s="1"/>
      <c r="G14919" s="2"/>
      <c r="H14919" s="2"/>
      <c r="N14919" s="2"/>
      <c r="O14919" s="2"/>
      <c r="U14919" s="2"/>
      <c r="Z14919" s="2"/>
      <c r="AF14919" s="2"/>
    </row>
    <row r="14920" spans="1:32" x14ac:dyDescent="0.3">
      <c r="A14920" s="1"/>
      <c r="B14920" s="1"/>
      <c r="D14920" s="2"/>
      <c r="F14920" s="1"/>
      <c r="G14920" s="2"/>
      <c r="H14920" s="2"/>
      <c r="N14920" s="2"/>
      <c r="O14920" s="2"/>
      <c r="U14920" s="2"/>
      <c r="Z14920" s="2"/>
      <c r="AF14920" s="2"/>
    </row>
    <row r="14921" spans="1:32" x14ac:dyDescent="0.3">
      <c r="A14921" s="1"/>
      <c r="B14921" s="1"/>
      <c r="D14921" s="2"/>
      <c r="F14921" s="1"/>
      <c r="G14921" s="2"/>
      <c r="H14921" s="2"/>
      <c r="N14921" s="2"/>
      <c r="O14921" s="2"/>
      <c r="U14921" s="2"/>
      <c r="Z14921" s="2"/>
      <c r="AF14921" s="2"/>
    </row>
    <row r="14922" spans="1:32" x14ac:dyDescent="0.3">
      <c r="A14922" s="1"/>
      <c r="B14922" s="1"/>
      <c r="D14922" s="2"/>
      <c r="F14922" s="1"/>
      <c r="G14922" s="2"/>
      <c r="H14922" s="2"/>
      <c r="N14922" s="2"/>
      <c r="O14922" s="2"/>
      <c r="U14922" s="2"/>
      <c r="Z14922" s="2"/>
      <c r="AF14922" s="2"/>
    </row>
    <row r="14923" spans="1:32" x14ac:dyDescent="0.3">
      <c r="A14923" s="1"/>
      <c r="B14923" s="1"/>
      <c r="D14923" s="2"/>
      <c r="F14923" s="1"/>
      <c r="G14923" s="2"/>
      <c r="H14923" s="2"/>
      <c r="N14923" s="2"/>
      <c r="O14923" s="2"/>
      <c r="U14923" s="2"/>
      <c r="Z14923" s="2"/>
      <c r="AF14923" s="2"/>
    </row>
    <row r="14924" spans="1:32" x14ac:dyDescent="0.3">
      <c r="A14924" s="1"/>
      <c r="B14924" s="1"/>
      <c r="D14924" s="2"/>
      <c r="F14924" s="1"/>
      <c r="G14924" s="2"/>
      <c r="H14924" s="2"/>
      <c r="N14924" s="2"/>
      <c r="O14924" s="2"/>
      <c r="U14924" s="2"/>
      <c r="Z14924" s="2"/>
      <c r="AF14924" s="2"/>
    </row>
    <row r="14925" spans="1:32" x14ac:dyDescent="0.3">
      <c r="A14925" s="1"/>
      <c r="B14925" s="1"/>
      <c r="D14925" s="2"/>
      <c r="F14925" s="1"/>
      <c r="G14925" s="2"/>
      <c r="H14925" s="2"/>
      <c r="N14925" s="2"/>
      <c r="O14925" s="2"/>
      <c r="U14925" s="2"/>
      <c r="Z14925" s="2"/>
      <c r="AF14925" s="2"/>
    </row>
    <row r="14926" spans="1:32" x14ac:dyDescent="0.3">
      <c r="A14926" s="1"/>
      <c r="B14926" s="1"/>
      <c r="D14926" s="2"/>
      <c r="F14926" s="1"/>
      <c r="G14926" s="2"/>
      <c r="H14926" s="2"/>
      <c r="N14926" s="2"/>
      <c r="O14926" s="2"/>
      <c r="U14926" s="2"/>
      <c r="Z14926" s="2"/>
      <c r="AF14926" s="2"/>
    </row>
    <row r="14927" spans="1:32" x14ac:dyDescent="0.3">
      <c r="A14927" s="1"/>
      <c r="B14927" s="1"/>
      <c r="D14927" s="2"/>
      <c r="F14927" s="1"/>
      <c r="G14927" s="2"/>
      <c r="H14927" s="2"/>
      <c r="N14927" s="2"/>
      <c r="O14927" s="2"/>
      <c r="U14927" s="2"/>
      <c r="Z14927" s="2"/>
      <c r="AF14927" s="2"/>
    </row>
    <row r="14928" spans="1:32" x14ac:dyDescent="0.3">
      <c r="A14928" s="1"/>
      <c r="B14928" s="1"/>
      <c r="D14928" s="2"/>
      <c r="F14928" s="1"/>
      <c r="G14928" s="2"/>
      <c r="H14928" s="2"/>
      <c r="N14928" s="2"/>
      <c r="O14928" s="2"/>
      <c r="U14928" s="2"/>
      <c r="Z14928" s="2"/>
      <c r="AF14928" s="2"/>
    </row>
    <row r="14929" spans="1:32" x14ac:dyDescent="0.3">
      <c r="A14929" s="1"/>
      <c r="B14929" s="1"/>
      <c r="D14929" s="2"/>
      <c r="F14929" s="1"/>
      <c r="G14929" s="2"/>
      <c r="H14929" s="2"/>
      <c r="N14929" s="2"/>
      <c r="O14929" s="2"/>
      <c r="U14929" s="2"/>
      <c r="Z14929" s="2"/>
      <c r="AF14929" s="2"/>
    </row>
    <row r="14930" spans="1:32" x14ac:dyDescent="0.3">
      <c r="A14930" s="1"/>
      <c r="B14930" s="1"/>
      <c r="D14930" s="2"/>
      <c r="F14930" s="1"/>
      <c r="G14930" s="2"/>
      <c r="H14930" s="2"/>
      <c r="N14930" s="2"/>
      <c r="O14930" s="2"/>
      <c r="U14930" s="2"/>
      <c r="Z14930" s="2"/>
      <c r="AF14930" s="2"/>
    </row>
    <row r="14931" spans="1:32" x14ac:dyDescent="0.3">
      <c r="A14931" s="1"/>
      <c r="B14931" s="1"/>
      <c r="D14931" s="2"/>
      <c r="F14931" s="1"/>
      <c r="G14931" s="2"/>
      <c r="H14931" s="2"/>
      <c r="N14931" s="2"/>
      <c r="O14931" s="2"/>
      <c r="U14931" s="2"/>
      <c r="Z14931" s="2"/>
      <c r="AF14931" s="2"/>
    </row>
    <row r="14932" spans="1:32" x14ac:dyDescent="0.3">
      <c r="A14932" s="1"/>
      <c r="B14932" s="1"/>
      <c r="D14932" s="2"/>
      <c r="F14932" s="1"/>
      <c r="G14932" s="2"/>
      <c r="H14932" s="2"/>
      <c r="N14932" s="2"/>
      <c r="O14932" s="2"/>
      <c r="U14932" s="2"/>
      <c r="Z14932" s="2"/>
      <c r="AF14932" s="2"/>
    </row>
    <row r="14933" spans="1:32" x14ac:dyDescent="0.3">
      <c r="A14933" s="1"/>
      <c r="B14933" s="1"/>
      <c r="D14933" s="2"/>
      <c r="F14933" s="1"/>
      <c r="G14933" s="2"/>
      <c r="H14933" s="2"/>
      <c r="N14933" s="2"/>
      <c r="O14933" s="2"/>
      <c r="U14933" s="2"/>
      <c r="Z14933" s="2"/>
      <c r="AF14933" s="2"/>
    </row>
    <row r="14934" spans="1:32" x14ac:dyDescent="0.3">
      <c r="A14934" s="1"/>
      <c r="B14934" s="1"/>
      <c r="D14934" s="2"/>
      <c r="F14934" s="1"/>
      <c r="G14934" s="2"/>
      <c r="H14934" s="2"/>
      <c r="N14934" s="2"/>
      <c r="O14934" s="2"/>
      <c r="U14934" s="2"/>
      <c r="Z14934" s="2"/>
      <c r="AF14934" s="2"/>
    </row>
    <row r="14935" spans="1:32" x14ac:dyDescent="0.3">
      <c r="A14935" s="1"/>
      <c r="B14935" s="1"/>
      <c r="D14935" s="2"/>
      <c r="F14935" s="1"/>
      <c r="G14935" s="2"/>
      <c r="H14935" s="2"/>
      <c r="N14935" s="2"/>
      <c r="O14935" s="2"/>
      <c r="U14935" s="2"/>
      <c r="Z14935" s="2"/>
      <c r="AF14935" s="2"/>
    </row>
    <row r="14936" spans="1:32" x14ac:dyDescent="0.3">
      <c r="A14936" s="1"/>
      <c r="B14936" s="1"/>
      <c r="D14936" s="2"/>
      <c r="F14936" s="1"/>
      <c r="G14936" s="2"/>
      <c r="H14936" s="2"/>
      <c r="N14936" s="2"/>
      <c r="O14936" s="2"/>
      <c r="U14936" s="2"/>
      <c r="Z14936" s="2"/>
      <c r="AF14936" s="2"/>
    </row>
    <row r="14937" spans="1:32" x14ac:dyDescent="0.3">
      <c r="A14937" s="1"/>
      <c r="B14937" s="1"/>
      <c r="D14937" s="2"/>
      <c r="F14937" s="1"/>
      <c r="G14937" s="2"/>
      <c r="H14937" s="2"/>
      <c r="N14937" s="2"/>
      <c r="O14937" s="2"/>
      <c r="U14937" s="2"/>
      <c r="Z14937" s="2"/>
      <c r="AF14937" s="2"/>
    </row>
    <row r="14938" spans="1:32" x14ac:dyDescent="0.3">
      <c r="A14938" s="1"/>
      <c r="B14938" s="1"/>
      <c r="D14938" s="2"/>
      <c r="F14938" s="1"/>
      <c r="G14938" s="2"/>
      <c r="H14938" s="2"/>
      <c r="N14938" s="2"/>
      <c r="O14938" s="2"/>
      <c r="U14938" s="2"/>
      <c r="Z14938" s="2"/>
      <c r="AF14938" s="2"/>
    </row>
    <row r="14939" spans="1:32" x14ac:dyDescent="0.3">
      <c r="A14939" s="1"/>
      <c r="B14939" s="1"/>
      <c r="D14939" s="2"/>
      <c r="F14939" s="1"/>
      <c r="G14939" s="2"/>
      <c r="H14939" s="2"/>
      <c r="N14939" s="2"/>
      <c r="O14939" s="2"/>
      <c r="U14939" s="2"/>
      <c r="Z14939" s="2"/>
      <c r="AF14939" s="2"/>
    </row>
    <row r="14940" spans="1:32" x14ac:dyDescent="0.3">
      <c r="A14940" s="1"/>
      <c r="B14940" s="1"/>
      <c r="D14940" s="2"/>
      <c r="F14940" s="1"/>
      <c r="G14940" s="2"/>
      <c r="H14940" s="2"/>
      <c r="N14940" s="2"/>
      <c r="O14940" s="2"/>
      <c r="U14940" s="2"/>
      <c r="Z14940" s="2"/>
      <c r="AF14940" s="2"/>
    </row>
    <row r="14941" spans="1:32" x14ac:dyDescent="0.3">
      <c r="A14941" s="1"/>
      <c r="B14941" s="1"/>
      <c r="D14941" s="2"/>
      <c r="F14941" s="1"/>
      <c r="G14941" s="2"/>
      <c r="H14941" s="2"/>
      <c r="N14941" s="2"/>
      <c r="O14941" s="2"/>
      <c r="U14941" s="2"/>
      <c r="Z14941" s="2"/>
      <c r="AF14941" s="2"/>
    </row>
    <row r="14942" spans="1:32" x14ac:dyDescent="0.3">
      <c r="A14942" s="1"/>
      <c r="B14942" s="1"/>
      <c r="D14942" s="2"/>
      <c r="F14942" s="1"/>
      <c r="G14942" s="2"/>
      <c r="H14942" s="2"/>
      <c r="N14942" s="2"/>
      <c r="O14942" s="2"/>
      <c r="U14942" s="2"/>
      <c r="Z14942" s="2"/>
      <c r="AF14942" s="2"/>
    </row>
    <row r="14943" spans="1:32" x14ac:dyDescent="0.3">
      <c r="A14943" s="1"/>
      <c r="B14943" s="1"/>
      <c r="D14943" s="2"/>
      <c r="F14943" s="1"/>
      <c r="G14943" s="2"/>
      <c r="H14943" s="2"/>
      <c r="N14943" s="2"/>
      <c r="O14943" s="2"/>
      <c r="U14943" s="2"/>
      <c r="Z14943" s="2"/>
      <c r="AF14943" s="2"/>
    </row>
    <row r="14944" spans="1:32" x14ac:dyDescent="0.3">
      <c r="A14944" s="1"/>
      <c r="B14944" s="1"/>
      <c r="D14944" s="2"/>
      <c r="F14944" s="1"/>
      <c r="G14944" s="2"/>
      <c r="H14944" s="2"/>
      <c r="N14944" s="2"/>
      <c r="O14944" s="2"/>
      <c r="U14944" s="2"/>
      <c r="Z14944" s="2"/>
      <c r="AF14944" s="2"/>
    </row>
    <row r="14945" spans="1:32" x14ac:dyDescent="0.3">
      <c r="A14945" s="1"/>
      <c r="B14945" s="1"/>
      <c r="D14945" s="2"/>
      <c r="F14945" s="1"/>
      <c r="G14945" s="2"/>
      <c r="H14945" s="2"/>
      <c r="N14945" s="2"/>
      <c r="O14945" s="2"/>
      <c r="U14945" s="2"/>
      <c r="Z14945" s="2"/>
      <c r="AF14945" s="2"/>
    </row>
    <row r="14946" spans="1:32" x14ac:dyDescent="0.3">
      <c r="A14946" s="1"/>
      <c r="B14946" s="1"/>
      <c r="D14946" s="2"/>
      <c r="F14946" s="1"/>
      <c r="G14946" s="2"/>
      <c r="H14946" s="2"/>
      <c r="N14946" s="2"/>
      <c r="O14946" s="2"/>
      <c r="U14946" s="2"/>
      <c r="Z14946" s="2"/>
      <c r="AF14946" s="2"/>
    </row>
    <row r="14947" spans="1:32" x14ac:dyDescent="0.3">
      <c r="A14947" s="1"/>
      <c r="B14947" s="1"/>
      <c r="D14947" s="2"/>
      <c r="F14947" s="1"/>
      <c r="G14947" s="2"/>
      <c r="H14947" s="2"/>
      <c r="N14947" s="2"/>
      <c r="O14947" s="2"/>
      <c r="U14947" s="2"/>
      <c r="Z14947" s="2"/>
      <c r="AF14947" s="2"/>
    </row>
    <row r="14948" spans="1:32" x14ac:dyDescent="0.3">
      <c r="A14948" s="1"/>
      <c r="B14948" s="1"/>
      <c r="D14948" s="2"/>
      <c r="F14948" s="1"/>
      <c r="G14948" s="2"/>
      <c r="H14948" s="2"/>
      <c r="N14948" s="2"/>
      <c r="O14948" s="2"/>
      <c r="U14948" s="2"/>
      <c r="Z14948" s="2"/>
      <c r="AF14948" s="2"/>
    </row>
    <row r="14949" spans="1:32" x14ac:dyDescent="0.3">
      <c r="A14949" s="1"/>
      <c r="B14949" s="1"/>
      <c r="D14949" s="2"/>
      <c r="F14949" s="1"/>
      <c r="G14949" s="2"/>
      <c r="H14949" s="2"/>
      <c r="N14949" s="2"/>
      <c r="O14949" s="2"/>
      <c r="U14949" s="2"/>
      <c r="Z14949" s="2"/>
      <c r="AF14949" s="2"/>
    </row>
    <row r="14950" spans="1:32" x14ac:dyDescent="0.3">
      <c r="A14950" s="1"/>
      <c r="B14950" s="1"/>
      <c r="D14950" s="2"/>
      <c r="F14950" s="1"/>
      <c r="G14950" s="2"/>
      <c r="H14950" s="2"/>
      <c r="N14950" s="2"/>
      <c r="O14950" s="2"/>
      <c r="U14950" s="2"/>
      <c r="Z14950" s="2"/>
      <c r="AF14950" s="2"/>
    </row>
    <row r="14951" spans="1:32" x14ac:dyDescent="0.3">
      <c r="A14951" s="1"/>
      <c r="B14951" s="1"/>
      <c r="D14951" s="2"/>
      <c r="F14951" s="1"/>
      <c r="G14951" s="2"/>
      <c r="H14951" s="2"/>
      <c r="N14951" s="2"/>
      <c r="O14951" s="2"/>
      <c r="U14951" s="2"/>
      <c r="Z14951" s="2"/>
      <c r="AF14951" s="2"/>
    </row>
    <row r="14952" spans="1:32" x14ac:dyDescent="0.3">
      <c r="A14952" s="1"/>
      <c r="B14952" s="1"/>
      <c r="D14952" s="2"/>
      <c r="F14952" s="1"/>
      <c r="G14952" s="2"/>
      <c r="H14952" s="2"/>
      <c r="N14952" s="2"/>
      <c r="O14952" s="2"/>
      <c r="U14952" s="2"/>
      <c r="Z14952" s="2"/>
      <c r="AF14952" s="2"/>
    </row>
    <row r="14953" spans="1:32" x14ac:dyDescent="0.3">
      <c r="A14953" s="1"/>
      <c r="B14953" s="1"/>
      <c r="D14953" s="2"/>
      <c r="F14953" s="1"/>
      <c r="G14953" s="2"/>
      <c r="H14953" s="2"/>
      <c r="N14953" s="2"/>
      <c r="O14953" s="2"/>
      <c r="U14953" s="2"/>
      <c r="Z14953" s="2"/>
      <c r="AF14953" s="2"/>
    </row>
    <row r="14954" spans="1:32" x14ac:dyDescent="0.3">
      <c r="A14954" s="1"/>
      <c r="B14954" s="1"/>
      <c r="D14954" s="2"/>
      <c r="F14954" s="1"/>
      <c r="G14954" s="2"/>
      <c r="H14954" s="2"/>
      <c r="N14954" s="2"/>
      <c r="O14954" s="2"/>
      <c r="U14954" s="2"/>
      <c r="Z14954" s="2"/>
      <c r="AF14954" s="2"/>
    </row>
    <row r="14955" spans="1:32" x14ac:dyDescent="0.3">
      <c r="A14955" s="1"/>
      <c r="B14955" s="1"/>
      <c r="D14955" s="2"/>
      <c r="F14955" s="1"/>
      <c r="G14955" s="2"/>
      <c r="H14955" s="2"/>
      <c r="N14955" s="2"/>
      <c r="O14955" s="2"/>
      <c r="U14955" s="2"/>
      <c r="Z14955" s="2"/>
      <c r="AF14955" s="2"/>
    </row>
    <row r="14956" spans="1:32" x14ac:dyDescent="0.3">
      <c r="A14956" s="1"/>
      <c r="B14956" s="1"/>
      <c r="D14956" s="2"/>
      <c r="F14956" s="1"/>
      <c r="G14956" s="2"/>
      <c r="H14956" s="2"/>
      <c r="N14956" s="2"/>
      <c r="O14956" s="2"/>
      <c r="U14956" s="2"/>
      <c r="Z14956" s="2"/>
      <c r="AF14956" s="2"/>
    </row>
    <row r="14957" spans="1:32" x14ac:dyDescent="0.3">
      <c r="A14957" s="1"/>
      <c r="B14957" s="1"/>
      <c r="D14957" s="2"/>
      <c r="F14957" s="1"/>
      <c r="G14957" s="2"/>
      <c r="H14957" s="2"/>
      <c r="N14957" s="2"/>
      <c r="O14957" s="2"/>
      <c r="U14957" s="2"/>
      <c r="Z14957" s="2"/>
      <c r="AF14957" s="2"/>
    </row>
    <row r="14958" spans="1:32" x14ac:dyDescent="0.3">
      <c r="A14958" s="1"/>
      <c r="B14958" s="1"/>
      <c r="D14958" s="2"/>
      <c r="F14958" s="1"/>
      <c r="G14958" s="2"/>
      <c r="H14958" s="2"/>
      <c r="N14958" s="2"/>
      <c r="O14958" s="2"/>
      <c r="U14958" s="2"/>
      <c r="Z14958" s="2"/>
      <c r="AF14958" s="2"/>
    </row>
    <row r="14959" spans="1:32" x14ac:dyDescent="0.3">
      <c r="A14959" s="1"/>
      <c r="B14959" s="1"/>
      <c r="D14959" s="2"/>
      <c r="F14959" s="1"/>
      <c r="G14959" s="2"/>
      <c r="H14959" s="2"/>
      <c r="N14959" s="2"/>
      <c r="O14959" s="2"/>
      <c r="U14959" s="2"/>
      <c r="Z14959" s="2"/>
      <c r="AF14959" s="2"/>
    </row>
    <row r="14960" spans="1:32" x14ac:dyDescent="0.3">
      <c r="A14960" s="1"/>
      <c r="B14960" s="1"/>
      <c r="D14960" s="2"/>
      <c r="F14960" s="1"/>
      <c r="G14960" s="2"/>
      <c r="H14960" s="2"/>
      <c r="N14960" s="2"/>
      <c r="O14960" s="2"/>
      <c r="U14960" s="2"/>
      <c r="Z14960" s="2"/>
      <c r="AF14960" s="2"/>
    </row>
    <row r="14961" spans="1:32" x14ac:dyDescent="0.3">
      <c r="A14961" s="1"/>
      <c r="B14961" s="1"/>
      <c r="D14961" s="2"/>
      <c r="F14961" s="1"/>
      <c r="G14961" s="2"/>
      <c r="H14961" s="2"/>
      <c r="N14961" s="2"/>
      <c r="O14961" s="2"/>
      <c r="U14961" s="2"/>
      <c r="Z14961" s="2"/>
      <c r="AF14961" s="2"/>
    </row>
    <row r="14962" spans="1:32" x14ac:dyDescent="0.3">
      <c r="A14962" s="1"/>
      <c r="B14962" s="1"/>
      <c r="D14962" s="2"/>
      <c r="F14962" s="1"/>
      <c r="G14962" s="2"/>
      <c r="H14962" s="2"/>
      <c r="N14962" s="2"/>
      <c r="O14962" s="2"/>
      <c r="U14962" s="2"/>
      <c r="Z14962" s="2"/>
      <c r="AF14962" s="2"/>
    </row>
    <row r="14963" spans="1:32" x14ac:dyDescent="0.3">
      <c r="A14963" s="1"/>
      <c r="B14963" s="1"/>
      <c r="D14963" s="2"/>
      <c r="F14963" s="1"/>
      <c r="G14963" s="2"/>
      <c r="H14963" s="2"/>
      <c r="N14963" s="2"/>
      <c r="O14963" s="2"/>
      <c r="U14963" s="2"/>
      <c r="Z14963" s="2"/>
      <c r="AF14963" s="2"/>
    </row>
    <row r="14964" spans="1:32" x14ac:dyDescent="0.3">
      <c r="A14964" s="1"/>
      <c r="B14964" s="1"/>
      <c r="D14964" s="2"/>
      <c r="F14964" s="1"/>
      <c r="G14964" s="2"/>
      <c r="H14964" s="2"/>
      <c r="N14964" s="2"/>
      <c r="O14964" s="2"/>
      <c r="U14964" s="2"/>
      <c r="Z14964" s="2"/>
      <c r="AF14964" s="2"/>
    </row>
    <row r="14965" spans="1:32" x14ac:dyDescent="0.3">
      <c r="A14965" s="1"/>
      <c r="B14965" s="1"/>
      <c r="D14965" s="2"/>
      <c r="F14965" s="1"/>
      <c r="G14965" s="2"/>
      <c r="H14965" s="2"/>
      <c r="N14965" s="2"/>
      <c r="O14965" s="2"/>
      <c r="U14965" s="2"/>
      <c r="Z14965" s="2"/>
      <c r="AF14965" s="2"/>
    </row>
    <row r="14966" spans="1:32" x14ac:dyDescent="0.3">
      <c r="A14966" s="1"/>
      <c r="B14966" s="1"/>
      <c r="D14966" s="2"/>
      <c r="F14966" s="1"/>
      <c r="G14966" s="2"/>
      <c r="H14966" s="2"/>
      <c r="N14966" s="2"/>
      <c r="O14966" s="2"/>
      <c r="U14966" s="2"/>
      <c r="Z14966" s="2"/>
      <c r="AF14966" s="2"/>
    </row>
    <row r="14967" spans="1:32" x14ac:dyDescent="0.3">
      <c r="A14967" s="1"/>
      <c r="B14967" s="1"/>
      <c r="D14967" s="2"/>
      <c r="F14967" s="1"/>
      <c r="G14967" s="2"/>
      <c r="H14967" s="2"/>
      <c r="N14967" s="2"/>
      <c r="O14967" s="2"/>
      <c r="U14967" s="2"/>
      <c r="Z14967" s="2"/>
      <c r="AF14967" s="2"/>
    </row>
    <row r="14968" spans="1:32" x14ac:dyDescent="0.3">
      <c r="A14968" s="1"/>
      <c r="B14968" s="1"/>
      <c r="D14968" s="2"/>
      <c r="F14968" s="1"/>
      <c r="G14968" s="2"/>
      <c r="H14968" s="2"/>
      <c r="N14968" s="2"/>
      <c r="O14968" s="2"/>
      <c r="U14968" s="2"/>
      <c r="Z14968" s="2"/>
      <c r="AF14968" s="2"/>
    </row>
    <row r="14969" spans="1:32" x14ac:dyDescent="0.3">
      <c r="A14969" s="1"/>
      <c r="B14969" s="1"/>
      <c r="D14969" s="2"/>
      <c r="F14969" s="1"/>
      <c r="G14969" s="2"/>
      <c r="H14969" s="2"/>
      <c r="N14969" s="2"/>
      <c r="O14969" s="2"/>
      <c r="U14969" s="2"/>
      <c r="Z14969" s="2"/>
      <c r="AF14969" s="2"/>
    </row>
    <row r="14970" spans="1:32" x14ac:dyDescent="0.3">
      <c r="A14970" s="1"/>
      <c r="B14970" s="1"/>
      <c r="D14970" s="2"/>
      <c r="F14970" s="1"/>
      <c r="G14970" s="2"/>
      <c r="H14970" s="2"/>
      <c r="N14970" s="2"/>
      <c r="O14970" s="2"/>
      <c r="U14970" s="2"/>
      <c r="Z14970" s="2"/>
      <c r="AF14970" s="2"/>
    </row>
    <row r="14971" spans="1:32" x14ac:dyDescent="0.3">
      <c r="A14971" s="1"/>
      <c r="B14971" s="1"/>
      <c r="D14971" s="2"/>
      <c r="F14971" s="1"/>
      <c r="G14971" s="2"/>
      <c r="H14971" s="2"/>
      <c r="N14971" s="2"/>
      <c r="O14971" s="2"/>
      <c r="U14971" s="2"/>
      <c r="Z14971" s="2"/>
      <c r="AF14971" s="2"/>
    </row>
    <row r="14972" spans="1:32" x14ac:dyDescent="0.3">
      <c r="A14972" s="1"/>
      <c r="B14972" s="1"/>
      <c r="D14972" s="2"/>
      <c r="F14972" s="1"/>
      <c r="G14972" s="2"/>
      <c r="H14972" s="2"/>
      <c r="N14972" s="2"/>
      <c r="O14972" s="2"/>
      <c r="U14972" s="2"/>
      <c r="Z14972" s="2"/>
      <c r="AF14972" s="2"/>
    </row>
    <row r="14973" spans="1:32" x14ac:dyDescent="0.3">
      <c r="A14973" s="1"/>
      <c r="B14973" s="1"/>
      <c r="D14973" s="2"/>
      <c r="F14973" s="1"/>
      <c r="G14973" s="2"/>
      <c r="H14973" s="2"/>
      <c r="N14973" s="2"/>
      <c r="O14973" s="2"/>
      <c r="U14973" s="2"/>
      <c r="Z14973" s="2"/>
      <c r="AF14973" s="2"/>
    </row>
    <row r="14974" spans="1:32" x14ac:dyDescent="0.3">
      <c r="A14974" s="1"/>
      <c r="B14974" s="1"/>
      <c r="D14974" s="2"/>
      <c r="F14974" s="1"/>
      <c r="G14974" s="2"/>
      <c r="H14974" s="2"/>
      <c r="N14974" s="2"/>
      <c r="O14974" s="2"/>
      <c r="U14974" s="2"/>
      <c r="Z14974" s="2"/>
      <c r="AF14974" s="2"/>
    </row>
    <row r="14975" spans="1:32" x14ac:dyDescent="0.3">
      <c r="A14975" s="1"/>
      <c r="B14975" s="1"/>
      <c r="D14975" s="2"/>
      <c r="F14975" s="1"/>
      <c r="G14975" s="2"/>
      <c r="H14975" s="2"/>
      <c r="N14975" s="2"/>
      <c r="O14975" s="2"/>
      <c r="U14975" s="2"/>
      <c r="Z14975" s="2"/>
      <c r="AF14975" s="2"/>
    </row>
    <row r="14976" spans="1:32" x14ac:dyDescent="0.3">
      <c r="A14976" s="1"/>
      <c r="B14976" s="1"/>
      <c r="D14976" s="2"/>
      <c r="F14976" s="1"/>
      <c r="G14976" s="2"/>
      <c r="H14976" s="2"/>
      <c r="N14976" s="2"/>
      <c r="O14976" s="2"/>
      <c r="U14976" s="2"/>
      <c r="Z14976" s="2"/>
      <c r="AF14976" s="2"/>
    </row>
    <row r="14977" spans="1:32" x14ac:dyDescent="0.3">
      <c r="A14977" s="1"/>
      <c r="B14977" s="1"/>
      <c r="D14977" s="2"/>
      <c r="F14977" s="1"/>
      <c r="G14977" s="2"/>
      <c r="H14977" s="2"/>
      <c r="N14977" s="2"/>
      <c r="O14977" s="2"/>
      <c r="U14977" s="2"/>
      <c r="Z14977" s="2"/>
      <c r="AF14977" s="2"/>
    </row>
    <row r="14978" spans="1:32" x14ac:dyDescent="0.3">
      <c r="A14978" s="1"/>
      <c r="B14978" s="1"/>
      <c r="D14978" s="2"/>
      <c r="F14978" s="1"/>
      <c r="G14978" s="2"/>
      <c r="H14978" s="2"/>
      <c r="N14978" s="2"/>
      <c r="O14978" s="2"/>
      <c r="U14978" s="2"/>
      <c r="Z14978" s="2"/>
      <c r="AF14978" s="2"/>
    </row>
    <row r="14979" spans="1:32" x14ac:dyDescent="0.3">
      <c r="A14979" s="1"/>
      <c r="B14979" s="1"/>
      <c r="D14979" s="2"/>
      <c r="F14979" s="1"/>
      <c r="G14979" s="2"/>
      <c r="H14979" s="2"/>
      <c r="N14979" s="2"/>
      <c r="O14979" s="2"/>
      <c r="U14979" s="2"/>
      <c r="Z14979" s="2"/>
      <c r="AF14979" s="2"/>
    </row>
    <row r="14980" spans="1:32" x14ac:dyDescent="0.3">
      <c r="A14980" s="1"/>
      <c r="B14980" s="1"/>
      <c r="D14980" s="2"/>
      <c r="F14980" s="1"/>
      <c r="G14980" s="2"/>
      <c r="H14980" s="2"/>
      <c r="N14980" s="2"/>
      <c r="O14980" s="2"/>
      <c r="U14980" s="2"/>
      <c r="Z14980" s="2"/>
      <c r="AF14980" s="2"/>
    </row>
    <row r="14981" spans="1:32" x14ac:dyDescent="0.3">
      <c r="A14981" s="1"/>
      <c r="B14981" s="1"/>
      <c r="D14981" s="2"/>
      <c r="F14981" s="1"/>
      <c r="G14981" s="2"/>
      <c r="H14981" s="2"/>
      <c r="N14981" s="2"/>
      <c r="O14981" s="2"/>
      <c r="U14981" s="2"/>
      <c r="Z14981" s="2"/>
      <c r="AF14981" s="2"/>
    </row>
    <row r="14982" spans="1:32" x14ac:dyDescent="0.3">
      <c r="A14982" s="1"/>
      <c r="B14982" s="1"/>
      <c r="D14982" s="2"/>
      <c r="F14982" s="1"/>
      <c r="G14982" s="2"/>
      <c r="H14982" s="2"/>
      <c r="N14982" s="2"/>
      <c r="O14982" s="2"/>
      <c r="U14982" s="2"/>
      <c r="Z14982" s="2"/>
      <c r="AF14982" s="2"/>
    </row>
    <row r="14983" spans="1:32" x14ac:dyDescent="0.3">
      <c r="A14983" s="1"/>
      <c r="B14983" s="1"/>
      <c r="D14983" s="2"/>
      <c r="F14983" s="1"/>
      <c r="G14983" s="2"/>
      <c r="H14983" s="2"/>
      <c r="N14983" s="2"/>
      <c r="O14983" s="2"/>
      <c r="U14983" s="2"/>
      <c r="Z14983" s="2"/>
      <c r="AF14983" s="2"/>
    </row>
    <row r="14984" spans="1:32" x14ac:dyDescent="0.3">
      <c r="A14984" s="1"/>
      <c r="B14984" s="1"/>
      <c r="D14984" s="2"/>
      <c r="F14984" s="1"/>
      <c r="G14984" s="2"/>
      <c r="H14984" s="2"/>
      <c r="N14984" s="2"/>
      <c r="O14984" s="2"/>
      <c r="U14984" s="2"/>
      <c r="Z14984" s="2"/>
      <c r="AF14984" s="2"/>
    </row>
    <row r="14985" spans="1:32" x14ac:dyDescent="0.3">
      <c r="A14985" s="1"/>
      <c r="B14985" s="1"/>
      <c r="D14985" s="2"/>
      <c r="F14985" s="1"/>
      <c r="G14985" s="2"/>
      <c r="H14985" s="2"/>
      <c r="N14985" s="2"/>
      <c r="O14985" s="2"/>
      <c r="U14985" s="2"/>
      <c r="Z14985" s="2"/>
      <c r="AF14985" s="2"/>
    </row>
    <row r="14986" spans="1:32" x14ac:dyDescent="0.3">
      <c r="A14986" s="1"/>
      <c r="B14986" s="1"/>
      <c r="D14986" s="2"/>
      <c r="F14986" s="1"/>
      <c r="G14986" s="2"/>
      <c r="H14986" s="2"/>
      <c r="N14986" s="2"/>
      <c r="O14986" s="2"/>
      <c r="U14986" s="2"/>
      <c r="Z14986" s="2"/>
      <c r="AF14986" s="2"/>
    </row>
    <row r="14987" spans="1:32" x14ac:dyDescent="0.3">
      <c r="A14987" s="1"/>
      <c r="B14987" s="1"/>
      <c r="D14987" s="2"/>
      <c r="F14987" s="1"/>
      <c r="G14987" s="2"/>
      <c r="H14987" s="2"/>
      <c r="N14987" s="2"/>
      <c r="O14987" s="2"/>
      <c r="U14987" s="2"/>
      <c r="Z14987" s="2"/>
      <c r="AF14987" s="2"/>
    </row>
    <row r="14988" spans="1:32" x14ac:dyDescent="0.3">
      <c r="A14988" s="1"/>
      <c r="B14988" s="1"/>
      <c r="D14988" s="2"/>
      <c r="F14988" s="1"/>
      <c r="G14988" s="2"/>
      <c r="H14988" s="2"/>
      <c r="N14988" s="2"/>
      <c r="O14988" s="2"/>
      <c r="U14988" s="2"/>
      <c r="Z14988" s="2"/>
      <c r="AF14988" s="2"/>
    </row>
    <row r="14989" spans="1:32" x14ac:dyDescent="0.3">
      <c r="A14989" s="1"/>
      <c r="B14989" s="1"/>
      <c r="D14989" s="2"/>
      <c r="F14989" s="1"/>
      <c r="G14989" s="2"/>
      <c r="H14989" s="2"/>
      <c r="N14989" s="2"/>
      <c r="O14989" s="2"/>
      <c r="U14989" s="2"/>
      <c r="Z14989" s="2"/>
      <c r="AF14989" s="2"/>
    </row>
    <row r="14990" spans="1:32" x14ac:dyDescent="0.3">
      <c r="A14990" s="1"/>
      <c r="B14990" s="1"/>
      <c r="D14990" s="2"/>
      <c r="F14990" s="1"/>
      <c r="G14990" s="2"/>
      <c r="H14990" s="2"/>
      <c r="N14990" s="2"/>
      <c r="O14990" s="2"/>
      <c r="U14990" s="2"/>
      <c r="Z14990" s="2"/>
      <c r="AF14990" s="2"/>
    </row>
    <row r="14991" spans="1:32" x14ac:dyDescent="0.3">
      <c r="A14991" s="1"/>
      <c r="B14991" s="1"/>
      <c r="D14991" s="2"/>
      <c r="F14991" s="1"/>
      <c r="G14991" s="2"/>
      <c r="H14991" s="2"/>
      <c r="N14991" s="2"/>
      <c r="O14991" s="2"/>
      <c r="U14991" s="2"/>
      <c r="Z14991" s="2"/>
      <c r="AF14991" s="2"/>
    </row>
    <row r="14992" spans="1:32" x14ac:dyDescent="0.3">
      <c r="A14992" s="1"/>
      <c r="B14992" s="1"/>
      <c r="D14992" s="2"/>
      <c r="F14992" s="1"/>
      <c r="G14992" s="2"/>
      <c r="H14992" s="2"/>
      <c r="N14992" s="2"/>
      <c r="O14992" s="2"/>
      <c r="U14992" s="2"/>
      <c r="Z14992" s="2"/>
      <c r="AF14992" s="2"/>
    </row>
    <row r="14993" spans="1:32" x14ac:dyDescent="0.3">
      <c r="A14993" s="1"/>
      <c r="B14993" s="1"/>
      <c r="D14993" s="2"/>
      <c r="F14993" s="1"/>
      <c r="G14993" s="2"/>
      <c r="H14993" s="2"/>
      <c r="N14993" s="2"/>
      <c r="O14993" s="2"/>
      <c r="U14993" s="2"/>
      <c r="Z14993" s="2"/>
      <c r="AF14993" s="2"/>
    </row>
    <row r="14994" spans="1:32" x14ac:dyDescent="0.3">
      <c r="A14994" s="1"/>
      <c r="B14994" s="1"/>
      <c r="D14994" s="2"/>
      <c r="F14994" s="1"/>
      <c r="G14994" s="2"/>
      <c r="H14994" s="2"/>
      <c r="N14994" s="2"/>
      <c r="O14994" s="2"/>
      <c r="U14994" s="2"/>
      <c r="Z14994" s="2"/>
      <c r="AF14994" s="2"/>
    </row>
    <row r="14995" spans="1:32" x14ac:dyDescent="0.3">
      <c r="A14995" s="1"/>
      <c r="B14995" s="1"/>
      <c r="D14995" s="2"/>
      <c r="F14995" s="1"/>
      <c r="G14995" s="2"/>
      <c r="H14995" s="2"/>
      <c r="N14995" s="2"/>
      <c r="O14995" s="2"/>
      <c r="U14995" s="2"/>
      <c r="Z14995" s="2"/>
      <c r="AF14995" s="2"/>
    </row>
    <row r="14996" spans="1:32" x14ac:dyDescent="0.3">
      <c r="A14996" s="1"/>
      <c r="B14996" s="1"/>
      <c r="D14996" s="2"/>
      <c r="F14996" s="1"/>
      <c r="G14996" s="2"/>
      <c r="H14996" s="2"/>
      <c r="N14996" s="2"/>
      <c r="O14996" s="2"/>
      <c r="U14996" s="2"/>
      <c r="Z14996" s="2"/>
      <c r="AF14996" s="2"/>
    </row>
    <row r="14997" spans="1:32" x14ac:dyDescent="0.3">
      <c r="A14997" s="1"/>
      <c r="B14997" s="1"/>
      <c r="D14997" s="2"/>
      <c r="F14997" s="1"/>
      <c r="G14997" s="2"/>
      <c r="H14997" s="2"/>
      <c r="N14997" s="2"/>
      <c r="O14997" s="2"/>
      <c r="U14997" s="2"/>
      <c r="Z14997" s="2"/>
      <c r="AF14997" s="2"/>
    </row>
    <row r="14998" spans="1:32" x14ac:dyDescent="0.3">
      <c r="A14998" s="1"/>
      <c r="B14998" s="1"/>
      <c r="D14998" s="2"/>
      <c r="F14998" s="1"/>
      <c r="G14998" s="2"/>
      <c r="H14998" s="2"/>
      <c r="N14998" s="2"/>
      <c r="O14998" s="2"/>
      <c r="U14998" s="2"/>
      <c r="Z14998" s="2"/>
      <c r="AF14998" s="2"/>
    </row>
    <row r="14999" spans="1:32" x14ac:dyDescent="0.3">
      <c r="A14999" s="1"/>
      <c r="B14999" s="1"/>
      <c r="D14999" s="2"/>
      <c r="F14999" s="1"/>
      <c r="G14999" s="2"/>
      <c r="H14999" s="2"/>
      <c r="N14999" s="2"/>
      <c r="O14999" s="2"/>
      <c r="U14999" s="2"/>
      <c r="Z14999" s="2"/>
      <c r="AF14999" s="2"/>
    </row>
    <row r="15000" spans="1:32" x14ac:dyDescent="0.3">
      <c r="A15000" s="1"/>
      <c r="B15000" s="1"/>
      <c r="D15000" s="2"/>
      <c r="F15000" s="1"/>
      <c r="G15000" s="2"/>
      <c r="H15000" s="2"/>
      <c r="N15000" s="2"/>
      <c r="O15000" s="2"/>
      <c r="U15000" s="2"/>
      <c r="Z15000" s="2"/>
      <c r="AF15000" s="2"/>
    </row>
    <row r="15001" spans="1:32" x14ac:dyDescent="0.3">
      <c r="A15001" s="1"/>
      <c r="B15001" s="1"/>
      <c r="D15001" s="2"/>
      <c r="F15001" s="1"/>
      <c r="G15001" s="2"/>
      <c r="H15001" s="2"/>
      <c r="N15001" s="2"/>
      <c r="O15001" s="2"/>
      <c r="U15001" s="2"/>
      <c r="Z15001" s="2"/>
      <c r="AF15001" s="2"/>
    </row>
    <row r="15002" spans="1:32" x14ac:dyDescent="0.3">
      <c r="A15002" s="1"/>
      <c r="B15002" s="1"/>
      <c r="D15002" s="2"/>
      <c r="F15002" s="1"/>
      <c r="G15002" s="2"/>
      <c r="H15002" s="2"/>
      <c r="N15002" s="2"/>
      <c r="O15002" s="2"/>
      <c r="U15002" s="2"/>
      <c r="Z15002" s="2"/>
      <c r="AF15002" s="2"/>
    </row>
    <row r="15003" spans="1:32" x14ac:dyDescent="0.3">
      <c r="A15003" s="1"/>
      <c r="B15003" s="1"/>
      <c r="D15003" s="2"/>
      <c r="F15003" s="1"/>
      <c r="G15003" s="2"/>
      <c r="H15003" s="2"/>
      <c r="N15003" s="2"/>
      <c r="O15003" s="2"/>
      <c r="U15003" s="2"/>
      <c r="Z15003" s="2"/>
      <c r="AF15003" s="2"/>
    </row>
    <row r="15004" spans="1:32" x14ac:dyDescent="0.3">
      <c r="A15004" s="1"/>
      <c r="B15004" s="1"/>
      <c r="D15004" s="2"/>
      <c r="F15004" s="1"/>
      <c r="G15004" s="2"/>
      <c r="H15004" s="2"/>
      <c r="N15004" s="2"/>
      <c r="O15004" s="2"/>
      <c r="U15004" s="2"/>
      <c r="Z15004" s="2"/>
      <c r="AF15004" s="2"/>
    </row>
    <row r="15005" spans="1:32" x14ac:dyDescent="0.3">
      <c r="A15005" s="1"/>
      <c r="B15005" s="1"/>
      <c r="D15005" s="2"/>
      <c r="F15005" s="1"/>
      <c r="G15005" s="2"/>
      <c r="H15005" s="2"/>
      <c r="N15005" s="2"/>
      <c r="O15005" s="2"/>
      <c r="U15005" s="2"/>
      <c r="Z15005" s="2"/>
      <c r="AF15005" s="2"/>
    </row>
    <row r="15006" spans="1:32" x14ac:dyDescent="0.3">
      <c r="A15006" s="1"/>
      <c r="B15006" s="1"/>
      <c r="D15006" s="2"/>
      <c r="F15006" s="1"/>
      <c r="G15006" s="2"/>
      <c r="H15006" s="2"/>
      <c r="N15006" s="2"/>
      <c r="O15006" s="2"/>
      <c r="U15006" s="2"/>
      <c r="Z15006" s="2"/>
      <c r="AF15006" s="2"/>
    </row>
    <row r="15007" spans="1:32" x14ac:dyDescent="0.3">
      <c r="A15007" s="1"/>
      <c r="B15007" s="1"/>
      <c r="D15007" s="2"/>
      <c r="F15007" s="1"/>
      <c r="G15007" s="2"/>
      <c r="H15007" s="2"/>
      <c r="N15007" s="2"/>
      <c r="O15007" s="2"/>
      <c r="U15007" s="2"/>
      <c r="Z15007" s="2"/>
      <c r="AF15007" s="2"/>
    </row>
    <row r="15008" spans="1:32" x14ac:dyDescent="0.3">
      <c r="A15008" s="1"/>
      <c r="B15008" s="1"/>
      <c r="D15008" s="2"/>
      <c r="F15008" s="1"/>
      <c r="G15008" s="2"/>
      <c r="H15008" s="2"/>
      <c r="N15008" s="2"/>
      <c r="O15008" s="2"/>
      <c r="U15008" s="2"/>
      <c r="Z15008" s="2"/>
      <c r="AF15008" s="2"/>
    </row>
    <row r="15009" spans="1:32" x14ac:dyDescent="0.3">
      <c r="A15009" s="1"/>
      <c r="B15009" s="1"/>
      <c r="D15009" s="2"/>
      <c r="F15009" s="1"/>
      <c r="G15009" s="2"/>
      <c r="H15009" s="2"/>
      <c r="N15009" s="2"/>
      <c r="O15009" s="2"/>
      <c r="U15009" s="2"/>
      <c r="Z15009" s="2"/>
      <c r="AF15009" s="2"/>
    </row>
    <row r="15010" spans="1:32" x14ac:dyDescent="0.3">
      <c r="A15010" s="1"/>
      <c r="B15010" s="1"/>
      <c r="D15010" s="2"/>
      <c r="F15010" s="1"/>
      <c r="G15010" s="2"/>
      <c r="H15010" s="2"/>
      <c r="N15010" s="2"/>
      <c r="O15010" s="2"/>
      <c r="U15010" s="2"/>
      <c r="Z15010" s="2"/>
      <c r="AF15010" s="2"/>
    </row>
    <row r="15011" spans="1:32" x14ac:dyDescent="0.3">
      <c r="A15011" s="1"/>
      <c r="B15011" s="1"/>
      <c r="D15011" s="2"/>
      <c r="F15011" s="1"/>
      <c r="G15011" s="2"/>
      <c r="H15011" s="2"/>
      <c r="N15011" s="2"/>
      <c r="O15011" s="2"/>
      <c r="U15011" s="2"/>
      <c r="Z15011" s="2"/>
      <c r="AF15011" s="2"/>
    </row>
    <row r="15012" spans="1:32" x14ac:dyDescent="0.3">
      <c r="A15012" s="1"/>
      <c r="B15012" s="1"/>
      <c r="D15012" s="2"/>
      <c r="F15012" s="1"/>
      <c r="G15012" s="2"/>
      <c r="H15012" s="2"/>
      <c r="N15012" s="2"/>
      <c r="O15012" s="2"/>
      <c r="U15012" s="2"/>
      <c r="Z15012" s="2"/>
      <c r="AF15012" s="2"/>
    </row>
    <row r="15013" spans="1:32" x14ac:dyDescent="0.3">
      <c r="A15013" s="1"/>
      <c r="B15013" s="1"/>
      <c r="D15013" s="2"/>
      <c r="F15013" s="1"/>
      <c r="G15013" s="2"/>
      <c r="H15013" s="2"/>
      <c r="N15013" s="2"/>
      <c r="O15013" s="2"/>
      <c r="U15013" s="2"/>
      <c r="Z15013" s="2"/>
      <c r="AF15013" s="2"/>
    </row>
    <row r="15014" spans="1:32" x14ac:dyDescent="0.3">
      <c r="A15014" s="1"/>
      <c r="B15014" s="1"/>
      <c r="D15014" s="2"/>
      <c r="F15014" s="1"/>
      <c r="G15014" s="2"/>
      <c r="H15014" s="2"/>
      <c r="N15014" s="2"/>
      <c r="O15014" s="2"/>
      <c r="U15014" s="2"/>
      <c r="Z15014" s="2"/>
      <c r="AF15014" s="2"/>
    </row>
    <row r="15015" spans="1:32" x14ac:dyDescent="0.3">
      <c r="A15015" s="1"/>
      <c r="B15015" s="1"/>
      <c r="D15015" s="2"/>
      <c r="F15015" s="1"/>
      <c r="G15015" s="2"/>
      <c r="H15015" s="2"/>
      <c r="N15015" s="2"/>
      <c r="O15015" s="2"/>
      <c r="U15015" s="2"/>
      <c r="Z15015" s="2"/>
      <c r="AF15015" s="2"/>
    </row>
    <row r="15016" spans="1:32" x14ac:dyDescent="0.3">
      <c r="A15016" s="1"/>
      <c r="B15016" s="1"/>
      <c r="D15016" s="2"/>
      <c r="F15016" s="1"/>
      <c r="G15016" s="2"/>
      <c r="H15016" s="2"/>
      <c r="N15016" s="2"/>
      <c r="O15016" s="2"/>
      <c r="U15016" s="2"/>
      <c r="Z15016" s="2"/>
      <c r="AF15016" s="2"/>
    </row>
    <row r="15017" spans="1:32" x14ac:dyDescent="0.3">
      <c r="A15017" s="1"/>
      <c r="B15017" s="1"/>
      <c r="D15017" s="2"/>
      <c r="F15017" s="1"/>
      <c r="G15017" s="2"/>
      <c r="H15017" s="2"/>
      <c r="N15017" s="2"/>
      <c r="O15017" s="2"/>
      <c r="U15017" s="2"/>
      <c r="Z15017" s="2"/>
      <c r="AF15017" s="2"/>
    </row>
    <row r="15018" spans="1:32" x14ac:dyDescent="0.3">
      <c r="A15018" s="1"/>
      <c r="B15018" s="1"/>
      <c r="D15018" s="2"/>
      <c r="F15018" s="1"/>
      <c r="G15018" s="2"/>
      <c r="H15018" s="2"/>
      <c r="N15018" s="2"/>
      <c r="O15018" s="2"/>
      <c r="U15018" s="2"/>
      <c r="Z15018" s="2"/>
      <c r="AF15018" s="2"/>
    </row>
    <row r="15019" spans="1:32" x14ac:dyDescent="0.3">
      <c r="A15019" s="1"/>
      <c r="B15019" s="1"/>
      <c r="D15019" s="2"/>
      <c r="F15019" s="1"/>
      <c r="G15019" s="2"/>
      <c r="H15019" s="2"/>
      <c r="N15019" s="2"/>
      <c r="O15019" s="2"/>
      <c r="U15019" s="2"/>
      <c r="Z15019" s="2"/>
      <c r="AF15019" s="2"/>
    </row>
    <row r="15020" spans="1:32" x14ac:dyDescent="0.3">
      <c r="A15020" s="1"/>
      <c r="B15020" s="1"/>
      <c r="D15020" s="2"/>
      <c r="F15020" s="1"/>
      <c r="G15020" s="2"/>
      <c r="H15020" s="2"/>
      <c r="N15020" s="2"/>
      <c r="O15020" s="2"/>
      <c r="U15020" s="2"/>
      <c r="Z15020" s="2"/>
      <c r="AF15020" s="2"/>
    </row>
    <row r="15021" spans="1:32" x14ac:dyDescent="0.3">
      <c r="A15021" s="1"/>
      <c r="B15021" s="1"/>
      <c r="D15021" s="2"/>
      <c r="F15021" s="1"/>
      <c r="G15021" s="2"/>
      <c r="H15021" s="2"/>
      <c r="N15021" s="2"/>
      <c r="O15021" s="2"/>
      <c r="U15021" s="2"/>
      <c r="Z15021" s="2"/>
      <c r="AF15021" s="2"/>
    </row>
    <row r="15022" spans="1:32" x14ac:dyDescent="0.3">
      <c r="A15022" s="1"/>
      <c r="B15022" s="1"/>
      <c r="D15022" s="2"/>
      <c r="F15022" s="1"/>
      <c r="G15022" s="2"/>
      <c r="H15022" s="2"/>
      <c r="N15022" s="2"/>
      <c r="O15022" s="2"/>
      <c r="U15022" s="2"/>
      <c r="Z15022" s="2"/>
      <c r="AF15022" s="2"/>
    </row>
    <row r="15023" spans="1:32" x14ac:dyDescent="0.3">
      <c r="A15023" s="1"/>
      <c r="B15023" s="1"/>
      <c r="D15023" s="2"/>
      <c r="F15023" s="1"/>
      <c r="G15023" s="2"/>
      <c r="H15023" s="2"/>
      <c r="N15023" s="2"/>
      <c r="O15023" s="2"/>
      <c r="U15023" s="2"/>
      <c r="Z15023" s="2"/>
      <c r="AF15023" s="2"/>
    </row>
    <row r="15024" spans="1:32" x14ac:dyDescent="0.3">
      <c r="A15024" s="1"/>
      <c r="B15024" s="1"/>
      <c r="D15024" s="2"/>
      <c r="F15024" s="1"/>
      <c r="G15024" s="2"/>
      <c r="H15024" s="2"/>
      <c r="N15024" s="2"/>
      <c r="O15024" s="2"/>
      <c r="U15024" s="2"/>
      <c r="Z15024" s="2"/>
      <c r="AF15024" s="2"/>
    </row>
    <row r="15025" spans="1:32" x14ac:dyDescent="0.3">
      <c r="A15025" s="1"/>
      <c r="B15025" s="1"/>
      <c r="D15025" s="2"/>
      <c r="F15025" s="1"/>
      <c r="G15025" s="2"/>
      <c r="H15025" s="2"/>
      <c r="N15025" s="2"/>
      <c r="O15025" s="2"/>
      <c r="U15025" s="2"/>
      <c r="Z15025" s="2"/>
      <c r="AF15025" s="2"/>
    </row>
    <row r="15026" spans="1:32" x14ac:dyDescent="0.3">
      <c r="A15026" s="1"/>
      <c r="B15026" s="1"/>
      <c r="D15026" s="2"/>
      <c r="F15026" s="1"/>
      <c r="G15026" s="2"/>
      <c r="H15026" s="2"/>
      <c r="N15026" s="2"/>
      <c r="O15026" s="2"/>
      <c r="U15026" s="2"/>
      <c r="Z15026" s="2"/>
      <c r="AF15026" s="2"/>
    </row>
    <row r="15027" spans="1:32" x14ac:dyDescent="0.3">
      <c r="A15027" s="1"/>
      <c r="B15027" s="1"/>
      <c r="D15027" s="2"/>
      <c r="F15027" s="1"/>
      <c r="G15027" s="2"/>
      <c r="H15027" s="2"/>
      <c r="N15027" s="2"/>
      <c r="O15027" s="2"/>
      <c r="U15027" s="2"/>
      <c r="Z15027" s="2"/>
      <c r="AF15027" s="2"/>
    </row>
    <row r="15028" spans="1:32" x14ac:dyDescent="0.3">
      <c r="A15028" s="1"/>
      <c r="B15028" s="1"/>
      <c r="D15028" s="2"/>
      <c r="F15028" s="1"/>
      <c r="G15028" s="2"/>
      <c r="H15028" s="2"/>
      <c r="N15028" s="2"/>
      <c r="O15028" s="2"/>
      <c r="U15028" s="2"/>
      <c r="Z15028" s="2"/>
      <c r="AF15028" s="2"/>
    </row>
    <row r="15029" spans="1:32" x14ac:dyDescent="0.3">
      <c r="A15029" s="1"/>
      <c r="B15029" s="1"/>
      <c r="D15029" s="2"/>
      <c r="F15029" s="1"/>
      <c r="G15029" s="2"/>
      <c r="H15029" s="2"/>
      <c r="N15029" s="2"/>
      <c r="O15029" s="2"/>
      <c r="U15029" s="2"/>
      <c r="Z15029" s="2"/>
      <c r="AF15029" s="2"/>
    </row>
    <row r="15030" spans="1:32" x14ac:dyDescent="0.3">
      <c r="A15030" s="1"/>
      <c r="B15030" s="1"/>
      <c r="D15030" s="2"/>
      <c r="F15030" s="1"/>
      <c r="G15030" s="2"/>
      <c r="H15030" s="2"/>
      <c r="N15030" s="2"/>
      <c r="O15030" s="2"/>
      <c r="U15030" s="2"/>
      <c r="Z15030" s="2"/>
      <c r="AF15030" s="2"/>
    </row>
    <row r="15031" spans="1:32" x14ac:dyDescent="0.3">
      <c r="A15031" s="1"/>
      <c r="B15031" s="1"/>
      <c r="D15031" s="2"/>
      <c r="F15031" s="1"/>
      <c r="G15031" s="2"/>
      <c r="H15031" s="2"/>
      <c r="N15031" s="2"/>
      <c r="O15031" s="2"/>
      <c r="U15031" s="2"/>
      <c r="Z15031" s="2"/>
      <c r="AF15031" s="2"/>
    </row>
    <row r="15032" spans="1:32" x14ac:dyDescent="0.3">
      <c r="A15032" s="1"/>
      <c r="B15032" s="1"/>
      <c r="D15032" s="2"/>
      <c r="F15032" s="1"/>
      <c r="G15032" s="2"/>
      <c r="H15032" s="2"/>
      <c r="N15032" s="2"/>
      <c r="O15032" s="2"/>
      <c r="U15032" s="2"/>
      <c r="Z15032" s="2"/>
      <c r="AF15032" s="2"/>
    </row>
    <row r="15033" spans="1:32" x14ac:dyDescent="0.3">
      <c r="A15033" s="1"/>
      <c r="B15033" s="1"/>
      <c r="D15033" s="2"/>
      <c r="F15033" s="1"/>
      <c r="G15033" s="2"/>
      <c r="H15033" s="2"/>
      <c r="N15033" s="2"/>
      <c r="O15033" s="2"/>
      <c r="U15033" s="2"/>
      <c r="Z15033" s="2"/>
      <c r="AF15033" s="2"/>
    </row>
    <row r="15034" spans="1:32" x14ac:dyDescent="0.3">
      <c r="A15034" s="1"/>
      <c r="B15034" s="1"/>
      <c r="D15034" s="2"/>
      <c r="F15034" s="1"/>
      <c r="G15034" s="2"/>
      <c r="H15034" s="2"/>
      <c r="N15034" s="2"/>
      <c r="O15034" s="2"/>
      <c r="U15034" s="2"/>
      <c r="Z15034" s="2"/>
      <c r="AF15034" s="2"/>
    </row>
    <row r="15035" spans="1:32" x14ac:dyDescent="0.3">
      <c r="A15035" s="1"/>
      <c r="B15035" s="1"/>
      <c r="D15035" s="2"/>
      <c r="F15035" s="1"/>
      <c r="G15035" s="2"/>
      <c r="H15035" s="2"/>
      <c r="N15035" s="2"/>
      <c r="O15035" s="2"/>
      <c r="U15035" s="2"/>
      <c r="Z15035" s="2"/>
      <c r="AF15035" s="2"/>
    </row>
    <row r="15036" spans="1:32" x14ac:dyDescent="0.3">
      <c r="A15036" s="1"/>
      <c r="B15036" s="1"/>
      <c r="D15036" s="2"/>
      <c r="F15036" s="1"/>
      <c r="G15036" s="2"/>
      <c r="H15036" s="2"/>
      <c r="N15036" s="2"/>
      <c r="O15036" s="2"/>
      <c r="U15036" s="2"/>
      <c r="Z15036" s="2"/>
      <c r="AF15036" s="2"/>
    </row>
    <row r="15037" spans="1:32" x14ac:dyDescent="0.3">
      <c r="A15037" s="1"/>
      <c r="B15037" s="1"/>
      <c r="D15037" s="2"/>
      <c r="F15037" s="1"/>
      <c r="G15037" s="2"/>
      <c r="H15037" s="2"/>
      <c r="N15037" s="2"/>
      <c r="O15037" s="2"/>
      <c r="U15037" s="2"/>
      <c r="Z15037" s="2"/>
      <c r="AF15037" s="2"/>
    </row>
    <row r="15038" spans="1:32" x14ac:dyDescent="0.3">
      <c r="A15038" s="1"/>
      <c r="B15038" s="1"/>
      <c r="D15038" s="2"/>
      <c r="F15038" s="1"/>
      <c r="G15038" s="2"/>
      <c r="H15038" s="2"/>
      <c r="N15038" s="2"/>
      <c r="O15038" s="2"/>
      <c r="U15038" s="2"/>
      <c r="Z15038" s="2"/>
      <c r="AF15038" s="2"/>
    </row>
    <row r="15039" spans="1:32" x14ac:dyDescent="0.3">
      <c r="A15039" s="1"/>
      <c r="B15039" s="1"/>
      <c r="D15039" s="2"/>
      <c r="F15039" s="1"/>
      <c r="G15039" s="2"/>
      <c r="H15039" s="2"/>
      <c r="N15039" s="2"/>
      <c r="O15039" s="2"/>
      <c r="U15039" s="2"/>
      <c r="Z15039" s="2"/>
      <c r="AF15039" s="2"/>
    </row>
    <row r="15040" spans="1:32" x14ac:dyDescent="0.3">
      <c r="A15040" s="1"/>
      <c r="B15040" s="1"/>
      <c r="D15040" s="2"/>
      <c r="F15040" s="1"/>
      <c r="G15040" s="2"/>
      <c r="H15040" s="2"/>
      <c r="N15040" s="2"/>
      <c r="O15040" s="2"/>
      <c r="U15040" s="2"/>
      <c r="Z15040" s="2"/>
      <c r="AF15040" s="2"/>
    </row>
    <row r="15041" spans="1:32" x14ac:dyDescent="0.3">
      <c r="A15041" s="1"/>
      <c r="B15041" s="1"/>
      <c r="D15041" s="2"/>
      <c r="F15041" s="1"/>
      <c r="G15041" s="2"/>
      <c r="H15041" s="2"/>
      <c r="N15041" s="2"/>
      <c r="O15041" s="2"/>
      <c r="U15041" s="2"/>
      <c r="Z15041" s="2"/>
      <c r="AF15041" s="2"/>
    </row>
    <row r="15042" spans="1:32" x14ac:dyDescent="0.3">
      <c r="A15042" s="1"/>
      <c r="B15042" s="1"/>
      <c r="D15042" s="2"/>
      <c r="F15042" s="1"/>
      <c r="G15042" s="2"/>
      <c r="H15042" s="2"/>
      <c r="N15042" s="2"/>
      <c r="O15042" s="2"/>
      <c r="U15042" s="2"/>
      <c r="Z15042" s="2"/>
      <c r="AF15042" s="2"/>
    </row>
    <row r="15043" spans="1:32" x14ac:dyDescent="0.3">
      <c r="A15043" s="1"/>
      <c r="B15043" s="1"/>
      <c r="D15043" s="2"/>
      <c r="F15043" s="1"/>
      <c r="G15043" s="2"/>
      <c r="H15043" s="2"/>
      <c r="N15043" s="2"/>
      <c r="O15043" s="2"/>
      <c r="U15043" s="2"/>
      <c r="Z15043" s="2"/>
      <c r="AF15043" s="2"/>
    </row>
    <row r="15044" spans="1:32" x14ac:dyDescent="0.3">
      <c r="A15044" s="1"/>
      <c r="B15044" s="1"/>
      <c r="D15044" s="2"/>
      <c r="F15044" s="1"/>
      <c r="G15044" s="2"/>
      <c r="H15044" s="2"/>
      <c r="N15044" s="2"/>
      <c r="O15044" s="2"/>
      <c r="U15044" s="2"/>
      <c r="Z15044" s="2"/>
      <c r="AF15044" s="2"/>
    </row>
    <row r="15045" spans="1:32" x14ac:dyDescent="0.3">
      <c r="A15045" s="1"/>
      <c r="B15045" s="1"/>
      <c r="D15045" s="2"/>
      <c r="F15045" s="1"/>
      <c r="G15045" s="2"/>
      <c r="H15045" s="2"/>
      <c r="N15045" s="2"/>
      <c r="O15045" s="2"/>
      <c r="U15045" s="2"/>
      <c r="Z15045" s="2"/>
      <c r="AF15045" s="2"/>
    </row>
    <row r="15046" spans="1:32" x14ac:dyDescent="0.3">
      <c r="A15046" s="1"/>
      <c r="B15046" s="1"/>
      <c r="D15046" s="2"/>
      <c r="F15046" s="1"/>
      <c r="G15046" s="2"/>
      <c r="H15046" s="2"/>
      <c r="N15046" s="2"/>
      <c r="O15046" s="2"/>
      <c r="U15046" s="2"/>
      <c r="Z15046" s="2"/>
      <c r="AF15046" s="2"/>
    </row>
    <row r="15047" spans="1:32" x14ac:dyDescent="0.3">
      <c r="A15047" s="1"/>
      <c r="B15047" s="1"/>
      <c r="D15047" s="2"/>
      <c r="F15047" s="1"/>
      <c r="G15047" s="2"/>
      <c r="H15047" s="2"/>
      <c r="N15047" s="2"/>
      <c r="O15047" s="2"/>
      <c r="U15047" s="2"/>
      <c r="Z15047" s="2"/>
      <c r="AF15047" s="2"/>
    </row>
    <row r="15048" spans="1:32" x14ac:dyDescent="0.3">
      <c r="A15048" s="1"/>
      <c r="B15048" s="1"/>
      <c r="D15048" s="2"/>
      <c r="F15048" s="1"/>
      <c r="G15048" s="2"/>
      <c r="H15048" s="2"/>
      <c r="N15048" s="2"/>
      <c r="O15048" s="2"/>
      <c r="U15048" s="2"/>
      <c r="Z15048" s="2"/>
      <c r="AF15048" s="2"/>
    </row>
    <row r="15049" spans="1:32" x14ac:dyDescent="0.3">
      <c r="A15049" s="1"/>
      <c r="B15049" s="1"/>
      <c r="D15049" s="2"/>
      <c r="F15049" s="1"/>
      <c r="G15049" s="2"/>
      <c r="H15049" s="2"/>
      <c r="N15049" s="2"/>
      <c r="O15049" s="2"/>
      <c r="U15049" s="2"/>
      <c r="Z15049" s="2"/>
      <c r="AF15049" s="2"/>
    </row>
    <row r="15050" spans="1:32" x14ac:dyDescent="0.3">
      <c r="A15050" s="1"/>
      <c r="B15050" s="1"/>
      <c r="D15050" s="2"/>
      <c r="F15050" s="1"/>
      <c r="G15050" s="2"/>
      <c r="H15050" s="2"/>
      <c r="N15050" s="2"/>
      <c r="O15050" s="2"/>
      <c r="U15050" s="2"/>
      <c r="Z15050" s="2"/>
      <c r="AF15050" s="2"/>
    </row>
    <row r="15051" spans="1:32" x14ac:dyDescent="0.3">
      <c r="A15051" s="1"/>
      <c r="B15051" s="1"/>
      <c r="D15051" s="2"/>
      <c r="F15051" s="1"/>
      <c r="G15051" s="2"/>
      <c r="H15051" s="2"/>
      <c r="N15051" s="2"/>
      <c r="O15051" s="2"/>
      <c r="U15051" s="2"/>
      <c r="Z15051" s="2"/>
      <c r="AF15051" s="2"/>
    </row>
    <row r="15052" spans="1:32" x14ac:dyDescent="0.3">
      <c r="A15052" s="1"/>
      <c r="B15052" s="1"/>
      <c r="D15052" s="2"/>
      <c r="F15052" s="1"/>
      <c r="G15052" s="2"/>
      <c r="H15052" s="2"/>
      <c r="N15052" s="2"/>
      <c r="O15052" s="2"/>
      <c r="U15052" s="2"/>
      <c r="Z15052" s="2"/>
      <c r="AF15052" s="2"/>
    </row>
    <row r="15053" spans="1:32" x14ac:dyDescent="0.3">
      <c r="A15053" s="1"/>
      <c r="B15053" s="1"/>
      <c r="D15053" s="2"/>
      <c r="F15053" s="1"/>
      <c r="G15053" s="2"/>
      <c r="H15053" s="2"/>
      <c r="N15053" s="2"/>
      <c r="O15053" s="2"/>
      <c r="U15053" s="2"/>
      <c r="Z15053" s="2"/>
      <c r="AF15053" s="2"/>
    </row>
    <row r="15054" spans="1:32" x14ac:dyDescent="0.3">
      <c r="A15054" s="1"/>
      <c r="B15054" s="1"/>
      <c r="D15054" s="2"/>
      <c r="F15054" s="1"/>
      <c r="G15054" s="2"/>
      <c r="H15054" s="2"/>
      <c r="N15054" s="2"/>
      <c r="O15054" s="2"/>
      <c r="U15054" s="2"/>
      <c r="Z15054" s="2"/>
      <c r="AF15054" s="2"/>
    </row>
    <row r="15055" spans="1:32" x14ac:dyDescent="0.3">
      <c r="A15055" s="1"/>
      <c r="B15055" s="1"/>
      <c r="D15055" s="2"/>
      <c r="F15055" s="1"/>
      <c r="G15055" s="2"/>
      <c r="H15055" s="2"/>
      <c r="N15055" s="2"/>
      <c r="O15055" s="2"/>
      <c r="U15055" s="2"/>
      <c r="Z15055" s="2"/>
      <c r="AF15055" s="2"/>
    </row>
    <row r="15056" spans="1:32" x14ac:dyDescent="0.3">
      <c r="A15056" s="1"/>
      <c r="B15056" s="1"/>
      <c r="D15056" s="2"/>
      <c r="F15056" s="1"/>
      <c r="G15056" s="2"/>
      <c r="H15056" s="2"/>
      <c r="N15056" s="2"/>
      <c r="O15056" s="2"/>
      <c r="U15056" s="2"/>
      <c r="Z15056" s="2"/>
      <c r="AF15056" s="2"/>
    </row>
    <row r="15057" spans="1:32" x14ac:dyDescent="0.3">
      <c r="A15057" s="1"/>
      <c r="B15057" s="1"/>
      <c r="D15057" s="2"/>
      <c r="F15057" s="1"/>
      <c r="G15057" s="2"/>
      <c r="H15057" s="2"/>
      <c r="N15057" s="2"/>
      <c r="O15057" s="2"/>
      <c r="U15057" s="2"/>
      <c r="Z15057" s="2"/>
      <c r="AF15057" s="2"/>
    </row>
    <row r="15058" spans="1:32" x14ac:dyDescent="0.3">
      <c r="A15058" s="1"/>
      <c r="B15058" s="1"/>
      <c r="D15058" s="2"/>
      <c r="F15058" s="1"/>
      <c r="G15058" s="2"/>
      <c r="H15058" s="2"/>
      <c r="N15058" s="2"/>
      <c r="O15058" s="2"/>
      <c r="U15058" s="2"/>
      <c r="Z15058" s="2"/>
      <c r="AF15058" s="2"/>
    </row>
    <row r="15059" spans="1:32" x14ac:dyDescent="0.3">
      <c r="A15059" s="1"/>
      <c r="B15059" s="1"/>
      <c r="D15059" s="2"/>
      <c r="F15059" s="1"/>
      <c r="G15059" s="2"/>
      <c r="H15059" s="2"/>
      <c r="N15059" s="2"/>
      <c r="O15059" s="2"/>
      <c r="U15059" s="2"/>
      <c r="Z15059" s="2"/>
      <c r="AF15059" s="2"/>
    </row>
    <row r="15060" spans="1:32" x14ac:dyDescent="0.3">
      <c r="A15060" s="1"/>
      <c r="B15060" s="1"/>
      <c r="D15060" s="2"/>
      <c r="F15060" s="1"/>
      <c r="G15060" s="2"/>
      <c r="H15060" s="2"/>
      <c r="N15060" s="2"/>
      <c r="O15060" s="2"/>
      <c r="U15060" s="2"/>
      <c r="Z15060" s="2"/>
      <c r="AF15060" s="2"/>
    </row>
    <row r="15061" spans="1:32" x14ac:dyDescent="0.3">
      <c r="A15061" s="1"/>
      <c r="B15061" s="1"/>
      <c r="D15061" s="2"/>
      <c r="F15061" s="1"/>
      <c r="G15061" s="2"/>
      <c r="H15061" s="2"/>
      <c r="N15061" s="2"/>
      <c r="O15061" s="2"/>
      <c r="U15061" s="2"/>
      <c r="Z15061" s="2"/>
      <c r="AF15061" s="2"/>
    </row>
    <row r="15062" spans="1:32" x14ac:dyDescent="0.3">
      <c r="A15062" s="1"/>
      <c r="B15062" s="1"/>
      <c r="D15062" s="2"/>
      <c r="F15062" s="1"/>
      <c r="G15062" s="2"/>
      <c r="H15062" s="2"/>
      <c r="N15062" s="2"/>
      <c r="O15062" s="2"/>
      <c r="U15062" s="2"/>
      <c r="Z15062" s="2"/>
      <c r="AF15062" s="2"/>
    </row>
    <row r="15063" spans="1:32" x14ac:dyDescent="0.3">
      <c r="A15063" s="1"/>
      <c r="B15063" s="1"/>
      <c r="D15063" s="2"/>
      <c r="F15063" s="1"/>
      <c r="G15063" s="2"/>
      <c r="H15063" s="2"/>
      <c r="N15063" s="2"/>
      <c r="O15063" s="2"/>
      <c r="U15063" s="2"/>
      <c r="Z15063" s="2"/>
      <c r="AF15063" s="2"/>
    </row>
    <row r="15064" spans="1:32" x14ac:dyDescent="0.3">
      <c r="A15064" s="1"/>
      <c r="B15064" s="1"/>
      <c r="D15064" s="2"/>
      <c r="F15064" s="1"/>
      <c r="G15064" s="2"/>
      <c r="H15064" s="2"/>
      <c r="N15064" s="2"/>
      <c r="O15064" s="2"/>
      <c r="U15064" s="2"/>
      <c r="Z15064" s="2"/>
      <c r="AF15064" s="2"/>
    </row>
    <row r="15065" spans="1:32" x14ac:dyDescent="0.3">
      <c r="A15065" s="1"/>
      <c r="B15065" s="1"/>
      <c r="D15065" s="2"/>
      <c r="F15065" s="1"/>
      <c r="G15065" s="2"/>
      <c r="H15065" s="2"/>
      <c r="N15065" s="2"/>
      <c r="O15065" s="2"/>
      <c r="U15065" s="2"/>
      <c r="Z15065" s="2"/>
      <c r="AF15065" s="2"/>
    </row>
    <row r="15066" spans="1:32" x14ac:dyDescent="0.3">
      <c r="A15066" s="1"/>
      <c r="B15066" s="1"/>
      <c r="D15066" s="2"/>
      <c r="F15066" s="1"/>
      <c r="G15066" s="2"/>
      <c r="H15066" s="2"/>
      <c r="N15066" s="2"/>
      <c r="O15066" s="2"/>
      <c r="U15066" s="2"/>
      <c r="Z15066" s="2"/>
      <c r="AF15066" s="2"/>
    </row>
    <row r="15067" spans="1:32" x14ac:dyDescent="0.3">
      <c r="A15067" s="1"/>
      <c r="B15067" s="1"/>
      <c r="D15067" s="2"/>
      <c r="F15067" s="1"/>
      <c r="G15067" s="2"/>
      <c r="H15067" s="2"/>
      <c r="N15067" s="2"/>
      <c r="O15067" s="2"/>
      <c r="U15067" s="2"/>
      <c r="Z15067" s="2"/>
      <c r="AF15067" s="2"/>
    </row>
    <row r="15068" spans="1:32" x14ac:dyDescent="0.3">
      <c r="A15068" s="1"/>
      <c r="B15068" s="1"/>
      <c r="D15068" s="2"/>
      <c r="F15068" s="1"/>
      <c r="G15068" s="2"/>
      <c r="H15068" s="2"/>
      <c r="N15068" s="2"/>
      <c r="O15068" s="2"/>
      <c r="U15068" s="2"/>
      <c r="Z15068" s="2"/>
      <c r="AF15068" s="2"/>
    </row>
    <row r="15069" spans="1:32" x14ac:dyDescent="0.3">
      <c r="A15069" s="1"/>
      <c r="B15069" s="1"/>
      <c r="D15069" s="2"/>
      <c r="F15069" s="1"/>
      <c r="G15069" s="2"/>
      <c r="H15069" s="2"/>
      <c r="N15069" s="2"/>
      <c r="O15069" s="2"/>
      <c r="U15069" s="2"/>
      <c r="Z15069" s="2"/>
      <c r="AF15069" s="2"/>
    </row>
    <row r="15070" spans="1:32" x14ac:dyDescent="0.3">
      <c r="A15070" s="1"/>
      <c r="B15070" s="1"/>
      <c r="D15070" s="2"/>
      <c r="F15070" s="1"/>
      <c r="G15070" s="2"/>
      <c r="H15070" s="2"/>
      <c r="N15070" s="2"/>
      <c r="O15070" s="2"/>
      <c r="U15070" s="2"/>
      <c r="Z15070" s="2"/>
      <c r="AF15070" s="2"/>
    </row>
    <row r="15071" spans="1:32" x14ac:dyDescent="0.3">
      <c r="A15071" s="1"/>
      <c r="B15071" s="1"/>
      <c r="D15071" s="2"/>
      <c r="F15071" s="1"/>
      <c r="G15071" s="2"/>
      <c r="H15071" s="2"/>
      <c r="N15071" s="2"/>
      <c r="O15071" s="2"/>
      <c r="U15071" s="2"/>
      <c r="Z15071" s="2"/>
      <c r="AF15071" s="2"/>
    </row>
    <row r="15072" spans="1:32" x14ac:dyDescent="0.3">
      <c r="A15072" s="1"/>
      <c r="B15072" s="1"/>
      <c r="D15072" s="2"/>
      <c r="F15072" s="1"/>
      <c r="G15072" s="2"/>
      <c r="H15072" s="2"/>
      <c r="N15072" s="2"/>
      <c r="O15072" s="2"/>
      <c r="U15072" s="2"/>
      <c r="Z15072" s="2"/>
      <c r="AF15072" s="2"/>
    </row>
    <row r="15073" spans="1:32" x14ac:dyDescent="0.3">
      <c r="A15073" s="1"/>
      <c r="B15073" s="1"/>
      <c r="D15073" s="2"/>
      <c r="F15073" s="1"/>
      <c r="G15073" s="2"/>
      <c r="H15073" s="2"/>
      <c r="N15073" s="2"/>
      <c r="O15073" s="2"/>
      <c r="U15073" s="2"/>
      <c r="Z15073" s="2"/>
      <c r="AF15073" s="2"/>
    </row>
    <row r="15074" spans="1:32" x14ac:dyDescent="0.3">
      <c r="A15074" s="1"/>
      <c r="B15074" s="1"/>
      <c r="D15074" s="2"/>
      <c r="F15074" s="1"/>
      <c r="G15074" s="2"/>
      <c r="H15074" s="2"/>
      <c r="N15074" s="2"/>
      <c r="O15074" s="2"/>
      <c r="U15074" s="2"/>
      <c r="Z15074" s="2"/>
      <c r="AF15074" s="2"/>
    </row>
    <row r="15075" spans="1:32" x14ac:dyDescent="0.3">
      <c r="A15075" s="1"/>
      <c r="B15075" s="1"/>
      <c r="D15075" s="2"/>
      <c r="F15075" s="1"/>
      <c r="G15075" s="2"/>
      <c r="H15075" s="2"/>
      <c r="N15075" s="2"/>
      <c r="O15075" s="2"/>
      <c r="U15075" s="2"/>
      <c r="Z15075" s="2"/>
      <c r="AF15075" s="2"/>
    </row>
    <row r="15076" spans="1:32" x14ac:dyDescent="0.3">
      <c r="A15076" s="1"/>
      <c r="B15076" s="1"/>
      <c r="D15076" s="2"/>
      <c r="F15076" s="1"/>
      <c r="G15076" s="2"/>
      <c r="H15076" s="2"/>
      <c r="N15076" s="2"/>
      <c r="O15076" s="2"/>
      <c r="U15076" s="2"/>
      <c r="Z15076" s="2"/>
      <c r="AF15076" s="2"/>
    </row>
    <row r="15077" spans="1:32" x14ac:dyDescent="0.3">
      <c r="A15077" s="1"/>
      <c r="B15077" s="1"/>
      <c r="D15077" s="2"/>
      <c r="F15077" s="1"/>
      <c r="G15077" s="2"/>
      <c r="H15077" s="2"/>
      <c r="N15077" s="2"/>
      <c r="O15077" s="2"/>
      <c r="U15077" s="2"/>
      <c r="Z15077" s="2"/>
      <c r="AF15077" s="2"/>
    </row>
    <row r="15078" spans="1:32" x14ac:dyDescent="0.3">
      <c r="A15078" s="1"/>
      <c r="B15078" s="1"/>
      <c r="D15078" s="2"/>
      <c r="F15078" s="1"/>
      <c r="G15078" s="2"/>
      <c r="H15078" s="2"/>
      <c r="N15078" s="2"/>
      <c r="O15078" s="2"/>
      <c r="U15078" s="2"/>
      <c r="Z15078" s="2"/>
      <c r="AF15078" s="2"/>
    </row>
    <row r="15079" spans="1:32" x14ac:dyDescent="0.3">
      <c r="A15079" s="1"/>
      <c r="B15079" s="1"/>
      <c r="D15079" s="2"/>
      <c r="F15079" s="1"/>
      <c r="G15079" s="2"/>
      <c r="H15079" s="2"/>
      <c r="N15079" s="2"/>
      <c r="O15079" s="2"/>
      <c r="U15079" s="2"/>
      <c r="Z15079" s="2"/>
      <c r="AF15079" s="2"/>
    </row>
    <row r="15080" spans="1:32" x14ac:dyDescent="0.3">
      <c r="A15080" s="1"/>
      <c r="B15080" s="1"/>
      <c r="D15080" s="2"/>
      <c r="F15080" s="1"/>
      <c r="G15080" s="2"/>
      <c r="H15080" s="2"/>
      <c r="N15080" s="2"/>
      <c r="O15080" s="2"/>
      <c r="U15080" s="2"/>
      <c r="Z15080" s="2"/>
      <c r="AF15080" s="2"/>
    </row>
    <row r="15081" spans="1:32" x14ac:dyDescent="0.3">
      <c r="A15081" s="1"/>
      <c r="B15081" s="1"/>
      <c r="D15081" s="2"/>
      <c r="F15081" s="1"/>
      <c r="G15081" s="2"/>
      <c r="H15081" s="2"/>
      <c r="N15081" s="2"/>
      <c r="O15081" s="2"/>
      <c r="U15081" s="2"/>
      <c r="Z15081" s="2"/>
      <c r="AF15081" s="2"/>
    </row>
    <row r="15082" spans="1:32" x14ac:dyDescent="0.3">
      <c r="A15082" s="1"/>
      <c r="B15082" s="1"/>
      <c r="D15082" s="2"/>
      <c r="F15082" s="1"/>
      <c r="G15082" s="2"/>
      <c r="H15082" s="2"/>
      <c r="N15082" s="2"/>
      <c r="O15082" s="2"/>
      <c r="U15082" s="2"/>
      <c r="Z15082" s="2"/>
      <c r="AF15082" s="2"/>
    </row>
    <row r="15083" spans="1:32" x14ac:dyDescent="0.3">
      <c r="A15083" s="1"/>
      <c r="B15083" s="1"/>
      <c r="D15083" s="2"/>
      <c r="F15083" s="1"/>
      <c r="G15083" s="2"/>
      <c r="H15083" s="2"/>
      <c r="N15083" s="2"/>
      <c r="O15083" s="2"/>
      <c r="U15083" s="2"/>
      <c r="Z15083" s="2"/>
      <c r="AF15083" s="2"/>
    </row>
    <row r="15084" spans="1:32" x14ac:dyDescent="0.3">
      <c r="A15084" s="1"/>
      <c r="B15084" s="1"/>
      <c r="D15084" s="2"/>
      <c r="F15084" s="1"/>
      <c r="G15084" s="2"/>
      <c r="H15084" s="2"/>
      <c r="N15084" s="2"/>
      <c r="O15084" s="2"/>
      <c r="U15084" s="2"/>
      <c r="Z15084" s="2"/>
      <c r="AF15084" s="2"/>
    </row>
    <row r="15085" spans="1:32" x14ac:dyDescent="0.3">
      <c r="A15085" s="1"/>
      <c r="B15085" s="1"/>
      <c r="D15085" s="2"/>
      <c r="F15085" s="1"/>
      <c r="G15085" s="2"/>
      <c r="H15085" s="2"/>
      <c r="N15085" s="2"/>
      <c r="O15085" s="2"/>
      <c r="U15085" s="2"/>
      <c r="Z15085" s="2"/>
      <c r="AF15085" s="2"/>
    </row>
    <row r="15086" spans="1:32" x14ac:dyDescent="0.3">
      <c r="A15086" s="1"/>
      <c r="B15086" s="1"/>
      <c r="D15086" s="2"/>
      <c r="F15086" s="1"/>
      <c r="G15086" s="2"/>
      <c r="H15086" s="2"/>
      <c r="N15086" s="2"/>
      <c r="O15086" s="2"/>
      <c r="U15086" s="2"/>
      <c r="Z15086" s="2"/>
      <c r="AF15086" s="2"/>
    </row>
    <row r="15087" spans="1:32" x14ac:dyDescent="0.3">
      <c r="A15087" s="1"/>
      <c r="B15087" s="1"/>
      <c r="D15087" s="2"/>
      <c r="F15087" s="1"/>
      <c r="G15087" s="2"/>
      <c r="H15087" s="2"/>
      <c r="N15087" s="2"/>
      <c r="O15087" s="2"/>
      <c r="U15087" s="2"/>
      <c r="Z15087" s="2"/>
      <c r="AF15087" s="2"/>
    </row>
    <row r="15088" spans="1:32" x14ac:dyDescent="0.3">
      <c r="A15088" s="1"/>
      <c r="B15088" s="1"/>
      <c r="D15088" s="2"/>
      <c r="F15088" s="1"/>
      <c r="G15088" s="2"/>
      <c r="H15088" s="2"/>
      <c r="N15088" s="2"/>
      <c r="O15088" s="2"/>
      <c r="U15088" s="2"/>
      <c r="Z15088" s="2"/>
      <c r="AF15088" s="2"/>
    </row>
    <row r="15089" spans="1:32" x14ac:dyDescent="0.3">
      <c r="A15089" s="1"/>
      <c r="B15089" s="1"/>
      <c r="D15089" s="2"/>
      <c r="F15089" s="1"/>
      <c r="G15089" s="2"/>
      <c r="H15089" s="2"/>
      <c r="N15089" s="2"/>
      <c r="O15089" s="2"/>
      <c r="U15089" s="2"/>
      <c r="Z15089" s="2"/>
      <c r="AF15089" s="2"/>
    </row>
    <row r="15090" spans="1:32" x14ac:dyDescent="0.3">
      <c r="A15090" s="1"/>
      <c r="B15090" s="1"/>
      <c r="D15090" s="2"/>
      <c r="F15090" s="1"/>
      <c r="G15090" s="2"/>
      <c r="H15090" s="2"/>
      <c r="N15090" s="2"/>
      <c r="O15090" s="2"/>
      <c r="U15090" s="2"/>
      <c r="Z15090" s="2"/>
      <c r="AF15090" s="2"/>
    </row>
    <row r="15091" spans="1:32" x14ac:dyDescent="0.3">
      <c r="A15091" s="1"/>
      <c r="B15091" s="1"/>
      <c r="D15091" s="2"/>
      <c r="F15091" s="1"/>
      <c r="G15091" s="2"/>
      <c r="H15091" s="2"/>
      <c r="N15091" s="2"/>
      <c r="O15091" s="2"/>
      <c r="U15091" s="2"/>
      <c r="Z15091" s="2"/>
      <c r="AF15091" s="2"/>
    </row>
    <row r="15092" spans="1:32" x14ac:dyDescent="0.3">
      <c r="A15092" s="1"/>
      <c r="B15092" s="1"/>
      <c r="D15092" s="2"/>
      <c r="F15092" s="1"/>
      <c r="G15092" s="2"/>
      <c r="H15092" s="2"/>
      <c r="N15092" s="2"/>
      <c r="O15092" s="2"/>
      <c r="U15092" s="2"/>
      <c r="Z15092" s="2"/>
      <c r="AF15092" s="2"/>
    </row>
    <row r="15093" spans="1:32" x14ac:dyDescent="0.3">
      <c r="A15093" s="1"/>
      <c r="B15093" s="1"/>
      <c r="D15093" s="2"/>
      <c r="F15093" s="1"/>
      <c r="G15093" s="2"/>
      <c r="H15093" s="2"/>
      <c r="N15093" s="2"/>
      <c r="O15093" s="2"/>
      <c r="U15093" s="2"/>
      <c r="Z15093" s="2"/>
      <c r="AF15093" s="2"/>
    </row>
    <row r="15094" spans="1:32" x14ac:dyDescent="0.3">
      <c r="A15094" s="1"/>
      <c r="B15094" s="1"/>
      <c r="D15094" s="2"/>
      <c r="F15094" s="1"/>
      <c r="G15094" s="2"/>
      <c r="H15094" s="2"/>
      <c r="N15094" s="2"/>
      <c r="O15094" s="2"/>
      <c r="U15094" s="2"/>
      <c r="Z15094" s="2"/>
      <c r="AF15094" s="2"/>
    </row>
    <row r="15095" spans="1:32" x14ac:dyDescent="0.3">
      <c r="A15095" s="1"/>
      <c r="B15095" s="1"/>
      <c r="D15095" s="2"/>
      <c r="F15095" s="1"/>
      <c r="G15095" s="2"/>
      <c r="H15095" s="2"/>
      <c r="N15095" s="2"/>
      <c r="O15095" s="2"/>
      <c r="U15095" s="2"/>
      <c r="Z15095" s="2"/>
      <c r="AF15095" s="2"/>
    </row>
    <row r="15096" spans="1:32" x14ac:dyDescent="0.3">
      <c r="A15096" s="1"/>
      <c r="B15096" s="1"/>
      <c r="D15096" s="2"/>
      <c r="F15096" s="1"/>
      <c r="G15096" s="2"/>
      <c r="H15096" s="2"/>
      <c r="N15096" s="2"/>
      <c r="O15096" s="2"/>
      <c r="U15096" s="2"/>
      <c r="Z15096" s="2"/>
      <c r="AF15096" s="2"/>
    </row>
    <row r="15097" spans="1:32" x14ac:dyDescent="0.3">
      <c r="A15097" s="1"/>
      <c r="B15097" s="1"/>
      <c r="D15097" s="2"/>
      <c r="F15097" s="1"/>
      <c r="G15097" s="2"/>
      <c r="H15097" s="2"/>
      <c r="N15097" s="2"/>
      <c r="O15097" s="2"/>
      <c r="U15097" s="2"/>
      <c r="Z15097" s="2"/>
      <c r="AF15097" s="2"/>
    </row>
    <row r="15098" spans="1:32" x14ac:dyDescent="0.3">
      <c r="A15098" s="1"/>
      <c r="B15098" s="1"/>
      <c r="D15098" s="2"/>
      <c r="F15098" s="1"/>
      <c r="G15098" s="2"/>
      <c r="H15098" s="2"/>
      <c r="N15098" s="2"/>
      <c r="O15098" s="2"/>
      <c r="U15098" s="2"/>
      <c r="Z15098" s="2"/>
      <c r="AF15098" s="2"/>
    </row>
    <row r="15099" spans="1:32" x14ac:dyDescent="0.3">
      <c r="A15099" s="1"/>
      <c r="B15099" s="1"/>
      <c r="D15099" s="2"/>
      <c r="F15099" s="1"/>
      <c r="G15099" s="2"/>
      <c r="H15099" s="2"/>
      <c r="N15099" s="2"/>
      <c r="O15099" s="2"/>
      <c r="U15099" s="2"/>
      <c r="Z15099" s="2"/>
      <c r="AF15099" s="2"/>
    </row>
    <row r="15100" spans="1:32" x14ac:dyDescent="0.3">
      <c r="A15100" s="1"/>
      <c r="B15100" s="1"/>
      <c r="D15100" s="2"/>
      <c r="F15100" s="1"/>
      <c r="G15100" s="2"/>
      <c r="H15100" s="2"/>
      <c r="N15100" s="2"/>
      <c r="O15100" s="2"/>
      <c r="U15100" s="2"/>
      <c r="Z15100" s="2"/>
      <c r="AF15100" s="2"/>
    </row>
    <row r="15101" spans="1:32" x14ac:dyDescent="0.3">
      <c r="A15101" s="1"/>
      <c r="B15101" s="1"/>
      <c r="D15101" s="2"/>
      <c r="F15101" s="1"/>
      <c r="G15101" s="2"/>
      <c r="H15101" s="2"/>
      <c r="N15101" s="2"/>
      <c r="O15101" s="2"/>
      <c r="U15101" s="2"/>
      <c r="Z15101" s="2"/>
      <c r="AF15101" s="2"/>
    </row>
    <row r="15102" spans="1:32" x14ac:dyDescent="0.3">
      <c r="A15102" s="1"/>
      <c r="B15102" s="1"/>
      <c r="D15102" s="2"/>
      <c r="F15102" s="1"/>
      <c r="G15102" s="2"/>
      <c r="H15102" s="2"/>
      <c r="N15102" s="2"/>
      <c r="O15102" s="2"/>
      <c r="U15102" s="2"/>
      <c r="Z15102" s="2"/>
      <c r="AF15102" s="2"/>
    </row>
    <row r="15103" spans="1:32" x14ac:dyDescent="0.3">
      <c r="A15103" s="1"/>
      <c r="B15103" s="1"/>
      <c r="D15103" s="2"/>
      <c r="F15103" s="1"/>
      <c r="G15103" s="2"/>
      <c r="H15103" s="2"/>
      <c r="N15103" s="2"/>
      <c r="O15103" s="2"/>
      <c r="U15103" s="2"/>
      <c r="Z15103" s="2"/>
      <c r="AF15103" s="2"/>
    </row>
    <row r="15104" spans="1:32" x14ac:dyDescent="0.3">
      <c r="A15104" s="1"/>
      <c r="B15104" s="1"/>
      <c r="D15104" s="2"/>
      <c r="F15104" s="1"/>
      <c r="G15104" s="2"/>
      <c r="H15104" s="2"/>
      <c r="N15104" s="2"/>
      <c r="O15104" s="2"/>
      <c r="U15104" s="2"/>
      <c r="Z15104" s="2"/>
      <c r="AF15104" s="2"/>
    </row>
    <row r="15105" spans="1:32" x14ac:dyDescent="0.3">
      <c r="A15105" s="1"/>
      <c r="B15105" s="1"/>
      <c r="D15105" s="2"/>
      <c r="F15105" s="1"/>
      <c r="G15105" s="2"/>
      <c r="H15105" s="2"/>
      <c r="N15105" s="2"/>
      <c r="O15105" s="2"/>
      <c r="U15105" s="2"/>
      <c r="Z15105" s="2"/>
      <c r="AF15105" s="2"/>
    </row>
    <row r="15106" spans="1:32" x14ac:dyDescent="0.3">
      <c r="A15106" s="1"/>
      <c r="B15106" s="1"/>
      <c r="D15106" s="2"/>
      <c r="F15106" s="1"/>
      <c r="G15106" s="2"/>
      <c r="H15106" s="2"/>
      <c r="N15106" s="2"/>
      <c r="O15106" s="2"/>
      <c r="U15106" s="2"/>
      <c r="Z15106" s="2"/>
      <c r="AF15106" s="2"/>
    </row>
    <row r="15107" spans="1:32" x14ac:dyDescent="0.3">
      <c r="A15107" s="1"/>
      <c r="B15107" s="1"/>
      <c r="D15107" s="2"/>
      <c r="F15107" s="1"/>
      <c r="G15107" s="2"/>
      <c r="H15107" s="2"/>
      <c r="N15107" s="2"/>
      <c r="O15107" s="2"/>
      <c r="U15107" s="2"/>
      <c r="Z15107" s="2"/>
      <c r="AF15107" s="2"/>
    </row>
    <row r="15108" spans="1:32" x14ac:dyDescent="0.3">
      <c r="A15108" s="1"/>
      <c r="B15108" s="1"/>
      <c r="D15108" s="2"/>
      <c r="F15108" s="1"/>
      <c r="G15108" s="2"/>
      <c r="H15108" s="2"/>
      <c r="N15108" s="2"/>
      <c r="O15108" s="2"/>
      <c r="U15108" s="2"/>
      <c r="Z15108" s="2"/>
      <c r="AF15108" s="2"/>
    </row>
    <row r="15109" spans="1:32" x14ac:dyDescent="0.3">
      <c r="A15109" s="1"/>
      <c r="B15109" s="1"/>
      <c r="D15109" s="2"/>
      <c r="F15109" s="1"/>
      <c r="G15109" s="2"/>
      <c r="H15109" s="2"/>
      <c r="N15109" s="2"/>
      <c r="O15109" s="2"/>
      <c r="U15109" s="2"/>
      <c r="Z15109" s="2"/>
      <c r="AF15109" s="2"/>
    </row>
    <row r="15110" spans="1:32" x14ac:dyDescent="0.3">
      <c r="A15110" s="1"/>
      <c r="B15110" s="1"/>
      <c r="D15110" s="2"/>
      <c r="F15110" s="1"/>
      <c r="G15110" s="2"/>
      <c r="H15110" s="2"/>
      <c r="N15110" s="2"/>
      <c r="O15110" s="2"/>
      <c r="U15110" s="2"/>
      <c r="Z15110" s="2"/>
      <c r="AF15110" s="2"/>
    </row>
    <row r="15111" spans="1:32" x14ac:dyDescent="0.3">
      <c r="A15111" s="1"/>
      <c r="B15111" s="1"/>
      <c r="D15111" s="2"/>
      <c r="F15111" s="1"/>
      <c r="G15111" s="2"/>
      <c r="H15111" s="2"/>
      <c r="N15111" s="2"/>
      <c r="O15111" s="2"/>
      <c r="U15111" s="2"/>
      <c r="Z15111" s="2"/>
      <c r="AF15111" s="2"/>
    </row>
    <row r="15112" spans="1:32" x14ac:dyDescent="0.3">
      <c r="A15112" s="1"/>
      <c r="B15112" s="1"/>
      <c r="D15112" s="2"/>
      <c r="F15112" s="1"/>
      <c r="G15112" s="2"/>
      <c r="H15112" s="2"/>
      <c r="N15112" s="2"/>
      <c r="O15112" s="2"/>
      <c r="U15112" s="2"/>
      <c r="Z15112" s="2"/>
      <c r="AF15112" s="2"/>
    </row>
    <row r="15113" spans="1:32" x14ac:dyDescent="0.3">
      <c r="A15113" s="1"/>
      <c r="B15113" s="1"/>
      <c r="D15113" s="2"/>
      <c r="F15113" s="1"/>
      <c r="G15113" s="2"/>
      <c r="H15113" s="2"/>
      <c r="N15113" s="2"/>
      <c r="O15113" s="2"/>
      <c r="U15113" s="2"/>
      <c r="Z15113" s="2"/>
      <c r="AF15113" s="2"/>
    </row>
    <row r="15114" spans="1:32" x14ac:dyDescent="0.3">
      <c r="A15114" s="1"/>
      <c r="B15114" s="1"/>
      <c r="D15114" s="2"/>
      <c r="F15114" s="1"/>
      <c r="G15114" s="2"/>
      <c r="H15114" s="2"/>
      <c r="N15114" s="2"/>
      <c r="O15114" s="2"/>
      <c r="U15114" s="2"/>
      <c r="Z15114" s="2"/>
      <c r="AF15114" s="2"/>
    </row>
    <row r="15115" spans="1:32" x14ac:dyDescent="0.3">
      <c r="A15115" s="1"/>
      <c r="B15115" s="1"/>
      <c r="D15115" s="2"/>
      <c r="F15115" s="1"/>
      <c r="G15115" s="2"/>
      <c r="H15115" s="2"/>
      <c r="N15115" s="2"/>
      <c r="O15115" s="2"/>
      <c r="U15115" s="2"/>
      <c r="Z15115" s="2"/>
      <c r="AF15115" s="2"/>
    </row>
    <row r="15116" spans="1:32" x14ac:dyDescent="0.3">
      <c r="A15116" s="1"/>
      <c r="B15116" s="1"/>
      <c r="D15116" s="2"/>
      <c r="F15116" s="1"/>
      <c r="G15116" s="2"/>
      <c r="H15116" s="2"/>
      <c r="N15116" s="2"/>
      <c r="O15116" s="2"/>
      <c r="U15116" s="2"/>
      <c r="Z15116" s="2"/>
      <c r="AF15116" s="2"/>
    </row>
    <row r="15117" spans="1:32" x14ac:dyDescent="0.3">
      <c r="A15117" s="1"/>
      <c r="B15117" s="1"/>
      <c r="D15117" s="2"/>
      <c r="F15117" s="1"/>
      <c r="G15117" s="2"/>
      <c r="H15117" s="2"/>
      <c r="N15117" s="2"/>
      <c r="O15117" s="2"/>
      <c r="U15117" s="2"/>
      <c r="Z15117" s="2"/>
      <c r="AF15117" s="2"/>
    </row>
    <row r="15118" spans="1:32" x14ac:dyDescent="0.3">
      <c r="A15118" s="1"/>
      <c r="B15118" s="1"/>
      <c r="D15118" s="2"/>
      <c r="F15118" s="1"/>
      <c r="G15118" s="2"/>
      <c r="H15118" s="2"/>
      <c r="N15118" s="2"/>
      <c r="O15118" s="2"/>
      <c r="U15118" s="2"/>
      <c r="Z15118" s="2"/>
      <c r="AF15118" s="2"/>
    </row>
    <row r="15119" spans="1:32" x14ac:dyDescent="0.3">
      <c r="A15119" s="1"/>
      <c r="B15119" s="1"/>
      <c r="D15119" s="2"/>
      <c r="F15119" s="1"/>
      <c r="G15119" s="2"/>
      <c r="H15119" s="2"/>
      <c r="N15119" s="2"/>
      <c r="O15119" s="2"/>
      <c r="U15119" s="2"/>
      <c r="Z15119" s="2"/>
      <c r="AF15119" s="2"/>
    </row>
    <row r="15120" spans="1:32" x14ac:dyDescent="0.3">
      <c r="A15120" s="1"/>
      <c r="B15120" s="1"/>
      <c r="D15120" s="2"/>
      <c r="F15120" s="1"/>
      <c r="G15120" s="2"/>
      <c r="H15120" s="2"/>
      <c r="N15120" s="2"/>
      <c r="O15120" s="2"/>
      <c r="U15120" s="2"/>
      <c r="Z15120" s="2"/>
      <c r="AF15120" s="2"/>
    </row>
    <row r="15121" spans="1:32" x14ac:dyDescent="0.3">
      <c r="A15121" s="1"/>
      <c r="B15121" s="1"/>
      <c r="D15121" s="2"/>
      <c r="F15121" s="1"/>
      <c r="G15121" s="2"/>
      <c r="H15121" s="2"/>
      <c r="N15121" s="2"/>
      <c r="O15121" s="2"/>
      <c r="U15121" s="2"/>
      <c r="Z15121" s="2"/>
      <c r="AF15121" s="2"/>
    </row>
    <row r="15122" spans="1:32" x14ac:dyDescent="0.3">
      <c r="A15122" s="1"/>
      <c r="B15122" s="1"/>
      <c r="D15122" s="2"/>
      <c r="F15122" s="1"/>
      <c r="G15122" s="2"/>
      <c r="H15122" s="2"/>
      <c r="N15122" s="2"/>
      <c r="O15122" s="2"/>
      <c r="U15122" s="2"/>
      <c r="Z15122" s="2"/>
      <c r="AF15122" s="2"/>
    </row>
    <row r="15123" spans="1:32" x14ac:dyDescent="0.3">
      <c r="A15123" s="1"/>
      <c r="B15123" s="1"/>
      <c r="D15123" s="2"/>
      <c r="F15123" s="1"/>
      <c r="G15123" s="2"/>
      <c r="H15123" s="2"/>
      <c r="N15123" s="2"/>
      <c r="O15123" s="2"/>
      <c r="U15123" s="2"/>
      <c r="Z15123" s="2"/>
      <c r="AF15123" s="2"/>
    </row>
    <row r="15124" spans="1:32" x14ac:dyDescent="0.3">
      <c r="A15124" s="1"/>
      <c r="B15124" s="1"/>
      <c r="D15124" s="2"/>
      <c r="F15124" s="1"/>
      <c r="G15124" s="2"/>
      <c r="H15124" s="2"/>
      <c r="N15124" s="2"/>
      <c r="O15124" s="2"/>
      <c r="U15124" s="2"/>
      <c r="Z15124" s="2"/>
      <c r="AF15124" s="2"/>
    </row>
    <row r="15125" spans="1:32" x14ac:dyDescent="0.3">
      <c r="A15125" s="1"/>
      <c r="B15125" s="1"/>
      <c r="D15125" s="2"/>
      <c r="F15125" s="1"/>
      <c r="G15125" s="2"/>
      <c r="H15125" s="2"/>
      <c r="N15125" s="2"/>
      <c r="O15125" s="2"/>
      <c r="U15125" s="2"/>
      <c r="Z15125" s="2"/>
      <c r="AF15125" s="2"/>
    </row>
    <row r="15126" spans="1:32" x14ac:dyDescent="0.3">
      <c r="A15126" s="1"/>
      <c r="B15126" s="1"/>
      <c r="D15126" s="2"/>
      <c r="F15126" s="1"/>
      <c r="G15126" s="2"/>
      <c r="H15126" s="2"/>
      <c r="N15126" s="2"/>
      <c r="O15126" s="2"/>
      <c r="U15126" s="2"/>
      <c r="Z15126" s="2"/>
      <c r="AF15126" s="2"/>
    </row>
    <row r="15127" spans="1:32" x14ac:dyDescent="0.3">
      <c r="A15127" s="1"/>
      <c r="B15127" s="1"/>
      <c r="D15127" s="2"/>
      <c r="F15127" s="1"/>
      <c r="G15127" s="2"/>
      <c r="H15127" s="2"/>
      <c r="N15127" s="2"/>
      <c r="O15127" s="2"/>
      <c r="U15127" s="2"/>
      <c r="Z15127" s="2"/>
      <c r="AF15127" s="2"/>
    </row>
    <row r="15128" spans="1:32" x14ac:dyDescent="0.3">
      <c r="A15128" s="1"/>
      <c r="B15128" s="1"/>
      <c r="D15128" s="2"/>
      <c r="F15128" s="1"/>
      <c r="G15128" s="2"/>
      <c r="H15128" s="2"/>
      <c r="N15128" s="2"/>
      <c r="O15128" s="2"/>
      <c r="U15128" s="2"/>
      <c r="Z15128" s="2"/>
      <c r="AF15128" s="2"/>
    </row>
    <row r="15129" spans="1:32" x14ac:dyDescent="0.3">
      <c r="A15129" s="1"/>
      <c r="B15129" s="1"/>
      <c r="D15129" s="2"/>
      <c r="F15129" s="1"/>
      <c r="G15129" s="2"/>
      <c r="H15129" s="2"/>
      <c r="N15129" s="2"/>
      <c r="O15129" s="2"/>
      <c r="U15129" s="2"/>
      <c r="Z15129" s="2"/>
      <c r="AF15129" s="2"/>
    </row>
    <row r="15130" spans="1:32" x14ac:dyDescent="0.3">
      <c r="A15130" s="1"/>
      <c r="B15130" s="1"/>
      <c r="D15130" s="2"/>
      <c r="F15130" s="1"/>
      <c r="G15130" s="2"/>
      <c r="H15130" s="2"/>
      <c r="N15130" s="2"/>
      <c r="O15130" s="2"/>
      <c r="U15130" s="2"/>
      <c r="Z15130" s="2"/>
      <c r="AF15130" s="2"/>
    </row>
    <row r="15131" spans="1:32" x14ac:dyDescent="0.3">
      <c r="A15131" s="1"/>
      <c r="B15131" s="1"/>
      <c r="D15131" s="2"/>
      <c r="F15131" s="1"/>
      <c r="G15131" s="2"/>
      <c r="H15131" s="2"/>
      <c r="N15131" s="2"/>
      <c r="O15131" s="2"/>
      <c r="U15131" s="2"/>
      <c r="Z15131" s="2"/>
      <c r="AF15131" s="2"/>
    </row>
    <row r="15132" spans="1:32" x14ac:dyDescent="0.3">
      <c r="A15132" s="1"/>
      <c r="B15132" s="1"/>
      <c r="D15132" s="2"/>
      <c r="F15132" s="1"/>
      <c r="G15132" s="2"/>
      <c r="H15132" s="2"/>
      <c r="N15132" s="2"/>
      <c r="O15132" s="2"/>
      <c r="U15132" s="2"/>
      <c r="Z15132" s="2"/>
      <c r="AF15132" s="2"/>
    </row>
    <row r="15133" spans="1:32" x14ac:dyDescent="0.3">
      <c r="A15133" s="1"/>
      <c r="B15133" s="1"/>
      <c r="D15133" s="2"/>
      <c r="F15133" s="1"/>
      <c r="G15133" s="2"/>
      <c r="H15133" s="2"/>
      <c r="N15133" s="2"/>
      <c r="O15133" s="2"/>
      <c r="U15133" s="2"/>
      <c r="Z15133" s="2"/>
      <c r="AF15133" s="2"/>
    </row>
    <row r="15134" spans="1:32" x14ac:dyDescent="0.3">
      <c r="A15134" s="1"/>
      <c r="B15134" s="1"/>
      <c r="D15134" s="2"/>
      <c r="F15134" s="1"/>
      <c r="G15134" s="2"/>
      <c r="H15134" s="2"/>
      <c r="N15134" s="2"/>
      <c r="O15134" s="2"/>
      <c r="U15134" s="2"/>
      <c r="Z15134" s="2"/>
      <c r="AF15134" s="2"/>
    </row>
    <row r="15135" spans="1:32" x14ac:dyDescent="0.3">
      <c r="A15135" s="1"/>
      <c r="B15135" s="1"/>
      <c r="D15135" s="2"/>
      <c r="F15135" s="1"/>
      <c r="G15135" s="2"/>
      <c r="H15135" s="2"/>
      <c r="N15135" s="2"/>
      <c r="O15135" s="2"/>
      <c r="U15135" s="2"/>
      <c r="Z15135" s="2"/>
      <c r="AF15135" s="2"/>
    </row>
    <row r="15136" spans="1:32" x14ac:dyDescent="0.3">
      <c r="A15136" s="1"/>
      <c r="B15136" s="1"/>
      <c r="D15136" s="2"/>
      <c r="F15136" s="1"/>
      <c r="G15136" s="2"/>
      <c r="H15136" s="2"/>
      <c r="N15136" s="2"/>
      <c r="O15136" s="2"/>
      <c r="U15136" s="2"/>
      <c r="Z15136" s="2"/>
      <c r="AF15136" s="2"/>
    </row>
    <row r="15137" spans="1:32" x14ac:dyDescent="0.3">
      <c r="A15137" s="1"/>
      <c r="B15137" s="1"/>
      <c r="D15137" s="2"/>
      <c r="F15137" s="1"/>
      <c r="G15137" s="2"/>
      <c r="H15137" s="2"/>
      <c r="N15137" s="2"/>
      <c r="O15137" s="2"/>
      <c r="U15137" s="2"/>
      <c r="Z15137" s="2"/>
      <c r="AF15137" s="2"/>
    </row>
    <row r="15138" spans="1:32" x14ac:dyDescent="0.3">
      <c r="A15138" s="1"/>
      <c r="B15138" s="1"/>
      <c r="D15138" s="2"/>
      <c r="F15138" s="1"/>
      <c r="G15138" s="2"/>
      <c r="H15138" s="2"/>
      <c r="N15138" s="2"/>
      <c r="O15138" s="2"/>
      <c r="U15138" s="2"/>
      <c r="Z15138" s="2"/>
      <c r="AF15138" s="2"/>
    </row>
    <row r="15139" spans="1:32" x14ac:dyDescent="0.3">
      <c r="A15139" s="1"/>
      <c r="B15139" s="1"/>
      <c r="D15139" s="2"/>
      <c r="F15139" s="1"/>
      <c r="G15139" s="2"/>
      <c r="H15139" s="2"/>
      <c r="N15139" s="2"/>
      <c r="O15139" s="2"/>
      <c r="U15139" s="2"/>
      <c r="Z15139" s="2"/>
      <c r="AF15139" s="2"/>
    </row>
    <row r="15140" spans="1:32" x14ac:dyDescent="0.3">
      <c r="A15140" s="1"/>
      <c r="B15140" s="1"/>
      <c r="D15140" s="2"/>
      <c r="F15140" s="1"/>
      <c r="G15140" s="2"/>
      <c r="H15140" s="2"/>
      <c r="N15140" s="2"/>
      <c r="O15140" s="2"/>
      <c r="U15140" s="2"/>
      <c r="Z15140" s="2"/>
      <c r="AF15140" s="2"/>
    </row>
    <row r="15141" spans="1:32" x14ac:dyDescent="0.3">
      <c r="A15141" s="1"/>
      <c r="B15141" s="1"/>
      <c r="D15141" s="2"/>
      <c r="F15141" s="1"/>
      <c r="G15141" s="2"/>
      <c r="H15141" s="2"/>
      <c r="N15141" s="2"/>
      <c r="O15141" s="2"/>
      <c r="U15141" s="2"/>
      <c r="Z15141" s="2"/>
      <c r="AF15141" s="2"/>
    </row>
    <row r="15142" spans="1:32" x14ac:dyDescent="0.3">
      <c r="A15142" s="1"/>
      <c r="B15142" s="1"/>
      <c r="D15142" s="2"/>
      <c r="F15142" s="1"/>
      <c r="G15142" s="2"/>
      <c r="H15142" s="2"/>
      <c r="N15142" s="2"/>
      <c r="O15142" s="2"/>
      <c r="U15142" s="2"/>
      <c r="Z15142" s="2"/>
      <c r="AF15142" s="2"/>
    </row>
    <row r="15143" spans="1:32" x14ac:dyDescent="0.3">
      <c r="A15143" s="1"/>
      <c r="B15143" s="1"/>
      <c r="D15143" s="2"/>
      <c r="F15143" s="1"/>
      <c r="G15143" s="2"/>
      <c r="H15143" s="2"/>
      <c r="N15143" s="2"/>
      <c r="O15143" s="2"/>
      <c r="U15143" s="2"/>
      <c r="Z15143" s="2"/>
      <c r="AF15143" s="2"/>
    </row>
    <row r="15144" spans="1:32" x14ac:dyDescent="0.3">
      <c r="A15144" s="1"/>
      <c r="B15144" s="1"/>
      <c r="D15144" s="2"/>
      <c r="F15144" s="1"/>
      <c r="G15144" s="2"/>
      <c r="H15144" s="2"/>
      <c r="N15144" s="2"/>
      <c r="O15144" s="2"/>
      <c r="U15144" s="2"/>
      <c r="Z15144" s="2"/>
      <c r="AF15144" s="2"/>
    </row>
    <row r="15145" spans="1:32" x14ac:dyDescent="0.3">
      <c r="A15145" s="1"/>
      <c r="B15145" s="1"/>
      <c r="D15145" s="2"/>
      <c r="F15145" s="1"/>
      <c r="G15145" s="2"/>
      <c r="H15145" s="2"/>
      <c r="N15145" s="2"/>
      <c r="O15145" s="2"/>
      <c r="U15145" s="2"/>
      <c r="Z15145" s="2"/>
      <c r="AF15145" s="2"/>
    </row>
    <row r="15146" spans="1:32" x14ac:dyDescent="0.3">
      <c r="A15146" s="1"/>
      <c r="B15146" s="1"/>
      <c r="D15146" s="2"/>
      <c r="F15146" s="1"/>
      <c r="G15146" s="2"/>
      <c r="H15146" s="2"/>
      <c r="N15146" s="2"/>
      <c r="O15146" s="2"/>
      <c r="U15146" s="2"/>
      <c r="Z15146" s="2"/>
      <c r="AF15146" s="2"/>
    </row>
    <row r="15147" spans="1:32" x14ac:dyDescent="0.3">
      <c r="A15147" s="1"/>
      <c r="B15147" s="1"/>
      <c r="D15147" s="2"/>
      <c r="F15147" s="1"/>
      <c r="G15147" s="2"/>
      <c r="H15147" s="2"/>
      <c r="N15147" s="2"/>
      <c r="O15147" s="2"/>
      <c r="U15147" s="2"/>
      <c r="Z15147" s="2"/>
      <c r="AF15147" s="2"/>
    </row>
    <row r="15148" spans="1:32" x14ac:dyDescent="0.3">
      <c r="A15148" s="1"/>
      <c r="B15148" s="1"/>
      <c r="D15148" s="2"/>
      <c r="F15148" s="1"/>
      <c r="G15148" s="2"/>
      <c r="H15148" s="2"/>
      <c r="N15148" s="2"/>
      <c r="O15148" s="2"/>
      <c r="U15148" s="2"/>
      <c r="Z15148" s="2"/>
      <c r="AF15148" s="2"/>
    </row>
    <row r="15149" spans="1:32" x14ac:dyDescent="0.3">
      <c r="A15149" s="1"/>
      <c r="B15149" s="1"/>
      <c r="D15149" s="2"/>
      <c r="F15149" s="1"/>
      <c r="G15149" s="2"/>
      <c r="H15149" s="2"/>
      <c r="N15149" s="2"/>
      <c r="O15149" s="2"/>
      <c r="U15149" s="2"/>
      <c r="Z15149" s="2"/>
      <c r="AF15149" s="2"/>
    </row>
    <row r="15150" spans="1:32" x14ac:dyDescent="0.3">
      <c r="A15150" s="1"/>
      <c r="B15150" s="1"/>
      <c r="D15150" s="2"/>
      <c r="F15150" s="1"/>
      <c r="G15150" s="2"/>
      <c r="H15150" s="2"/>
      <c r="N15150" s="2"/>
      <c r="O15150" s="2"/>
      <c r="U15150" s="2"/>
      <c r="Z15150" s="2"/>
      <c r="AF15150" s="2"/>
    </row>
    <row r="15151" spans="1:32" x14ac:dyDescent="0.3">
      <c r="A15151" s="1"/>
      <c r="B15151" s="1"/>
      <c r="D15151" s="2"/>
      <c r="F15151" s="1"/>
      <c r="G15151" s="2"/>
      <c r="H15151" s="2"/>
      <c r="N15151" s="2"/>
      <c r="O15151" s="2"/>
      <c r="U15151" s="2"/>
      <c r="Z15151" s="2"/>
      <c r="AF15151" s="2"/>
    </row>
    <row r="15152" spans="1:32" x14ac:dyDescent="0.3">
      <c r="A15152" s="1"/>
      <c r="B15152" s="1"/>
      <c r="D15152" s="2"/>
      <c r="F15152" s="1"/>
      <c r="G15152" s="2"/>
      <c r="H15152" s="2"/>
      <c r="N15152" s="2"/>
      <c r="O15152" s="2"/>
      <c r="U15152" s="2"/>
      <c r="Z15152" s="2"/>
      <c r="AF15152" s="2"/>
    </row>
    <row r="15153" spans="1:32" x14ac:dyDescent="0.3">
      <c r="A15153" s="1"/>
      <c r="B15153" s="1"/>
      <c r="D15153" s="2"/>
      <c r="F15153" s="1"/>
      <c r="G15153" s="2"/>
      <c r="H15153" s="2"/>
      <c r="N15153" s="2"/>
      <c r="O15153" s="2"/>
      <c r="U15153" s="2"/>
      <c r="Z15153" s="2"/>
      <c r="AF15153" s="2"/>
    </row>
    <row r="15154" spans="1:32" x14ac:dyDescent="0.3">
      <c r="A15154" s="1"/>
      <c r="B15154" s="1"/>
      <c r="D15154" s="2"/>
      <c r="F15154" s="1"/>
      <c r="G15154" s="2"/>
      <c r="H15154" s="2"/>
      <c r="N15154" s="2"/>
      <c r="O15154" s="2"/>
      <c r="U15154" s="2"/>
      <c r="Z15154" s="2"/>
      <c r="AF15154" s="2"/>
    </row>
    <row r="15155" spans="1:32" x14ac:dyDescent="0.3">
      <c r="A15155" s="1"/>
      <c r="B15155" s="1"/>
      <c r="D15155" s="2"/>
      <c r="F15155" s="1"/>
      <c r="G15155" s="2"/>
      <c r="H15155" s="2"/>
      <c r="N15155" s="2"/>
      <c r="O15155" s="2"/>
      <c r="U15155" s="2"/>
      <c r="Z15155" s="2"/>
      <c r="AF15155" s="2"/>
    </row>
    <row r="15156" spans="1:32" x14ac:dyDescent="0.3">
      <c r="A15156" s="1"/>
      <c r="B15156" s="1"/>
      <c r="D15156" s="2"/>
      <c r="F15156" s="1"/>
      <c r="G15156" s="2"/>
      <c r="H15156" s="2"/>
      <c r="N15156" s="2"/>
      <c r="O15156" s="2"/>
      <c r="U15156" s="2"/>
      <c r="Z15156" s="2"/>
      <c r="AF15156" s="2"/>
    </row>
    <row r="15157" spans="1:32" x14ac:dyDescent="0.3">
      <c r="A15157" s="1"/>
      <c r="B15157" s="1"/>
      <c r="D15157" s="2"/>
      <c r="F15157" s="1"/>
      <c r="G15157" s="2"/>
      <c r="H15157" s="2"/>
      <c r="N15157" s="2"/>
      <c r="O15157" s="2"/>
      <c r="U15157" s="2"/>
      <c r="Z15157" s="2"/>
      <c r="AF15157" s="2"/>
    </row>
    <row r="15158" spans="1:32" x14ac:dyDescent="0.3">
      <c r="A15158" s="1"/>
      <c r="B15158" s="1"/>
      <c r="D15158" s="2"/>
      <c r="F15158" s="1"/>
      <c r="G15158" s="2"/>
      <c r="H15158" s="2"/>
      <c r="N15158" s="2"/>
      <c r="O15158" s="2"/>
      <c r="U15158" s="2"/>
      <c r="Z15158" s="2"/>
      <c r="AF15158" s="2"/>
    </row>
    <row r="15159" spans="1:32" x14ac:dyDescent="0.3">
      <c r="A15159" s="1"/>
      <c r="B15159" s="1"/>
      <c r="D15159" s="2"/>
      <c r="F15159" s="1"/>
      <c r="G15159" s="2"/>
      <c r="H15159" s="2"/>
      <c r="N15159" s="2"/>
      <c r="O15159" s="2"/>
      <c r="U15159" s="2"/>
      <c r="Z15159" s="2"/>
      <c r="AF15159" s="2"/>
    </row>
    <row r="15160" spans="1:32" x14ac:dyDescent="0.3">
      <c r="A15160" s="1"/>
      <c r="B15160" s="1"/>
      <c r="D15160" s="2"/>
      <c r="F15160" s="1"/>
      <c r="G15160" s="2"/>
      <c r="H15160" s="2"/>
      <c r="N15160" s="2"/>
      <c r="O15160" s="2"/>
      <c r="U15160" s="2"/>
      <c r="Z15160" s="2"/>
      <c r="AF15160" s="2"/>
    </row>
    <row r="15161" spans="1:32" x14ac:dyDescent="0.3">
      <c r="A15161" s="1"/>
      <c r="B15161" s="1"/>
      <c r="D15161" s="2"/>
      <c r="F15161" s="1"/>
      <c r="G15161" s="2"/>
      <c r="H15161" s="2"/>
      <c r="N15161" s="2"/>
      <c r="O15161" s="2"/>
      <c r="U15161" s="2"/>
      <c r="Z15161" s="2"/>
      <c r="AF15161" s="2"/>
    </row>
    <row r="15162" spans="1:32" x14ac:dyDescent="0.3">
      <c r="A15162" s="1"/>
      <c r="B15162" s="1"/>
      <c r="D15162" s="2"/>
      <c r="F15162" s="1"/>
      <c r="G15162" s="2"/>
      <c r="H15162" s="2"/>
      <c r="N15162" s="2"/>
      <c r="O15162" s="2"/>
      <c r="U15162" s="2"/>
      <c r="Z15162" s="2"/>
      <c r="AF15162" s="2"/>
    </row>
    <row r="15163" spans="1:32" x14ac:dyDescent="0.3">
      <c r="A15163" s="1"/>
      <c r="B15163" s="1"/>
      <c r="D15163" s="2"/>
      <c r="F15163" s="1"/>
      <c r="G15163" s="2"/>
      <c r="H15163" s="2"/>
      <c r="N15163" s="2"/>
      <c r="O15163" s="2"/>
      <c r="U15163" s="2"/>
      <c r="Z15163" s="2"/>
      <c r="AF15163" s="2"/>
    </row>
    <row r="15164" spans="1:32" x14ac:dyDescent="0.3">
      <c r="A15164" s="1"/>
      <c r="B15164" s="1"/>
      <c r="D15164" s="2"/>
      <c r="F15164" s="1"/>
      <c r="G15164" s="2"/>
      <c r="H15164" s="2"/>
      <c r="N15164" s="2"/>
      <c r="O15164" s="2"/>
      <c r="U15164" s="2"/>
      <c r="Z15164" s="2"/>
      <c r="AF15164" s="2"/>
    </row>
    <row r="15165" spans="1:32" x14ac:dyDescent="0.3">
      <c r="A15165" s="1"/>
      <c r="B15165" s="1"/>
      <c r="D15165" s="2"/>
      <c r="F15165" s="1"/>
      <c r="G15165" s="2"/>
      <c r="H15165" s="2"/>
      <c r="N15165" s="2"/>
      <c r="O15165" s="2"/>
      <c r="U15165" s="2"/>
      <c r="Z15165" s="2"/>
      <c r="AF15165" s="2"/>
    </row>
    <row r="15166" spans="1:32" x14ac:dyDescent="0.3">
      <c r="A15166" s="1"/>
      <c r="B15166" s="1"/>
      <c r="D15166" s="2"/>
      <c r="F15166" s="1"/>
      <c r="G15166" s="2"/>
      <c r="H15166" s="2"/>
      <c r="N15166" s="2"/>
      <c r="O15166" s="2"/>
      <c r="U15166" s="2"/>
      <c r="Z15166" s="2"/>
      <c r="AF15166" s="2"/>
    </row>
    <row r="15167" spans="1:32" x14ac:dyDescent="0.3">
      <c r="A15167" s="1"/>
      <c r="B15167" s="1"/>
      <c r="D15167" s="2"/>
      <c r="F15167" s="1"/>
      <c r="G15167" s="2"/>
      <c r="H15167" s="2"/>
      <c r="N15167" s="2"/>
      <c r="O15167" s="2"/>
      <c r="U15167" s="2"/>
      <c r="Z15167" s="2"/>
      <c r="AF15167" s="2"/>
    </row>
    <row r="15168" spans="1:32" x14ac:dyDescent="0.3">
      <c r="A15168" s="1"/>
      <c r="B15168" s="1"/>
      <c r="D15168" s="2"/>
      <c r="F15168" s="1"/>
      <c r="G15168" s="2"/>
      <c r="H15168" s="2"/>
      <c r="N15168" s="2"/>
      <c r="O15168" s="2"/>
      <c r="U15168" s="2"/>
      <c r="Z15168" s="2"/>
      <c r="AF15168" s="2"/>
    </row>
    <row r="15169" spans="1:32" x14ac:dyDescent="0.3">
      <c r="A15169" s="1"/>
      <c r="B15169" s="1"/>
      <c r="D15169" s="2"/>
      <c r="F15169" s="1"/>
      <c r="G15169" s="2"/>
      <c r="H15169" s="2"/>
      <c r="N15169" s="2"/>
      <c r="O15169" s="2"/>
      <c r="U15169" s="2"/>
      <c r="Z15169" s="2"/>
      <c r="AF15169" s="2"/>
    </row>
    <row r="15170" spans="1:32" x14ac:dyDescent="0.3">
      <c r="A15170" s="1"/>
      <c r="B15170" s="1"/>
      <c r="D15170" s="2"/>
      <c r="F15170" s="1"/>
      <c r="G15170" s="2"/>
      <c r="H15170" s="2"/>
      <c r="N15170" s="2"/>
      <c r="O15170" s="2"/>
      <c r="U15170" s="2"/>
      <c r="Z15170" s="2"/>
      <c r="AF15170" s="2"/>
    </row>
    <row r="15171" spans="1:32" x14ac:dyDescent="0.3">
      <c r="A15171" s="1"/>
      <c r="B15171" s="1"/>
      <c r="D15171" s="2"/>
      <c r="F15171" s="1"/>
      <c r="G15171" s="2"/>
      <c r="H15171" s="2"/>
      <c r="N15171" s="2"/>
      <c r="O15171" s="2"/>
      <c r="U15171" s="2"/>
      <c r="Z15171" s="2"/>
      <c r="AF15171" s="2"/>
    </row>
    <row r="15172" spans="1:32" x14ac:dyDescent="0.3">
      <c r="A15172" s="1"/>
      <c r="B15172" s="1"/>
      <c r="D15172" s="2"/>
      <c r="F15172" s="1"/>
      <c r="G15172" s="2"/>
      <c r="H15172" s="2"/>
      <c r="N15172" s="2"/>
      <c r="O15172" s="2"/>
      <c r="U15172" s="2"/>
      <c r="Z15172" s="2"/>
      <c r="AF15172" s="2"/>
    </row>
    <row r="15173" spans="1:32" x14ac:dyDescent="0.3">
      <c r="A15173" s="1"/>
      <c r="B15173" s="1"/>
      <c r="D15173" s="2"/>
      <c r="F15173" s="1"/>
      <c r="G15173" s="2"/>
      <c r="H15173" s="2"/>
      <c r="N15173" s="2"/>
      <c r="O15173" s="2"/>
      <c r="U15173" s="2"/>
      <c r="Z15173" s="2"/>
      <c r="AF15173" s="2"/>
    </row>
    <row r="15174" spans="1:32" x14ac:dyDescent="0.3">
      <c r="A15174" s="1"/>
      <c r="B15174" s="1"/>
      <c r="D15174" s="2"/>
      <c r="F15174" s="1"/>
      <c r="G15174" s="2"/>
      <c r="H15174" s="2"/>
      <c r="N15174" s="2"/>
      <c r="O15174" s="2"/>
      <c r="U15174" s="2"/>
      <c r="Z15174" s="2"/>
      <c r="AF15174" s="2"/>
    </row>
    <row r="15175" spans="1:32" x14ac:dyDescent="0.3">
      <c r="A15175" s="1"/>
      <c r="B15175" s="1"/>
      <c r="D15175" s="2"/>
      <c r="F15175" s="1"/>
      <c r="G15175" s="2"/>
      <c r="H15175" s="2"/>
      <c r="N15175" s="2"/>
      <c r="O15175" s="2"/>
      <c r="U15175" s="2"/>
      <c r="Z15175" s="2"/>
      <c r="AF15175" s="2"/>
    </row>
    <row r="15176" spans="1:32" x14ac:dyDescent="0.3">
      <c r="A15176" s="1"/>
      <c r="B15176" s="1"/>
      <c r="D15176" s="2"/>
      <c r="F15176" s="1"/>
      <c r="G15176" s="2"/>
      <c r="H15176" s="2"/>
      <c r="N15176" s="2"/>
      <c r="O15176" s="2"/>
      <c r="U15176" s="2"/>
      <c r="Z15176" s="2"/>
      <c r="AF15176" s="2"/>
    </row>
    <row r="15177" spans="1:32" x14ac:dyDescent="0.3">
      <c r="A15177" s="1"/>
      <c r="B15177" s="1"/>
      <c r="D15177" s="2"/>
      <c r="F15177" s="1"/>
      <c r="G15177" s="2"/>
      <c r="H15177" s="2"/>
      <c r="N15177" s="2"/>
      <c r="O15177" s="2"/>
      <c r="U15177" s="2"/>
      <c r="Z15177" s="2"/>
      <c r="AF15177" s="2"/>
    </row>
    <row r="15178" spans="1:32" x14ac:dyDescent="0.3">
      <c r="A15178" s="1"/>
      <c r="B15178" s="1"/>
      <c r="D15178" s="2"/>
      <c r="F15178" s="1"/>
      <c r="G15178" s="2"/>
      <c r="H15178" s="2"/>
      <c r="N15178" s="2"/>
      <c r="O15178" s="2"/>
      <c r="U15178" s="2"/>
      <c r="Z15178" s="2"/>
      <c r="AF15178" s="2"/>
    </row>
    <row r="15179" spans="1:32" x14ac:dyDescent="0.3">
      <c r="A15179" s="1"/>
      <c r="B15179" s="1"/>
      <c r="D15179" s="2"/>
      <c r="F15179" s="1"/>
      <c r="G15179" s="2"/>
      <c r="H15179" s="2"/>
      <c r="N15179" s="2"/>
      <c r="O15179" s="2"/>
      <c r="U15179" s="2"/>
      <c r="Z15179" s="2"/>
      <c r="AF15179" s="2"/>
    </row>
    <row r="15180" spans="1:32" x14ac:dyDescent="0.3">
      <c r="A15180" s="1"/>
      <c r="B15180" s="1"/>
      <c r="D15180" s="2"/>
      <c r="F15180" s="1"/>
      <c r="G15180" s="2"/>
      <c r="H15180" s="2"/>
      <c r="N15180" s="2"/>
      <c r="O15180" s="2"/>
      <c r="U15180" s="2"/>
      <c r="Z15180" s="2"/>
      <c r="AF15180" s="2"/>
    </row>
    <row r="15181" spans="1:32" x14ac:dyDescent="0.3">
      <c r="A15181" s="1"/>
      <c r="B15181" s="1"/>
      <c r="D15181" s="2"/>
      <c r="F15181" s="1"/>
      <c r="G15181" s="2"/>
      <c r="H15181" s="2"/>
      <c r="N15181" s="2"/>
      <c r="O15181" s="2"/>
      <c r="U15181" s="2"/>
      <c r="Z15181" s="2"/>
      <c r="AF15181" s="2"/>
    </row>
    <row r="15182" spans="1:32" x14ac:dyDescent="0.3">
      <c r="A15182" s="1"/>
      <c r="B15182" s="1"/>
      <c r="D15182" s="2"/>
      <c r="F15182" s="1"/>
      <c r="G15182" s="2"/>
      <c r="H15182" s="2"/>
      <c r="N15182" s="2"/>
      <c r="O15182" s="2"/>
      <c r="U15182" s="2"/>
      <c r="Z15182" s="2"/>
      <c r="AF15182" s="2"/>
    </row>
    <row r="15183" spans="1:32" x14ac:dyDescent="0.3">
      <c r="A15183" s="1"/>
      <c r="B15183" s="1"/>
      <c r="D15183" s="2"/>
      <c r="F15183" s="1"/>
      <c r="G15183" s="2"/>
      <c r="H15183" s="2"/>
      <c r="N15183" s="2"/>
      <c r="O15183" s="2"/>
      <c r="U15183" s="2"/>
      <c r="Z15183" s="2"/>
      <c r="AF15183" s="2"/>
    </row>
    <row r="15184" spans="1:32" x14ac:dyDescent="0.3">
      <c r="A15184" s="1"/>
      <c r="B15184" s="1"/>
      <c r="D15184" s="2"/>
      <c r="F15184" s="1"/>
      <c r="G15184" s="2"/>
      <c r="H15184" s="2"/>
      <c r="N15184" s="2"/>
      <c r="O15184" s="2"/>
      <c r="U15184" s="2"/>
      <c r="Z15184" s="2"/>
      <c r="AF15184" s="2"/>
    </row>
    <row r="15185" spans="1:32" x14ac:dyDescent="0.3">
      <c r="A15185" s="1"/>
      <c r="B15185" s="1"/>
      <c r="D15185" s="2"/>
      <c r="F15185" s="1"/>
      <c r="G15185" s="2"/>
      <c r="H15185" s="2"/>
      <c r="N15185" s="2"/>
      <c r="O15185" s="2"/>
      <c r="U15185" s="2"/>
      <c r="Z15185" s="2"/>
      <c r="AF15185" s="2"/>
    </row>
    <row r="15186" spans="1:32" x14ac:dyDescent="0.3">
      <c r="A15186" s="1"/>
      <c r="B15186" s="1"/>
      <c r="D15186" s="2"/>
      <c r="F15186" s="1"/>
      <c r="G15186" s="2"/>
      <c r="H15186" s="2"/>
      <c r="N15186" s="2"/>
      <c r="O15186" s="2"/>
      <c r="U15186" s="2"/>
      <c r="Z15186" s="2"/>
      <c r="AF15186" s="2"/>
    </row>
    <row r="15187" spans="1:32" x14ac:dyDescent="0.3">
      <c r="A15187" s="1"/>
      <c r="B15187" s="1"/>
      <c r="D15187" s="2"/>
      <c r="F15187" s="1"/>
      <c r="G15187" s="2"/>
      <c r="H15187" s="2"/>
      <c r="N15187" s="2"/>
      <c r="O15187" s="2"/>
      <c r="U15187" s="2"/>
      <c r="Z15187" s="2"/>
      <c r="AF15187" s="2"/>
    </row>
    <row r="15188" spans="1:32" x14ac:dyDescent="0.3">
      <c r="A15188" s="1"/>
      <c r="B15188" s="1"/>
      <c r="D15188" s="2"/>
      <c r="F15188" s="1"/>
      <c r="G15188" s="2"/>
      <c r="H15188" s="2"/>
      <c r="N15188" s="2"/>
      <c r="O15188" s="2"/>
      <c r="U15188" s="2"/>
      <c r="Z15188" s="2"/>
      <c r="AF15188" s="2"/>
    </row>
    <row r="15189" spans="1:32" x14ac:dyDescent="0.3">
      <c r="A15189" s="1"/>
      <c r="B15189" s="1"/>
      <c r="D15189" s="2"/>
      <c r="F15189" s="1"/>
      <c r="G15189" s="2"/>
      <c r="H15189" s="2"/>
      <c r="N15189" s="2"/>
      <c r="O15189" s="2"/>
      <c r="U15189" s="2"/>
      <c r="Z15189" s="2"/>
      <c r="AF15189" s="2"/>
    </row>
    <row r="15190" spans="1:32" x14ac:dyDescent="0.3">
      <c r="A15190" s="1"/>
      <c r="B15190" s="1"/>
      <c r="D15190" s="2"/>
      <c r="F15190" s="1"/>
      <c r="G15190" s="2"/>
      <c r="H15190" s="2"/>
      <c r="N15190" s="2"/>
      <c r="O15190" s="2"/>
      <c r="U15190" s="2"/>
      <c r="Z15190" s="2"/>
      <c r="AF15190" s="2"/>
    </row>
    <row r="15191" spans="1:32" x14ac:dyDescent="0.3">
      <c r="A15191" s="1"/>
      <c r="B15191" s="1"/>
      <c r="D15191" s="2"/>
      <c r="F15191" s="1"/>
      <c r="G15191" s="2"/>
      <c r="H15191" s="2"/>
      <c r="N15191" s="2"/>
      <c r="O15191" s="2"/>
      <c r="U15191" s="2"/>
      <c r="Z15191" s="2"/>
      <c r="AF15191" s="2"/>
    </row>
    <row r="15192" spans="1:32" x14ac:dyDescent="0.3">
      <c r="A15192" s="1"/>
      <c r="B15192" s="1"/>
      <c r="D15192" s="2"/>
      <c r="F15192" s="1"/>
      <c r="G15192" s="2"/>
      <c r="H15192" s="2"/>
      <c r="N15192" s="2"/>
      <c r="O15192" s="2"/>
      <c r="U15192" s="2"/>
      <c r="Z15192" s="2"/>
      <c r="AF15192" s="2"/>
    </row>
    <row r="15193" spans="1:32" x14ac:dyDescent="0.3">
      <c r="A15193" s="1"/>
      <c r="B15193" s="1"/>
      <c r="D15193" s="2"/>
      <c r="F15193" s="1"/>
      <c r="G15193" s="2"/>
      <c r="H15193" s="2"/>
      <c r="N15193" s="2"/>
      <c r="O15193" s="2"/>
      <c r="U15193" s="2"/>
      <c r="Z15193" s="2"/>
      <c r="AF15193" s="2"/>
    </row>
    <row r="15194" spans="1:32" x14ac:dyDescent="0.3">
      <c r="A15194" s="1"/>
      <c r="B15194" s="1"/>
      <c r="D15194" s="2"/>
      <c r="F15194" s="1"/>
      <c r="G15194" s="2"/>
      <c r="H15194" s="2"/>
      <c r="N15194" s="2"/>
      <c r="O15194" s="2"/>
      <c r="U15194" s="2"/>
      <c r="Z15194" s="2"/>
      <c r="AF15194" s="2"/>
    </row>
    <row r="15195" spans="1:32" x14ac:dyDescent="0.3">
      <c r="A15195" s="1"/>
      <c r="B15195" s="1"/>
      <c r="D15195" s="2"/>
      <c r="F15195" s="1"/>
      <c r="G15195" s="2"/>
      <c r="H15195" s="2"/>
      <c r="N15195" s="2"/>
      <c r="O15195" s="2"/>
      <c r="U15195" s="2"/>
      <c r="Z15195" s="2"/>
      <c r="AF15195" s="2"/>
    </row>
    <row r="15196" spans="1:32" x14ac:dyDescent="0.3">
      <c r="A15196" s="1"/>
      <c r="B15196" s="1"/>
      <c r="D15196" s="2"/>
      <c r="F15196" s="1"/>
      <c r="G15196" s="2"/>
      <c r="H15196" s="2"/>
      <c r="N15196" s="2"/>
      <c r="O15196" s="2"/>
      <c r="U15196" s="2"/>
      <c r="Z15196" s="2"/>
      <c r="AF15196" s="2"/>
    </row>
    <row r="15197" spans="1:32" x14ac:dyDescent="0.3">
      <c r="A15197" s="1"/>
      <c r="B15197" s="1"/>
      <c r="D15197" s="2"/>
      <c r="F15197" s="1"/>
      <c r="G15197" s="2"/>
      <c r="H15197" s="2"/>
      <c r="N15197" s="2"/>
      <c r="O15197" s="2"/>
      <c r="U15197" s="2"/>
      <c r="Z15197" s="2"/>
      <c r="AF15197" s="2"/>
    </row>
    <row r="15198" spans="1:32" x14ac:dyDescent="0.3">
      <c r="A15198" s="1"/>
      <c r="B15198" s="1"/>
      <c r="D15198" s="2"/>
      <c r="F15198" s="1"/>
      <c r="G15198" s="2"/>
      <c r="H15198" s="2"/>
      <c r="N15198" s="2"/>
      <c r="O15198" s="2"/>
      <c r="U15198" s="2"/>
      <c r="Z15198" s="2"/>
      <c r="AF15198" s="2"/>
    </row>
    <row r="15199" spans="1:32" x14ac:dyDescent="0.3">
      <c r="A15199" s="1"/>
      <c r="B15199" s="1"/>
      <c r="D15199" s="2"/>
      <c r="F15199" s="1"/>
      <c r="G15199" s="2"/>
      <c r="H15199" s="2"/>
      <c r="N15199" s="2"/>
      <c r="O15199" s="2"/>
      <c r="U15199" s="2"/>
      <c r="Z15199" s="2"/>
      <c r="AF15199" s="2"/>
    </row>
    <row r="15200" spans="1:32" x14ac:dyDescent="0.3">
      <c r="A15200" s="1"/>
      <c r="B15200" s="1"/>
      <c r="D15200" s="2"/>
      <c r="F15200" s="1"/>
      <c r="G15200" s="2"/>
      <c r="H15200" s="2"/>
      <c r="N15200" s="2"/>
      <c r="O15200" s="2"/>
      <c r="U15200" s="2"/>
      <c r="Z15200" s="2"/>
      <c r="AF15200" s="2"/>
    </row>
    <row r="15201" spans="1:32" x14ac:dyDescent="0.3">
      <c r="A15201" s="1"/>
      <c r="B15201" s="1"/>
      <c r="D15201" s="2"/>
      <c r="F15201" s="1"/>
      <c r="G15201" s="2"/>
      <c r="H15201" s="2"/>
      <c r="N15201" s="2"/>
      <c r="O15201" s="2"/>
      <c r="U15201" s="2"/>
      <c r="Z15201" s="2"/>
      <c r="AF15201" s="2"/>
    </row>
    <row r="15202" spans="1:32" x14ac:dyDescent="0.3">
      <c r="A15202" s="1"/>
      <c r="B15202" s="1"/>
      <c r="D15202" s="2"/>
      <c r="F15202" s="1"/>
      <c r="G15202" s="2"/>
      <c r="H15202" s="2"/>
      <c r="N15202" s="2"/>
      <c r="O15202" s="2"/>
      <c r="U15202" s="2"/>
      <c r="Z15202" s="2"/>
      <c r="AF15202" s="2"/>
    </row>
    <row r="15203" spans="1:32" x14ac:dyDescent="0.3">
      <c r="A15203" s="1"/>
      <c r="B15203" s="1"/>
      <c r="D15203" s="2"/>
      <c r="F15203" s="1"/>
      <c r="G15203" s="2"/>
      <c r="H15203" s="2"/>
      <c r="N15203" s="2"/>
      <c r="O15203" s="2"/>
      <c r="U15203" s="2"/>
      <c r="Z15203" s="2"/>
      <c r="AF15203" s="2"/>
    </row>
    <row r="15204" spans="1:32" x14ac:dyDescent="0.3">
      <c r="A15204" s="1"/>
      <c r="B15204" s="1"/>
      <c r="D15204" s="2"/>
      <c r="F15204" s="1"/>
      <c r="G15204" s="2"/>
      <c r="H15204" s="2"/>
      <c r="N15204" s="2"/>
      <c r="O15204" s="2"/>
      <c r="U15204" s="2"/>
      <c r="Z15204" s="2"/>
      <c r="AF15204" s="2"/>
    </row>
    <row r="15205" spans="1:32" x14ac:dyDescent="0.3">
      <c r="A15205" s="1"/>
      <c r="B15205" s="1"/>
      <c r="D15205" s="2"/>
      <c r="F15205" s="1"/>
      <c r="G15205" s="2"/>
      <c r="H15205" s="2"/>
      <c r="N15205" s="2"/>
      <c r="O15205" s="2"/>
      <c r="U15205" s="2"/>
      <c r="Z15205" s="2"/>
      <c r="AF15205" s="2"/>
    </row>
    <row r="15206" spans="1:32" x14ac:dyDescent="0.3">
      <c r="A15206" s="1"/>
      <c r="B15206" s="1"/>
      <c r="D15206" s="2"/>
      <c r="F15206" s="1"/>
      <c r="G15206" s="2"/>
      <c r="H15206" s="2"/>
      <c r="N15206" s="2"/>
      <c r="O15206" s="2"/>
      <c r="U15206" s="2"/>
      <c r="Z15206" s="2"/>
      <c r="AF15206" s="2"/>
    </row>
    <row r="15207" spans="1:32" x14ac:dyDescent="0.3">
      <c r="A15207" s="1"/>
      <c r="B15207" s="1"/>
      <c r="D15207" s="2"/>
      <c r="F15207" s="1"/>
      <c r="G15207" s="2"/>
      <c r="H15207" s="2"/>
      <c r="N15207" s="2"/>
      <c r="O15207" s="2"/>
      <c r="U15207" s="2"/>
      <c r="Z15207" s="2"/>
      <c r="AF15207" s="2"/>
    </row>
    <row r="15208" spans="1:32" x14ac:dyDescent="0.3">
      <c r="A15208" s="1"/>
      <c r="B15208" s="1"/>
      <c r="D15208" s="2"/>
      <c r="F15208" s="1"/>
      <c r="G15208" s="2"/>
      <c r="H15208" s="2"/>
      <c r="N15208" s="2"/>
      <c r="O15208" s="2"/>
      <c r="U15208" s="2"/>
      <c r="Z15208" s="2"/>
      <c r="AF15208" s="2"/>
    </row>
    <row r="15209" spans="1:32" x14ac:dyDescent="0.3">
      <c r="A15209" s="1"/>
      <c r="B15209" s="1"/>
      <c r="D15209" s="2"/>
      <c r="F15209" s="1"/>
      <c r="G15209" s="2"/>
      <c r="H15209" s="2"/>
      <c r="N15209" s="2"/>
      <c r="O15209" s="2"/>
      <c r="U15209" s="2"/>
      <c r="Z15209" s="2"/>
      <c r="AF15209" s="2"/>
    </row>
    <row r="15210" spans="1:32" x14ac:dyDescent="0.3">
      <c r="A15210" s="1"/>
      <c r="B15210" s="1"/>
      <c r="D15210" s="2"/>
      <c r="F15210" s="1"/>
      <c r="G15210" s="2"/>
      <c r="H15210" s="2"/>
      <c r="N15210" s="2"/>
      <c r="O15210" s="2"/>
      <c r="U15210" s="2"/>
      <c r="Z15210" s="2"/>
      <c r="AF15210" s="2"/>
    </row>
    <row r="15211" spans="1:32" x14ac:dyDescent="0.3">
      <c r="A15211" s="1"/>
      <c r="B15211" s="1"/>
      <c r="D15211" s="2"/>
      <c r="F15211" s="1"/>
      <c r="G15211" s="2"/>
      <c r="H15211" s="2"/>
      <c r="N15211" s="2"/>
      <c r="O15211" s="2"/>
      <c r="U15211" s="2"/>
      <c r="Z15211" s="2"/>
      <c r="AF15211" s="2"/>
    </row>
    <row r="15212" spans="1:32" x14ac:dyDescent="0.3">
      <c r="A15212" s="1"/>
      <c r="B15212" s="1"/>
      <c r="D15212" s="2"/>
      <c r="F15212" s="1"/>
      <c r="G15212" s="2"/>
      <c r="H15212" s="2"/>
      <c r="N15212" s="2"/>
      <c r="O15212" s="2"/>
      <c r="U15212" s="2"/>
      <c r="Z15212" s="2"/>
      <c r="AF15212" s="2"/>
    </row>
    <row r="15213" spans="1:32" x14ac:dyDescent="0.3">
      <c r="A15213" s="1"/>
      <c r="B15213" s="1"/>
      <c r="D15213" s="2"/>
      <c r="F15213" s="1"/>
      <c r="G15213" s="2"/>
      <c r="H15213" s="2"/>
      <c r="N15213" s="2"/>
      <c r="O15213" s="2"/>
      <c r="U15213" s="2"/>
      <c r="Z15213" s="2"/>
      <c r="AF15213" s="2"/>
    </row>
    <row r="15214" spans="1:32" x14ac:dyDescent="0.3">
      <c r="A15214" s="1"/>
      <c r="B15214" s="1"/>
      <c r="D15214" s="2"/>
      <c r="F15214" s="1"/>
      <c r="G15214" s="2"/>
      <c r="H15214" s="2"/>
      <c r="N15214" s="2"/>
      <c r="O15214" s="2"/>
      <c r="U15214" s="2"/>
      <c r="Z15214" s="2"/>
      <c r="AF15214" s="2"/>
    </row>
    <row r="15215" spans="1:32" x14ac:dyDescent="0.3">
      <c r="A15215" s="1"/>
      <c r="B15215" s="1"/>
      <c r="D15215" s="2"/>
      <c r="F15215" s="1"/>
      <c r="G15215" s="2"/>
      <c r="H15215" s="2"/>
      <c r="N15215" s="2"/>
      <c r="O15215" s="2"/>
      <c r="U15215" s="2"/>
      <c r="Z15215" s="2"/>
      <c r="AF15215" s="2"/>
    </row>
    <row r="15216" spans="1:32" x14ac:dyDescent="0.3">
      <c r="A15216" s="1"/>
      <c r="B15216" s="1"/>
      <c r="D15216" s="2"/>
      <c r="F15216" s="1"/>
      <c r="G15216" s="2"/>
      <c r="H15216" s="2"/>
      <c r="N15216" s="2"/>
      <c r="O15216" s="2"/>
      <c r="U15216" s="2"/>
      <c r="Z15216" s="2"/>
      <c r="AF15216" s="2"/>
    </row>
    <row r="15217" spans="1:32" x14ac:dyDescent="0.3">
      <c r="A15217" s="1"/>
      <c r="B15217" s="1"/>
      <c r="D15217" s="2"/>
      <c r="F15217" s="1"/>
      <c r="G15217" s="2"/>
      <c r="H15217" s="2"/>
      <c r="N15217" s="2"/>
      <c r="O15217" s="2"/>
      <c r="U15217" s="2"/>
      <c r="Z15217" s="2"/>
      <c r="AF15217" s="2"/>
    </row>
    <row r="15218" spans="1:32" x14ac:dyDescent="0.3">
      <c r="A15218" s="1"/>
      <c r="B15218" s="1"/>
      <c r="D15218" s="2"/>
      <c r="F15218" s="1"/>
      <c r="G15218" s="2"/>
      <c r="H15218" s="2"/>
      <c r="N15218" s="2"/>
      <c r="O15218" s="2"/>
      <c r="U15218" s="2"/>
      <c r="Z15218" s="2"/>
      <c r="AF15218" s="2"/>
    </row>
    <row r="15219" spans="1:32" x14ac:dyDescent="0.3">
      <c r="A15219" s="1"/>
      <c r="B15219" s="1"/>
      <c r="D15219" s="2"/>
      <c r="F15219" s="1"/>
      <c r="G15219" s="2"/>
      <c r="H15219" s="2"/>
      <c r="N15219" s="2"/>
      <c r="O15219" s="2"/>
      <c r="U15219" s="2"/>
      <c r="Z15219" s="2"/>
      <c r="AF15219" s="2"/>
    </row>
    <row r="15220" spans="1:32" x14ac:dyDescent="0.3">
      <c r="A15220" s="1"/>
      <c r="B15220" s="1"/>
      <c r="D15220" s="2"/>
      <c r="F15220" s="1"/>
      <c r="G15220" s="2"/>
      <c r="H15220" s="2"/>
      <c r="N15220" s="2"/>
      <c r="O15220" s="2"/>
      <c r="U15220" s="2"/>
      <c r="Z15220" s="2"/>
      <c r="AF15220" s="2"/>
    </row>
    <row r="15221" spans="1:32" x14ac:dyDescent="0.3">
      <c r="A15221" s="1"/>
      <c r="B15221" s="1"/>
      <c r="D15221" s="2"/>
      <c r="F15221" s="1"/>
      <c r="G15221" s="2"/>
      <c r="H15221" s="2"/>
      <c r="N15221" s="2"/>
      <c r="O15221" s="2"/>
      <c r="U15221" s="2"/>
      <c r="Z15221" s="2"/>
      <c r="AF15221" s="2"/>
    </row>
    <row r="15222" spans="1:32" x14ac:dyDescent="0.3">
      <c r="A15222" s="1"/>
      <c r="B15222" s="1"/>
      <c r="D15222" s="2"/>
      <c r="F15222" s="1"/>
      <c r="G15222" s="2"/>
      <c r="H15222" s="2"/>
      <c r="N15222" s="2"/>
      <c r="O15222" s="2"/>
      <c r="U15222" s="2"/>
      <c r="Z15222" s="2"/>
      <c r="AF15222" s="2"/>
    </row>
    <row r="15223" spans="1:32" x14ac:dyDescent="0.3">
      <c r="A15223" s="1"/>
      <c r="B15223" s="1"/>
      <c r="D15223" s="2"/>
      <c r="F15223" s="1"/>
      <c r="G15223" s="2"/>
      <c r="H15223" s="2"/>
      <c r="N15223" s="2"/>
      <c r="O15223" s="2"/>
      <c r="U15223" s="2"/>
      <c r="Z15223" s="2"/>
      <c r="AF15223" s="2"/>
    </row>
    <row r="15224" spans="1:32" x14ac:dyDescent="0.3">
      <c r="A15224" s="1"/>
      <c r="B15224" s="1"/>
      <c r="D15224" s="2"/>
      <c r="F15224" s="1"/>
      <c r="G15224" s="2"/>
      <c r="H15224" s="2"/>
      <c r="N15224" s="2"/>
      <c r="O15224" s="2"/>
      <c r="U15224" s="2"/>
      <c r="Z15224" s="2"/>
      <c r="AF15224" s="2"/>
    </row>
    <row r="15225" spans="1:32" x14ac:dyDescent="0.3">
      <c r="A15225" s="1"/>
      <c r="B15225" s="1"/>
      <c r="D15225" s="2"/>
      <c r="F15225" s="1"/>
      <c r="G15225" s="2"/>
      <c r="H15225" s="2"/>
      <c r="N15225" s="2"/>
      <c r="O15225" s="2"/>
      <c r="U15225" s="2"/>
      <c r="Z15225" s="2"/>
      <c r="AF15225" s="2"/>
    </row>
    <row r="15226" spans="1:32" x14ac:dyDescent="0.3">
      <c r="A15226" s="1"/>
      <c r="B15226" s="1"/>
      <c r="D15226" s="2"/>
      <c r="F15226" s="1"/>
      <c r="G15226" s="2"/>
      <c r="H15226" s="2"/>
      <c r="N15226" s="2"/>
      <c r="O15226" s="2"/>
      <c r="U15226" s="2"/>
      <c r="Z15226" s="2"/>
      <c r="AF15226" s="2"/>
    </row>
    <row r="15227" spans="1:32" x14ac:dyDescent="0.3">
      <c r="A15227" s="1"/>
      <c r="B15227" s="1"/>
      <c r="D15227" s="2"/>
      <c r="F15227" s="1"/>
      <c r="G15227" s="2"/>
      <c r="H15227" s="2"/>
      <c r="N15227" s="2"/>
      <c r="O15227" s="2"/>
      <c r="U15227" s="2"/>
      <c r="Z15227" s="2"/>
      <c r="AF15227" s="2"/>
    </row>
    <row r="15228" spans="1:32" x14ac:dyDescent="0.3">
      <c r="A15228" s="1"/>
      <c r="B15228" s="1"/>
      <c r="D15228" s="2"/>
      <c r="F15228" s="1"/>
      <c r="G15228" s="2"/>
      <c r="H15228" s="2"/>
      <c r="N15228" s="2"/>
      <c r="O15228" s="2"/>
      <c r="U15228" s="2"/>
      <c r="Z15228" s="2"/>
      <c r="AF15228" s="2"/>
    </row>
    <row r="15229" spans="1:32" x14ac:dyDescent="0.3">
      <c r="A15229" s="1"/>
      <c r="B15229" s="1"/>
      <c r="D15229" s="2"/>
      <c r="F15229" s="1"/>
      <c r="G15229" s="2"/>
      <c r="H15229" s="2"/>
      <c r="N15229" s="2"/>
      <c r="O15229" s="2"/>
      <c r="U15229" s="2"/>
      <c r="Z15229" s="2"/>
      <c r="AF15229" s="2"/>
    </row>
    <row r="15230" spans="1:32" x14ac:dyDescent="0.3">
      <c r="A15230" s="1"/>
      <c r="B15230" s="1"/>
      <c r="D15230" s="2"/>
      <c r="F15230" s="1"/>
      <c r="G15230" s="2"/>
      <c r="H15230" s="2"/>
      <c r="N15230" s="2"/>
      <c r="O15230" s="2"/>
      <c r="U15230" s="2"/>
      <c r="Z15230" s="2"/>
      <c r="AF15230" s="2"/>
    </row>
    <row r="15231" spans="1:32" x14ac:dyDescent="0.3">
      <c r="A15231" s="1"/>
      <c r="B15231" s="1"/>
      <c r="D15231" s="2"/>
      <c r="F15231" s="1"/>
      <c r="G15231" s="2"/>
      <c r="H15231" s="2"/>
      <c r="N15231" s="2"/>
      <c r="O15231" s="2"/>
      <c r="U15231" s="2"/>
      <c r="Z15231" s="2"/>
      <c r="AF15231" s="2"/>
    </row>
    <row r="15232" spans="1:32" x14ac:dyDescent="0.3">
      <c r="A15232" s="1"/>
      <c r="B15232" s="1"/>
      <c r="D15232" s="2"/>
      <c r="F15232" s="1"/>
      <c r="G15232" s="2"/>
      <c r="H15232" s="2"/>
      <c r="N15232" s="2"/>
      <c r="O15232" s="2"/>
      <c r="U15232" s="2"/>
      <c r="Z15232" s="2"/>
      <c r="AF15232" s="2"/>
    </row>
    <row r="15233" spans="1:32" x14ac:dyDescent="0.3">
      <c r="A15233" s="1"/>
      <c r="B15233" s="1"/>
      <c r="D15233" s="2"/>
      <c r="F15233" s="1"/>
      <c r="G15233" s="2"/>
      <c r="H15233" s="2"/>
      <c r="N15233" s="2"/>
      <c r="O15233" s="2"/>
      <c r="U15233" s="2"/>
      <c r="Z15233" s="2"/>
      <c r="AF15233" s="2"/>
    </row>
    <row r="15234" spans="1:32" x14ac:dyDescent="0.3">
      <c r="A15234" s="1"/>
      <c r="B15234" s="1"/>
      <c r="D15234" s="2"/>
      <c r="F15234" s="1"/>
      <c r="G15234" s="2"/>
      <c r="H15234" s="2"/>
      <c r="N15234" s="2"/>
      <c r="O15234" s="2"/>
      <c r="U15234" s="2"/>
      <c r="Z15234" s="2"/>
      <c r="AF15234" s="2"/>
    </row>
    <row r="15235" spans="1:32" x14ac:dyDescent="0.3">
      <c r="A15235" s="1"/>
      <c r="B15235" s="1"/>
      <c r="D15235" s="2"/>
      <c r="F15235" s="1"/>
      <c r="G15235" s="2"/>
      <c r="H15235" s="2"/>
      <c r="N15235" s="2"/>
      <c r="O15235" s="2"/>
      <c r="U15235" s="2"/>
      <c r="Z15235" s="2"/>
      <c r="AF15235" s="2"/>
    </row>
    <row r="15236" spans="1:32" x14ac:dyDescent="0.3">
      <c r="A15236" s="1"/>
      <c r="B15236" s="1"/>
      <c r="D15236" s="2"/>
      <c r="F15236" s="1"/>
      <c r="G15236" s="2"/>
      <c r="H15236" s="2"/>
      <c r="N15236" s="2"/>
      <c r="O15236" s="2"/>
      <c r="U15236" s="2"/>
      <c r="Z15236" s="2"/>
      <c r="AF15236" s="2"/>
    </row>
    <row r="15237" spans="1:32" x14ac:dyDescent="0.3">
      <c r="A15237" s="1"/>
      <c r="B15237" s="1"/>
      <c r="D15237" s="2"/>
      <c r="F15237" s="1"/>
      <c r="G15237" s="2"/>
      <c r="H15237" s="2"/>
      <c r="N15237" s="2"/>
      <c r="O15237" s="2"/>
      <c r="U15237" s="2"/>
      <c r="Z15237" s="2"/>
      <c r="AF15237" s="2"/>
    </row>
    <row r="15238" spans="1:32" x14ac:dyDescent="0.3">
      <c r="A15238" s="1"/>
      <c r="B15238" s="1"/>
      <c r="D15238" s="2"/>
      <c r="F15238" s="1"/>
      <c r="G15238" s="2"/>
      <c r="H15238" s="2"/>
      <c r="N15238" s="2"/>
      <c r="O15238" s="2"/>
      <c r="U15238" s="2"/>
      <c r="Z15238" s="2"/>
      <c r="AF15238" s="2"/>
    </row>
    <row r="15239" spans="1:32" x14ac:dyDescent="0.3">
      <c r="A15239" s="1"/>
      <c r="B15239" s="1"/>
      <c r="D15239" s="2"/>
      <c r="F15239" s="1"/>
      <c r="G15239" s="2"/>
      <c r="H15239" s="2"/>
      <c r="N15239" s="2"/>
      <c r="O15239" s="2"/>
      <c r="U15239" s="2"/>
      <c r="Z15239" s="2"/>
      <c r="AF15239" s="2"/>
    </row>
    <row r="15240" spans="1:32" x14ac:dyDescent="0.3">
      <c r="A15240" s="1"/>
      <c r="B15240" s="1"/>
      <c r="D15240" s="2"/>
      <c r="F15240" s="1"/>
      <c r="G15240" s="2"/>
      <c r="H15240" s="2"/>
      <c r="N15240" s="2"/>
      <c r="O15240" s="2"/>
      <c r="U15240" s="2"/>
      <c r="Z15240" s="2"/>
      <c r="AF15240" s="2"/>
    </row>
    <row r="15241" spans="1:32" x14ac:dyDescent="0.3">
      <c r="A15241" s="1"/>
      <c r="B15241" s="1"/>
      <c r="D15241" s="2"/>
      <c r="F15241" s="1"/>
      <c r="G15241" s="2"/>
      <c r="H15241" s="2"/>
      <c r="N15241" s="2"/>
      <c r="O15241" s="2"/>
      <c r="U15241" s="2"/>
      <c r="Z15241" s="2"/>
      <c r="AF15241" s="2"/>
    </row>
    <row r="15242" spans="1:32" x14ac:dyDescent="0.3">
      <c r="A15242" s="1"/>
      <c r="B15242" s="1"/>
      <c r="D15242" s="2"/>
      <c r="F15242" s="1"/>
      <c r="G15242" s="2"/>
      <c r="H15242" s="2"/>
      <c r="N15242" s="2"/>
      <c r="O15242" s="2"/>
      <c r="U15242" s="2"/>
      <c r="Z15242" s="2"/>
      <c r="AF15242" s="2"/>
    </row>
    <row r="15243" spans="1:32" x14ac:dyDescent="0.3">
      <c r="A15243" s="1"/>
      <c r="B15243" s="1"/>
      <c r="D15243" s="2"/>
      <c r="F15243" s="1"/>
      <c r="G15243" s="2"/>
      <c r="H15243" s="2"/>
      <c r="N15243" s="2"/>
      <c r="O15243" s="2"/>
      <c r="U15243" s="2"/>
      <c r="Z15243" s="2"/>
      <c r="AF15243" s="2"/>
    </row>
    <row r="15244" spans="1:32" x14ac:dyDescent="0.3">
      <c r="A15244" s="1"/>
      <c r="B15244" s="1"/>
      <c r="D15244" s="2"/>
      <c r="F15244" s="1"/>
      <c r="G15244" s="2"/>
      <c r="H15244" s="2"/>
      <c r="N15244" s="2"/>
      <c r="O15244" s="2"/>
      <c r="U15244" s="2"/>
      <c r="Z15244" s="2"/>
      <c r="AF15244" s="2"/>
    </row>
    <row r="15245" spans="1:32" x14ac:dyDescent="0.3">
      <c r="A15245" s="1"/>
      <c r="B15245" s="1"/>
      <c r="D15245" s="2"/>
      <c r="F15245" s="1"/>
      <c r="G15245" s="2"/>
      <c r="H15245" s="2"/>
      <c r="N15245" s="2"/>
      <c r="O15245" s="2"/>
      <c r="U15245" s="2"/>
      <c r="Z15245" s="2"/>
      <c r="AF15245" s="2"/>
    </row>
    <row r="15246" spans="1:32" x14ac:dyDescent="0.3">
      <c r="A15246" s="1"/>
      <c r="B15246" s="1"/>
      <c r="D15246" s="2"/>
      <c r="F15246" s="1"/>
      <c r="G15246" s="2"/>
      <c r="H15246" s="2"/>
      <c r="N15246" s="2"/>
      <c r="O15246" s="2"/>
      <c r="U15246" s="2"/>
      <c r="Z15246" s="2"/>
      <c r="AF15246" s="2"/>
    </row>
    <row r="15247" spans="1:32" x14ac:dyDescent="0.3">
      <c r="A15247" s="1"/>
      <c r="B15247" s="1"/>
      <c r="D15247" s="2"/>
      <c r="F15247" s="1"/>
      <c r="G15247" s="2"/>
      <c r="H15247" s="2"/>
      <c r="N15247" s="2"/>
      <c r="O15247" s="2"/>
      <c r="U15247" s="2"/>
      <c r="Z15247" s="2"/>
      <c r="AF15247" s="2"/>
    </row>
    <row r="15248" spans="1:32" x14ac:dyDescent="0.3">
      <c r="A15248" s="1"/>
      <c r="B15248" s="1"/>
      <c r="D15248" s="2"/>
      <c r="F15248" s="1"/>
      <c r="G15248" s="2"/>
      <c r="H15248" s="2"/>
      <c r="N15248" s="2"/>
      <c r="O15248" s="2"/>
      <c r="U15248" s="2"/>
      <c r="Z15248" s="2"/>
      <c r="AF15248" s="2"/>
    </row>
    <row r="15249" spans="1:32" x14ac:dyDescent="0.3">
      <c r="A15249" s="1"/>
      <c r="B15249" s="1"/>
      <c r="D15249" s="2"/>
      <c r="F15249" s="1"/>
      <c r="G15249" s="2"/>
      <c r="H15249" s="2"/>
      <c r="N15249" s="2"/>
      <c r="O15249" s="2"/>
      <c r="U15249" s="2"/>
      <c r="Z15249" s="2"/>
      <c r="AF15249" s="2"/>
    </row>
    <row r="15250" spans="1:32" x14ac:dyDescent="0.3">
      <c r="A15250" s="1"/>
      <c r="B15250" s="1"/>
      <c r="D15250" s="2"/>
      <c r="F15250" s="1"/>
      <c r="G15250" s="2"/>
      <c r="H15250" s="2"/>
      <c r="N15250" s="2"/>
      <c r="O15250" s="2"/>
      <c r="U15250" s="2"/>
      <c r="Z15250" s="2"/>
      <c r="AF15250" s="2"/>
    </row>
    <row r="15251" spans="1:32" x14ac:dyDescent="0.3">
      <c r="A15251" s="1"/>
      <c r="B15251" s="1"/>
      <c r="D15251" s="2"/>
      <c r="F15251" s="1"/>
      <c r="G15251" s="2"/>
      <c r="H15251" s="2"/>
      <c r="N15251" s="2"/>
      <c r="O15251" s="2"/>
      <c r="U15251" s="2"/>
      <c r="Z15251" s="2"/>
      <c r="AF15251" s="2"/>
    </row>
    <row r="15252" spans="1:32" x14ac:dyDescent="0.3">
      <c r="A15252" s="1"/>
      <c r="B15252" s="1"/>
      <c r="D15252" s="2"/>
      <c r="F15252" s="1"/>
      <c r="G15252" s="2"/>
      <c r="H15252" s="2"/>
      <c r="N15252" s="2"/>
      <c r="O15252" s="2"/>
      <c r="U15252" s="2"/>
      <c r="Z15252" s="2"/>
      <c r="AF15252" s="2"/>
    </row>
    <row r="15253" spans="1:32" x14ac:dyDescent="0.3">
      <c r="A15253" s="1"/>
      <c r="B15253" s="1"/>
      <c r="D15253" s="2"/>
      <c r="F15253" s="1"/>
      <c r="G15253" s="2"/>
      <c r="H15253" s="2"/>
      <c r="N15253" s="2"/>
      <c r="O15253" s="2"/>
      <c r="U15253" s="2"/>
      <c r="Z15253" s="2"/>
      <c r="AF15253" s="2"/>
    </row>
    <row r="15254" spans="1:32" x14ac:dyDescent="0.3">
      <c r="A15254" s="1"/>
      <c r="B15254" s="1"/>
      <c r="D15254" s="2"/>
      <c r="F15254" s="1"/>
      <c r="G15254" s="2"/>
      <c r="H15254" s="2"/>
      <c r="N15254" s="2"/>
      <c r="O15254" s="2"/>
      <c r="U15254" s="2"/>
      <c r="Z15254" s="2"/>
      <c r="AF15254" s="2"/>
    </row>
    <row r="15255" spans="1:32" x14ac:dyDescent="0.3">
      <c r="A15255" s="1"/>
      <c r="B15255" s="1"/>
      <c r="D15255" s="2"/>
      <c r="F15255" s="1"/>
      <c r="G15255" s="2"/>
      <c r="H15255" s="2"/>
      <c r="N15255" s="2"/>
      <c r="O15255" s="2"/>
      <c r="U15255" s="2"/>
      <c r="Z15255" s="2"/>
      <c r="AF15255" s="2"/>
    </row>
    <row r="15256" spans="1:32" x14ac:dyDescent="0.3">
      <c r="A15256" s="1"/>
      <c r="B15256" s="1"/>
      <c r="D15256" s="2"/>
      <c r="F15256" s="1"/>
      <c r="G15256" s="2"/>
      <c r="H15256" s="2"/>
      <c r="N15256" s="2"/>
      <c r="O15256" s="2"/>
      <c r="U15256" s="2"/>
      <c r="Z15256" s="2"/>
      <c r="AF15256" s="2"/>
    </row>
    <row r="15257" spans="1:32" x14ac:dyDescent="0.3">
      <c r="A15257" s="1"/>
      <c r="B15257" s="1"/>
      <c r="D15257" s="2"/>
      <c r="F15257" s="1"/>
      <c r="G15257" s="2"/>
      <c r="H15257" s="2"/>
      <c r="N15257" s="2"/>
      <c r="O15257" s="2"/>
      <c r="U15257" s="2"/>
      <c r="Z15257" s="2"/>
      <c r="AF15257" s="2"/>
    </row>
    <row r="15258" spans="1:32" x14ac:dyDescent="0.3">
      <c r="A15258" s="1"/>
      <c r="B15258" s="1"/>
      <c r="D15258" s="2"/>
      <c r="F15258" s="1"/>
      <c r="G15258" s="2"/>
      <c r="H15258" s="2"/>
      <c r="N15258" s="2"/>
      <c r="O15258" s="2"/>
      <c r="U15258" s="2"/>
      <c r="Z15258" s="2"/>
      <c r="AF15258" s="2"/>
    </row>
    <row r="15259" spans="1:32" x14ac:dyDescent="0.3">
      <c r="A15259" s="1"/>
      <c r="B15259" s="1"/>
      <c r="D15259" s="2"/>
      <c r="F15259" s="1"/>
      <c r="G15259" s="2"/>
      <c r="H15259" s="2"/>
      <c r="N15259" s="2"/>
      <c r="O15259" s="2"/>
      <c r="U15259" s="2"/>
      <c r="Z15259" s="2"/>
      <c r="AF15259" s="2"/>
    </row>
    <row r="15260" spans="1:32" x14ac:dyDescent="0.3">
      <c r="A15260" s="1"/>
      <c r="B15260" s="1"/>
      <c r="D15260" s="2"/>
      <c r="F15260" s="1"/>
      <c r="G15260" s="2"/>
      <c r="H15260" s="2"/>
      <c r="N15260" s="2"/>
      <c r="O15260" s="2"/>
      <c r="U15260" s="2"/>
      <c r="Z15260" s="2"/>
      <c r="AF15260" s="2"/>
    </row>
    <row r="15261" spans="1:32" x14ac:dyDescent="0.3">
      <c r="A15261" s="1"/>
      <c r="B15261" s="1"/>
      <c r="D15261" s="2"/>
      <c r="F15261" s="1"/>
      <c r="G15261" s="2"/>
      <c r="H15261" s="2"/>
      <c r="N15261" s="2"/>
      <c r="O15261" s="2"/>
      <c r="U15261" s="2"/>
      <c r="Z15261" s="2"/>
      <c r="AF15261" s="2"/>
    </row>
    <row r="15262" spans="1:32" x14ac:dyDescent="0.3">
      <c r="A15262" s="1"/>
      <c r="B15262" s="1"/>
      <c r="D15262" s="2"/>
      <c r="F15262" s="1"/>
      <c r="G15262" s="2"/>
      <c r="H15262" s="2"/>
      <c r="N15262" s="2"/>
      <c r="O15262" s="2"/>
      <c r="U15262" s="2"/>
      <c r="Z15262" s="2"/>
      <c r="AF15262" s="2"/>
    </row>
    <row r="15263" spans="1:32" x14ac:dyDescent="0.3">
      <c r="A15263" s="1"/>
      <c r="B15263" s="1"/>
      <c r="D15263" s="2"/>
      <c r="F15263" s="1"/>
      <c r="G15263" s="2"/>
      <c r="H15263" s="2"/>
      <c r="N15263" s="2"/>
      <c r="O15263" s="2"/>
      <c r="U15263" s="2"/>
      <c r="Z15263" s="2"/>
      <c r="AF15263" s="2"/>
    </row>
    <row r="15264" spans="1:32" x14ac:dyDescent="0.3">
      <c r="A15264" s="1"/>
      <c r="B15264" s="1"/>
      <c r="D15264" s="2"/>
      <c r="F15264" s="1"/>
      <c r="G15264" s="2"/>
      <c r="H15264" s="2"/>
      <c r="N15264" s="2"/>
      <c r="O15264" s="2"/>
      <c r="U15264" s="2"/>
      <c r="Z15264" s="2"/>
      <c r="AF15264" s="2"/>
    </row>
    <row r="15265" spans="1:32" x14ac:dyDescent="0.3">
      <c r="A15265" s="1"/>
      <c r="B15265" s="1"/>
      <c r="D15265" s="2"/>
      <c r="F15265" s="1"/>
      <c r="G15265" s="2"/>
      <c r="H15265" s="2"/>
      <c r="N15265" s="2"/>
      <c r="O15265" s="2"/>
      <c r="U15265" s="2"/>
      <c r="Z15265" s="2"/>
      <c r="AF15265" s="2"/>
    </row>
    <row r="15266" spans="1:32" x14ac:dyDescent="0.3">
      <c r="A15266" s="1"/>
      <c r="B15266" s="1"/>
      <c r="D15266" s="2"/>
      <c r="F15266" s="1"/>
      <c r="G15266" s="2"/>
      <c r="H15266" s="2"/>
      <c r="N15266" s="2"/>
      <c r="O15266" s="2"/>
      <c r="U15266" s="2"/>
      <c r="Z15266" s="2"/>
      <c r="AF15266" s="2"/>
    </row>
    <row r="15267" spans="1:32" x14ac:dyDescent="0.3">
      <c r="A15267" s="1"/>
      <c r="B15267" s="1"/>
      <c r="D15267" s="2"/>
      <c r="F15267" s="1"/>
      <c r="G15267" s="2"/>
      <c r="H15267" s="2"/>
      <c r="N15267" s="2"/>
      <c r="O15267" s="2"/>
      <c r="U15267" s="2"/>
      <c r="Z15267" s="2"/>
      <c r="AF15267" s="2"/>
    </row>
    <row r="15268" spans="1:32" x14ac:dyDescent="0.3">
      <c r="A15268" s="1"/>
      <c r="B15268" s="1"/>
      <c r="D15268" s="2"/>
      <c r="F15268" s="1"/>
      <c r="G15268" s="2"/>
      <c r="H15268" s="2"/>
      <c r="N15268" s="2"/>
      <c r="O15268" s="2"/>
      <c r="U15268" s="2"/>
      <c r="Z15268" s="2"/>
      <c r="AF15268" s="2"/>
    </row>
    <row r="15269" spans="1:32" x14ac:dyDescent="0.3">
      <c r="A15269" s="1"/>
      <c r="B15269" s="1"/>
      <c r="D15269" s="2"/>
      <c r="F15269" s="1"/>
      <c r="G15269" s="2"/>
      <c r="H15269" s="2"/>
      <c r="N15269" s="2"/>
      <c r="O15269" s="2"/>
      <c r="U15269" s="2"/>
      <c r="Z15269" s="2"/>
      <c r="AF15269" s="2"/>
    </row>
    <row r="15270" spans="1:32" x14ac:dyDescent="0.3">
      <c r="A15270" s="1"/>
      <c r="B15270" s="1"/>
      <c r="D15270" s="2"/>
      <c r="F15270" s="1"/>
      <c r="G15270" s="2"/>
      <c r="H15270" s="2"/>
      <c r="N15270" s="2"/>
      <c r="O15270" s="2"/>
      <c r="U15270" s="2"/>
      <c r="Z15270" s="2"/>
      <c r="AF15270" s="2"/>
    </row>
    <row r="15271" spans="1:32" x14ac:dyDescent="0.3">
      <c r="A15271" s="1"/>
      <c r="B15271" s="1"/>
      <c r="D15271" s="2"/>
      <c r="F15271" s="1"/>
      <c r="G15271" s="2"/>
      <c r="H15271" s="2"/>
      <c r="N15271" s="2"/>
      <c r="O15271" s="2"/>
      <c r="U15271" s="2"/>
      <c r="Z15271" s="2"/>
      <c r="AF15271" s="2"/>
    </row>
    <row r="15272" spans="1:32" x14ac:dyDescent="0.3">
      <c r="A15272" s="1"/>
      <c r="B15272" s="1"/>
      <c r="D15272" s="2"/>
      <c r="F15272" s="1"/>
      <c r="G15272" s="2"/>
      <c r="H15272" s="2"/>
      <c r="N15272" s="2"/>
      <c r="O15272" s="2"/>
      <c r="U15272" s="2"/>
      <c r="Z15272" s="2"/>
      <c r="AF15272" s="2"/>
    </row>
    <row r="15273" spans="1:32" x14ac:dyDescent="0.3">
      <c r="A15273" s="1"/>
      <c r="B15273" s="1"/>
      <c r="D15273" s="2"/>
      <c r="F15273" s="1"/>
      <c r="G15273" s="2"/>
      <c r="H15273" s="2"/>
      <c r="N15273" s="2"/>
      <c r="O15273" s="2"/>
      <c r="U15273" s="2"/>
      <c r="Z15273" s="2"/>
      <c r="AF15273" s="2"/>
    </row>
    <row r="15274" spans="1:32" x14ac:dyDescent="0.3">
      <c r="A15274" s="1"/>
      <c r="B15274" s="1"/>
      <c r="D15274" s="2"/>
      <c r="F15274" s="1"/>
      <c r="G15274" s="2"/>
      <c r="H15274" s="2"/>
      <c r="N15274" s="2"/>
      <c r="O15274" s="2"/>
      <c r="U15274" s="2"/>
      <c r="Z15274" s="2"/>
      <c r="AF15274" s="2"/>
    </row>
    <row r="15275" spans="1:32" x14ac:dyDescent="0.3">
      <c r="A15275" s="1"/>
      <c r="B15275" s="1"/>
      <c r="D15275" s="2"/>
      <c r="F15275" s="1"/>
      <c r="G15275" s="2"/>
      <c r="H15275" s="2"/>
      <c r="N15275" s="2"/>
      <c r="O15275" s="2"/>
      <c r="U15275" s="2"/>
      <c r="Z15275" s="2"/>
      <c r="AF15275" s="2"/>
    </row>
    <row r="15276" spans="1:32" x14ac:dyDescent="0.3">
      <c r="A15276" s="1"/>
      <c r="B15276" s="1"/>
      <c r="D15276" s="2"/>
      <c r="F15276" s="1"/>
      <c r="G15276" s="2"/>
      <c r="H15276" s="2"/>
      <c r="N15276" s="2"/>
      <c r="O15276" s="2"/>
      <c r="U15276" s="2"/>
      <c r="Z15276" s="2"/>
      <c r="AF15276" s="2"/>
    </row>
    <row r="15277" spans="1:32" x14ac:dyDescent="0.3">
      <c r="A15277" s="1"/>
      <c r="B15277" s="1"/>
      <c r="D15277" s="2"/>
      <c r="F15277" s="1"/>
      <c r="G15277" s="2"/>
      <c r="H15277" s="2"/>
      <c r="N15277" s="2"/>
      <c r="O15277" s="2"/>
      <c r="U15277" s="2"/>
      <c r="Z15277" s="2"/>
      <c r="AF15277" s="2"/>
    </row>
    <row r="15278" spans="1:32" x14ac:dyDescent="0.3">
      <c r="A15278" s="1"/>
      <c r="B15278" s="1"/>
      <c r="D15278" s="2"/>
      <c r="F15278" s="1"/>
      <c r="G15278" s="2"/>
      <c r="H15278" s="2"/>
      <c r="N15278" s="2"/>
      <c r="O15278" s="2"/>
      <c r="U15278" s="2"/>
      <c r="Z15278" s="2"/>
      <c r="AF15278" s="2"/>
    </row>
    <row r="15279" spans="1:32" x14ac:dyDescent="0.3">
      <c r="A15279" s="1"/>
      <c r="B15279" s="1"/>
      <c r="D15279" s="2"/>
      <c r="F15279" s="1"/>
      <c r="G15279" s="2"/>
      <c r="H15279" s="2"/>
      <c r="N15279" s="2"/>
      <c r="O15279" s="2"/>
      <c r="U15279" s="2"/>
      <c r="Z15279" s="2"/>
      <c r="AF15279" s="2"/>
    </row>
    <row r="15280" spans="1:32" x14ac:dyDescent="0.3">
      <c r="A15280" s="1"/>
      <c r="B15280" s="1"/>
      <c r="D15280" s="2"/>
      <c r="F15280" s="1"/>
      <c r="G15280" s="2"/>
      <c r="H15280" s="2"/>
      <c r="N15280" s="2"/>
      <c r="O15280" s="2"/>
      <c r="U15280" s="2"/>
      <c r="Z15280" s="2"/>
      <c r="AF15280" s="2"/>
    </row>
    <row r="15281" spans="1:32" x14ac:dyDescent="0.3">
      <c r="A15281" s="1"/>
      <c r="B15281" s="1"/>
      <c r="D15281" s="2"/>
      <c r="F15281" s="1"/>
      <c r="G15281" s="2"/>
      <c r="H15281" s="2"/>
      <c r="N15281" s="2"/>
      <c r="O15281" s="2"/>
      <c r="U15281" s="2"/>
      <c r="Z15281" s="2"/>
      <c r="AF15281" s="2"/>
    </row>
    <row r="15282" spans="1:32" x14ac:dyDescent="0.3">
      <c r="A15282" s="1"/>
      <c r="B15282" s="1"/>
      <c r="D15282" s="2"/>
      <c r="F15282" s="1"/>
      <c r="G15282" s="2"/>
      <c r="H15282" s="2"/>
      <c r="N15282" s="2"/>
      <c r="O15282" s="2"/>
      <c r="U15282" s="2"/>
      <c r="Z15282" s="2"/>
      <c r="AF15282" s="2"/>
    </row>
    <row r="15283" spans="1:32" x14ac:dyDescent="0.3">
      <c r="A15283" s="1"/>
      <c r="B15283" s="1"/>
      <c r="D15283" s="2"/>
      <c r="F15283" s="1"/>
      <c r="G15283" s="2"/>
      <c r="H15283" s="2"/>
      <c r="N15283" s="2"/>
      <c r="O15283" s="2"/>
      <c r="U15283" s="2"/>
      <c r="Z15283" s="2"/>
      <c r="AF15283" s="2"/>
    </row>
    <row r="15284" spans="1:32" x14ac:dyDescent="0.3">
      <c r="A15284" s="1"/>
      <c r="B15284" s="1"/>
      <c r="D15284" s="2"/>
      <c r="F15284" s="1"/>
      <c r="G15284" s="2"/>
      <c r="H15284" s="2"/>
      <c r="N15284" s="2"/>
      <c r="O15284" s="2"/>
      <c r="U15284" s="2"/>
      <c r="Z15284" s="2"/>
      <c r="AF15284" s="2"/>
    </row>
    <row r="15285" spans="1:32" x14ac:dyDescent="0.3">
      <c r="A15285" s="1"/>
      <c r="B15285" s="1"/>
      <c r="D15285" s="2"/>
      <c r="F15285" s="1"/>
      <c r="G15285" s="2"/>
      <c r="H15285" s="2"/>
      <c r="N15285" s="2"/>
      <c r="O15285" s="2"/>
      <c r="U15285" s="2"/>
      <c r="Z15285" s="2"/>
      <c r="AF15285" s="2"/>
    </row>
    <row r="15286" spans="1:32" x14ac:dyDescent="0.3">
      <c r="A15286" s="1"/>
      <c r="B15286" s="1"/>
      <c r="D15286" s="2"/>
      <c r="F15286" s="1"/>
      <c r="G15286" s="2"/>
      <c r="H15286" s="2"/>
      <c r="N15286" s="2"/>
      <c r="O15286" s="2"/>
      <c r="U15286" s="2"/>
      <c r="Z15286" s="2"/>
      <c r="AF15286" s="2"/>
    </row>
    <row r="15287" spans="1:32" x14ac:dyDescent="0.3">
      <c r="A15287" s="1"/>
      <c r="B15287" s="1"/>
      <c r="D15287" s="2"/>
      <c r="F15287" s="1"/>
      <c r="G15287" s="2"/>
      <c r="H15287" s="2"/>
      <c r="N15287" s="2"/>
      <c r="O15287" s="2"/>
      <c r="U15287" s="2"/>
      <c r="Z15287" s="2"/>
      <c r="AF15287" s="2"/>
    </row>
    <row r="15288" spans="1:32" x14ac:dyDescent="0.3">
      <c r="A15288" s="1"/>
      <c r="B15288" s="1"/>
      <c r="D15288" s="2"/>
      <c r="F15288" s="1"/>
      <c r="G15288" s="2"/>
      <c r="H15288" s="2"/>
      <c r="N15288" s="2"/>
      <c r="O15288" s="2"/>
      <c r="U15288" s="2"/>
      <c r="Z15288" s="2"/>
      <c r="AF15288" s="2"/>
    </row>
    <row r="15289" spans="1:32" x14ac:dyDescent="0.3">
      <c r="A15289" s="1"/>
      <c r="B15289" s="1"/>
      <c r="D15289" s="2"/>
      <c r="F15289" s="1"/>
      <c r="G15289" s="2"/>
      <c r="H15289" s="2"/>
      <c r="N15289" s="2"/>
      <c r="O15289" s="2"/>
      <c r="U15289" s="2"/>
      <c r="Z15289" s="2"/>
      <c r="AF15289" s="2"/>
    </row>
    <row r="15290" spans="1:32" x14ac:dyDescent="0.3">
      <c r="A15290" s="1"/>
      <c r="B15290" s="1"/>
      <c r="D15290" s="2"/>
      <c r="F15290" s="1"/>
      <c r="G15290" s="2"/>
      <c r="H15290" s="2"/>
      <c r="N15290" s="2"/>
      <c r="O15290" s="2"/>
      <c r="U15290" s="2"/>
      <c r="Z15290" s="2"/>
      <c r="AF15290" s="2"/>
    </row>
    <row r="15291" spans="1:32" x14ac:dyDescent="0.3">
      <c r="A15291" s="1"/>
      <c r="B15291" s="1"/>
      <c r="D15291" s="2"/>
      <c r="F15291" s="1"/>
      <c r="G15291" s="2"/>
      <c r="H15291" s="2"/>
      <c r="N15291" s="2"/>
      <c r="O15291" s="2"/>
      <c r="U15291" s="2"/>
      <c r="Z15291" s="2"/>
      <c r="AF15291" s="2"/>
    </row>
    <row r="15292" spans="1:32" x14ac:dyDescent="0.3">
      <c r="A15292" s="1"/>
      <c r="B15292" s="1"/>
      <c r="D15292" s="2"/>
      <c r="F15292" s="1"/>
      <c r="G15292" s="2"/>
      <c r="H15292" s="2"/>
      <c r="N15292" s="2"/>
      <c r="O15292" s="2"/>
      <c r="U15292" s="2"/>
      <c r="Z15292" s="2"/>
      <c r="AF15292" s="2"/>
    </row>
    <row r="15293" spans="1:32" x14ac:dyDescent="0.3">
      <c r="A15293" s="1"/>
      <c r="B15293" s="1"/>
      <c r="D15293" s="2"/>
      <c r="F15293" s="1"/>
      <c r="G15293" s="2"/>
      <c r="H15293" s="2"/>
      <c r="N15293" s="2"/>
      <c r="O15293" s="2"/>
      <c r="U15293" s="2"/>
      <c r="Z15293" s="2"/>
      <c r="AF15293" s="2"/>
    </row>
    <row r="15294" spans="1:32" x14ac:dyDescent="0.3">
      <c r="A15294" s="1"/>
      <c r="B15294" s="1"/>
      <c r="D15294" s="2"/>
      <c r="F15294" s="1"/>
      <c r="G15294" s="2"/>
      <c r="H15294" s="2"/>
      <c r="N15294" s="2"/>
      <c r="O15294" s="2"/>
      <c r="U15294" s="2"/>
      <c r="Z15294" s="2"/>
      <c r="AF15294" s="2"/>
    </row>
    <row r="15295" spans="1:32" x14ac:dyDescent="0.3">
      <c r="A15295" s="1"/>
      <c r="B15295" s="1"/>
      <c r="D15295" s="2"/>
      <c r="F15295" s="1"/>
      <c r="G15295" s="2"/>
      <c r="H15295" s="2"/>
      <c r="N15295" s="2"/>
      <c r="O15295" s="2"/>
      <c r="U15295" s="2"/>
      <c r="Z15295" s="2"/>
      <c r="AF15295" s="2"/>
    </row>
    <row r="15296" spans="1:32" x14ac:dyDescent="0.3">
      <c r="A15296" s="1"/>
      <c r="B15296" s="1"/>
      <c r="D15296" s="2"/>
      <c r="F15296" s="1"/>
      <c r="G15296" s="2"/>
      <c r="H15296" s="2"/>
      <c r="N15296" s="2"/>
      <c r="O15296" s="2"/>
      <c r="U15296" s="2"/>
      <c r="Z15296" s="2"/>
      <c r="AF15296" s="2"/>
    </row>
    <row r="15297" spans="1:32" x14ac:dyDescent="0.3">
      <c r="A15297" s="1"/>
      <c r="B15297" s="1"/>
      <c r="D15297" s="2"/>
      <c r="F15297" s="1"/>
      <c r="G15297" s="2"/>
      <c r="H15297" s="2"/>
      <c r="N15297" s="2"/>
      <c r="O15297" s="2"/>
      <c r="U15297" s="2"/>
      <c r="Z15297" s="2"/>
      <c r="AF15297" s="2"/>
    </row>
    <row r="15298" spans="1:32" x14ac:dyDescent="0.3">
      <c r="A15298" s="1"/>
      <c r="B15298" s="1"/>
      <c r="D15298" s="2"/>
      <c r="F15298" s="1"/>
      <c r="G15298" s="2"/>
      <c r="H15298" s="2"/>
      <c r="N15298" s="2"/>
      <c r="O15298" s="2"/>
      <c r="U15298" s="2"/>
      <c r="Z15298" s="2"/>
      <c r="AF15298" s="2"/>
    </row>
    <row r="15299" spans="1:32" x14ac:dyDescent="0.3">
      <c r="A15299" s="1"/>
      <c r="B15299" s="1"/>
      <c r="D15299" s="2"/>
      <c r="F15299" s="1"/>
      <c r="G15299" s="2"/>
      <c r="H15299" s="2"/>
      <c r="N15299" s="2"/>
      <c r="O15299" s="2"/>
      <c r="U15299" s="2"/>
      <c r="Z15299" s="2"/>
      <c r="AF15299" s="2"/>
    </row>
    <row r="15300" spans="1:32" x14ac:dyDescent="0.3">
      <c r="A15300" s="1"/>
      <c r="B15300" s="1"/>
      <c r="D15300" s="2"/>
      <c r="F15300" s="1"/>
      <c r="G15300" s="2"/>
      <c r="H15300" s="2"/>
      <c r="N15300" s="2"/>
      <c r="O15300" s="2"/>
      <c r="U15300" s="2"/>
      <c r="Z15300" s="2"/>
      <c r="AF15300" s="2"/>
    </row>
    <row r="15301" spans="1:32" x14ac:dyDescent="0.3">
      <c r="A15301" s="1"/>
      <c r="B15301" s="1"/>
      <c r="D15301" s="2"/>
      <c r="F15301" s="1"/>
      <c r="G15301" s="2"/>
      <c r="H15301" s="2"/>
      <c r="N15301" s="2"/>
      <c r="O15301" s="2"/>
      <c r="U15301" s="2"/>
      <c r="Z15301" s="2"/>
      <c r="AF15301" s="2"/>
    </row>
    <row r="15302" spans="1:32" x14ac:dyDescent="0.3">
      <c r="A15302" s="1"/>
      <c r="B15302" s="1"/>
      <c r="D15302" s="2"/>
      <c r="F15302" s="1"/>
      <c r="G15302" s="2"/>
      <c r="H15302" s="2"/>
      <c r="N15302" s="2"/>
      <c r="O15302" s="2"/>
      <c r="U15302" s="2"/>
      <c r="Z15302" s="2"/>
      <c r="AF15302" s="2"/>
    </row>
    <row r="15303" spans="1:32" x14ac:dyDescent="0.3">
      <c r="A15303" s="1"/>
      <c r="B15303" s="1"/>
      <c r="D15303" s="2"/>
      <c r="F15303" s="1"/>
      <c r="G15303" s="2"/>
      <c r="H15303" s="2"/>
      <c r="N15303" s="2"/>
      <c r="O15303" s="2"/>
      <c r="U15303" s="2"/>
      <c r="Z15303" s="2"/>
      <c r="AF15303" s="2"/>
    </row>
    <row r="15304" spans="1:32" x14ac:dyDescent="0.3">
      <c r="A15304" s="1"/>
      <c r="B15304" s="1"/>
      <c r="D15304" s="2"/>
      <c r="F15304" s="1"/>
      <c r="G15304" s="2"/>
      <c r="H15304" s="2"/>
      <c r="N15304" s="2"/>
      <c r="O15304" s="2"/>
      <c r="U15304" s="2"/>
      <c r="Z15304" s="2"/>
      <c r="AF15304" s="2"/>
    </row>
    <row r="15305" spans="1:32" x14ac:dyDescent="0.3">
      <c r="A15305" s="1"/>
      <c r="B15305" s="1"/>
      <c r="D15305" s="2"/>
      <c r="F15305" s="1"/>
      <c r="G15305" s="2"/>
      <c r="H15305" s="2"/>
      <c r="N15305" s="2"/>
      <c r="O15305" s="2"/>
      <c r="U15305" s="2"/>
      <c r="Z15305" s="2"/>
      <c r="AF15305" s="2"/>
    </row>
    <row r="15306" spans="1:32" x14ac:dyDescent="0.3">
      <c r="A15306" s="1"/>
      <c r="B15306" s="1"/>
      <c r="D15306" s="2"/>
      <c r="F15306" s="1"/>
      <c r="G15306" s="2"/>
      <c r="H15306" s="2"/>
      <c r="N15306" s="2"/>
      <c r="O15306" s="2"/>
      <c r="U15306" s="2"/>
      <c r="Z15306" s="2"/>
      <c r="AF15306" s="2"/>
    </row>
    <row r="15307" spans="1:32" x14ac:dyDescent="0.3">
      <c r="A15307" s="1"/>
      <c r="B15307" s="1"/>
      <c r="D15307" s="2"/>
      <c r="F15307" s="1"/>
      <c r="G15307" s="2"/>
      <c r="H15307" s="2"/>
      <c r="N15307" s="2"/>
      <c r="O15307" s="2"/>
      <c r="U15307" s="2"/>
      <c r="Z15307" s="2"/>
      <c r="AF15307" s="2"/>
    </row>
    <row r="15308" spans="1:32" x14ac:dyDescent="0.3">
      <c r="A15308" s="1"/>
      <c r="B15308" s="1"/>
      <c r="D15308" s="2"/>
      <c r="F15308" s="1"/>
      <c r="G15308" s="2"/>
      <c r="H15308" s="2"/>
      <c r="N15308" s="2"/>
      <c r="O15308" s="2"/>
      <c r="U15308" s="2"/>
      <c r="Z15308" s="2"/>
      <c r="AF15308" s="2"/>
    </row>
    <row r="15309" spans="1:32" x14ac:dyDescent="0.3">
      <c r="A15309" s="1"/>
      <c r="B15309" s="1"/>
      <c r="D15309" s="2"/>
      <c r="F15309" s="1"/>
      <c r="G15309" s="2"/>
      <c r="H15309" s="2"/>
      <c r="N15309" s="2"/>
      <c r="O15309" s="2"/>
      <c r="U15309" s="2"/>
      <c r="Z15309" s="2"/>
      <c r="AF15309" s="2"/>
    </row>
    <row r="15310" spans="1:32" x14ac:dyDescent="0.3">
      <c r="A15310" s="1"/>
      <c r="B15310" s="1"/>
      <c r="D15310" s="2"/>
      <c r="F15310" s="1"/>
      <c r="G15310" s="2"/>
      <c r="H15310" s="2"/>
      <c r="N15310" s="2"/>
      <c r="O15310" s="2"/>
      <c r="U15310" s="2"/>
      <c r="Z15310" s="2"/>
      <c r="AF15310" s="2"/>
    </row>
    <row r="15311" spans="1:32" x14ac:dyDescent="0.3">
      <c r="A15311" s="1"/>
      <c r="B15311" s="1"/>
      <c r="D15311" s="2"/>
      <c r="F15311" s="1"/>
      <c r="G15311" s="2"/>
      <c r="H15311" s="2"/>
      <c r="N15311" s="2"/>
      <c r="O15311" s="2"/>
      <c r="U15311" s="2"/>
      <c r="Z15311" s="2"/>
      <c r="AF15311" s="2"/>
    </row>
    <row r="15312" spans="1:32" x14ac:dyDescent="0.3">
      <c r="A15312" s="1"/>
      <c r="B15312" s="1"/>
      <c r="D15312" s="2"/>
      <c r="F15312" s="1"/>
      <c r="G15312" s="2"/>
      <c r="H15312" s="2"/>
      <c r="N15312" s="2"/>
      <c r="O15312" s="2"/>
      <c r="U15312" s="2"/>
      <c r="Z15312" s="2"/>
      <c r="AF15312" s="2"/>
    </row>
    <row r="15313" spans="1:32" x14ac:dyDescent="0.3">
      <c r="A15313" s="1"/>
      <c r="B15313" s="1"/>
      <c r="D15313" s="2"/>
      <c r="F15313" s="1"/>
      <c r="G15313" s="2"/>
      <c r="H15313" s="2"/>
      <c r="N15313" s="2"/>
      <c r="O15313" s="2"/>
      <c r="U15313" s="2"/>
      <c r="Z15313" s="2"/>
      <c r="AF15313" s="2"/>
    </row>
    <row r="15314" spans="1:32" x14ac:dyDescent="0.3">
      <c r="A15314" s="1"/>
      <c r="B15314" s="1"/>
      <c r="D15314" s="2"/>
      <c r="F15314" s="1"/>
      <c r="G15314" s="2"/>
      <c r="H15314" s="2"/>
      <c r="N15314" s="2"/>
      <c r="O15314" s="2"/>
      <c r="U15314" s="2"/>
      <c r="Z15314" s="2"/>
      <c r="AF15314" s="2"/>
    </row>
    <row r="15315" spans="1:32" x14ac:dyDescent="0.3">
      <c r="A15315" s="1"/>
      <c r="B15315" s="1"/>
      <c r="D15315" s="2"/>
      <c r="F15315" s="1"/>
      <c r="G15315" s="2"/>
      <c r="H15315" s="2"/>
      <c r="N15315" s="2"/>
      <c r="O15315" s="2"/>
      <c r="U15315" s="2"/>
      <c r="Z15315" s="2"/>
      <c r="AF15315" s="2"/>
    </row>
    <row r="15316" spans="1:32" x14ac:dyDescent="0.3">
      <c r="A15316" s="1"/>
      <c r="B15316" s="1"/>
      <c r="D15316" s="2"/>
      <c r="F15316" s="1"/>
      <c r="G15316" s="2"/>
      <c r="H15316" s="2"/>
      <c r="N15316" s="2"/>
      <c r="O15316" s="2"/>
      <c r="U15316" s="2"/>
      <c r="Z15316" s="2"/>
      <c r="AF15316" s="2"/>
    </row>
    <row r="15317" spans="1:32" x14ac:dyDescent="0.3">
      <c r="A15317" s="1"/>
      <c r="B15317" s="1"/>
      <c r="D15317" s="2"/>
      <c r="F15317" s="1"/>
      <c r="G15317" s="2"/>
      <c r="H15317" s="2"/>
      <c r="N15317" s="2"/>
      <c r="O15317" s="2"/>
      <c r="U15317" s="2"/>
      <c r="Z15317" s="2"/>
      <c r="AF15317" s="2"/>
    </row>
    <row r="15318" spans="1:32" x14ac:dyDescent="0.3">
      <c r="A15318" s="1"/>
      <c r="B15318" s="1"/>
      <c r="D15318" s="2"/>
      <c r="F15318" s="1"/>
      <c r="G15318" s="2"/>
      <c r="H15318" s="2"/>
      <c r="N15318" s="2"/>
      <c r="O15318" s="2"/>
      <c r="U15318" s="2"/>
      <c r="Z15318" s="2"/>
      <c r="AF15318" s="2"/>
    </row>
    <row r="15319" spans="1:32" x14ac:dyDescent="0.3">
      <c r="A15319" s="1"/>
      <c r="B15319" s="1"/>
      <c r="D15319" s="2"/>
      <c r="F15319" s="1"/>
      <c r="G15319" s="2"/>
      <c r="H15319" s="2"/>
      <c r="N15319" s="2"/>
      <c r="O15319" s="2"/>
      <c r="U15319" s="2"/>
      <c r="Z15319" s="2"/>
      <c r="AF15319" s="2"/>
    </row>
    <row r="15320" spans="1:32" x14ac:dyDescent="0.3">
      <c r="A15320" s="1"/>
      <c r="B15320" s="1"/>
      <c r="D15320" s="2"/>
      <c r="F15320" s="1"/>
      <c r="G15320" s="2"/>
      <c r="H15320" s="2"/>
      <c r="N15320" s="2"/>
      <c r="O15320" s="2"/>
      <c r="U15320" s="2"/>
      <c r="Z15320" s="2"/>
      <c r="AF15320" s="2"/>
    </row>
    <row r="15321" spans="1:32" x14ac:dyDescent="0.3">
      <c r="A15321" s="1"/>
      <c r="B15321" s="1"/>
      <c r="D15321" s="2"/>
      <c r="F15321" s="1"/>
      <c r="G15321" s="2"/>
      <c r="H15321" s="2"/>
      <c r="N15321" s="2"/>
      <c r="O15321" s="2"/>
      <c r="U15321" s="2"/>
      <c r="Z15321" s="2"/>
      <c r="AF15321" s="2"/>
    </row>
    <row r="15322" spans="1:32" x14ac:dyDescent="0.3">
      <c r="A15322" s="1"/>
      <c r="B15322" s="1"/>
      <c r="D15322" s="2"/>
      <c r="F15322" s="1"/>
      <c r="G15322" s="2"/>
      <c r="H15322" s="2"/>
      <c r="N15322" s="2"/>
      <c r="O15322" s="2"/>
      <c r="U15322" s="2"/>
      <c r="Z15322" s="2"/>
      <c r="AF15322" s="2"/>
    </row>
    <row r="15323" spans="1:32" x14ac:dyDescent="0.3">
      <c r="A15323" s="1"/>
      <c r="B15323" s="1"/>
      <c r="D15323" s="2"/>
      <c r="F15323" s="1"/>
      <c r="G15323" s="2"/>
      <c r="H15323" s="2"/>
      <c r="N15323" s="2"/>
      <c r="O15323" s="2"/>
      <c r="U15323" s="2"/>
      <c r="Z15323" s="2"/>
      <c r="AF15323" s="2"/>
    </row>
    <row r="15324" spans="1:32" x14ac:dyDescent="0.3">
      <c r="A15324" s="1"/>
      <c r="B15324" s="1"/>
      <c r="D15324" s="2"/>
      <c r="F15324" s="1"/>
      <c r="G15324" s="2"/>
      <c r="H15324" s="2"/>
      <c r="N15324" s="2"/>
      <c r="O15324" s="2"/>
      <c r="U15324" s="2"/>
      <c r="Z15324" s="2"/>
      <c r="AF15324" s="2"/>
    </row>
    <row r="15325" spans="1:32" x14ac:dyDescent="0.3">
      <c r="A15325" s="1"/>
      <c r="B15325" s="1"/>
      <c r="D15325" s="2"/>
      <c r="F15325" s="1"/>
      <c r="G15325" s="2"/>
      <c r="H15325" s="2"/>
      <c r="N15325" s="2"/>
      <c r="O15325" s="2"/>
      <c r="U15325" s="2"/>
      <c r="Z15325" s="2"/>
      <c r="AF15325" s="2"/>
    </row>
    <row r="15326" spans="1:32" x14ac:dyDescent="0.3">
      <c r="A15326" s="1"/>
      <c r="B15326" s="1"/>
      <c r="D15326" s="2"/>
      <c r="F15326" s="1"/>
      <c r="G15326" s="2"/>
      <c r="H15326" s="2"/>
      <c r="N15326" s="2"/>
      <c r="O15326" s="2"/>
      <c r="U15326" s="2"/>
      <c r="Z15326" s="2"/>
      <c r="AF15326" s="2"/>
    </row>
    <row r="15327" spans="1:32" x14ac:dyDescent="0.3">
      <c r="A15327" s="1"/>
      <c r="B15327" s="1"/>
      <c r="D15327" s="2"/>
      <c r="F15327" s="1"/>
      <c r="G15327" s="2"/>
      <c r="H15327" s="2"/>
      <c r="N15327" s="2"/>
      <c r="O15327" s="2"/>
      <c r="U15327" s="2"/>
      <c r="Z15327" s="2"/>
      <c r="AF15327" s="2"/>
    </row>
    <row r="15328" spans="1:32" x14ac:dyDescent="0.3">
      <c r="A15328" s="1"/>
      <c r="B15328" s="1"/>
      <c r="D15328" s="2"/>
      <c r="F15328" s="1"/>
      <c r="G15328" s="2"/>
      <c r="H15328" s="2"/>
      <c r="N15328" s="2"/>
      <c r="O15328" s="2"/>
      <c r="U15328" s="2"/>
      <c r="Z15328" s="2"/>
      <c r="AF15328" s="2"/>
    </row>
    <row r="15329" spans="1:32" x14ac:dyDescent="0.3">
      <c r="A15329" s="1"/>
      <c r="B15329" s="1"/>
      <c r="D15329" s="2"/>
      <c r="F15329" s="1"/>
      <c r="G15329" s="2"/>
      <c r="H15329" s="2"/>
      <c r="N15329" s="2"/>
      <c r="O15329" s="2"/>
      <c r="U15329" s="2"/>
      <c r="Z15329" s="2"/>
      <c r="AF15329" s="2"/>
    </row>
    <row r="15330" spans="1:32" x14ac:dyDescent="0.3">
      <c r="A15330" s="1"/>
      <c r="B15330" s="1"/>
      <c r="D15330" s="2"/>
      <c r="F15330" s="1"/>
      <c r="G15330" s="2"/>
      <c r="H15330" s="2"/>
      <c r="N15330" s="2"/>
      <c r="O15330" s="2"/>
      <c r="U15330" s="2"/>
      <c r="Z15330" s="2"/>
      <c r="AF15330" s="2"/>
    </row>
    <row r="15331" spans="1:32" x14ac:dyDescent="0.3">
      <c r="A15331" s="1"/>
      <c r="B15331" s="1"/>
      <c r="D15331" s="2"/>
      <c r="F15331" s="1"/>
      <c r="G15331" s="2"/>
      <c r="H15331" s="2"/>
      <c r="N15331" s="2"/>
      <c r="O15331" s="2"/>
      <c r="U15331" s="2"/>
      <c r="Z15331" s="2"/>
      <c r="AF15331" s="2"/>
    </row>
    <row r="15332" spans="1:32" x14ac:dyDescent="0.3">
      <c r="A15332" s="1"/>
      <c r="B15332" s="1"/>
      <c r="D15332" s="2"/>
      <c r="F15332" s="1"/>
      <c r="G15332" s="2"/>
      <c r="H15332" s="2"/>
      <c r="N15332" s="2"/>
      <c r="O15332" s="2"/>
      <c r="U15332" s="2"/>
      <c r="Z15332" s="2"/>
      <c r="AF15332" s="2"/>
    </row>
    <row r="15333" spans="1:32" x14ac:dyDescent="0.3">
      <c r="A15333" s="1"/>
      <c r="B15333" s="1"/>
      <c r="D15333" s="2"/>
      <c r="F15333" s="1"/>
      <c r="G15333" s="2"/>
      <c r="H15333" s="2"/>
      <c r="N15333" s="2"/>
      <c r="O15333" s="2"/>
      <c r="U15333" s="2"/>
      <c r="Z15333" s="2"/>
      <c r="AF15333" s="2"/>
    </row>
    <row r="15334" spans="1:32" x14ac:dyDescent="0.3">
      <c r="A15334" s="1"/>
      <c r="B15334" s="1"/>
      <c r="D15334" s="2"/>
      <c r="F15334" s="1"/>
      <c r="G15334" s="2"/>
      <c r="H15334" s="2"/>
      <c r="N15334" s="2"/>
      <c r="O15334" s="2"/>
      <c r="U15334" s="2"/>
      <c r="Z15334" s="2"/>
      <c r="AF15334" s="2"/>
    </row>
    <row r="15335" spans="1:32" x14ac:dyDescent="0.3">
      <c r="A15335" s="1"/>
      <c r="B15335" s="1"/>
      <c r="D15335" s="2"/>
      <c r="F15335" s="1"/>
      <c r="G15335" s="2"/>
      <c r="H15335" s="2"/>
      <c r="N15335" s="2"/>
      <c r="O15335" s="2"/>
      <c r="U15335" s="2"/>
      <c r="Z15335" s="2"/>
      <c r="AF15335" s="2"/>
    </row>
    <row r="15336" spans="1:32" x14ac:dyDescent="0.3">
      <c r="A15336" s="1"/>
      <c r="B15336" s="1"/>
      <c r="D15336" s="2"/>
      <c r="F15336" s="1"/>
      <c r="G15336" s="2"/>
      <c r="H15336" s="2"/>
      <c r="N15336" s="2"/>
      <c r="O15336" s="2"/>
      <c r="U15336" s="2"/>
      <c r="Z15336" s="2"/>
      <c r="AF15336" s="2"/>
    </row>
    <row r="15337" spans="1:32" x14ac:dyDescent="0.3">
      <c r="A15337" s="1"/>
      <c r="B15337" s="1"/>
      <c r="D15337" s="2"/>
      <c r="F15337" s="1"/>
      <c r="G15337" s="2"/>
      <c r="H15337" s="2"/>
      <c r="N15337" s="2"/>
      <c r="O15337" s="2"/>
      <c r="U15337" s="2"/>
      <c r="Z15337" s="2"/>
      <c r="AF15337" s="2"/>
    </row>
    <row r="15338" spans="1:32" x14ac:dyDescent="0.3">
      <c r="A15338" s="1"/>
      <c r="B15338" s="1"/>
      <c r="D15338" s="2"/>
      <c r="F15338" s="1"/>
      <c r="G15338" s="2"/>
      <c r="H15338" s="2"/>
      <c r="N15338" s="2"/>
      <c r="O15338" s="2"/>
      <c r="U15338" s="2"/>
      <c r="Z15338" s="2"/>
      <c r="AF15338" s="2"/>
    </row>
    <row r="15339" spans="1:32" x14ac:dyDescent="0.3">
      <c r="A15339" s="1"/>
      <c r="B15339" s="1"/>
      <c r="D15339" s="2"/>
      <c r="F15339" s="1"/>
      <c r="G15339" s="2"/>
      <c r="H15339" s="2"/>
      <c r="N15339" s="2"/>
      <c r="O15339" s="2"/>
      <c r="U15339" s="2"/>
      <c r="Z15339" s="2"/>
      <c r="AF15339" s="2"/>
    </row>
    <row r="15340" spans="1:32" x14ac:dyDescent="0.3">
      <c r="A15340" s="1"/>
      <c r="B15340" s="1"/>
      <c r="D15340" s="2"/>
      <c r="F15340" s="1"/>
      <c r="G15340" s="2"/>
      <c r="H15340" s="2"/>
      <c r="N15340" s="2"/>
      <c r="O15340" s="2"/>
      <c r="U15340" s="2"/>
      <c r="Z15340" s="2"/>
      <c r="AF15340" s="2"/>
    </row>
    <row r="15341" spans="1:32" x14ac:dyDescent="0.3">
      <c r="A15341" s="1"/>
      <c r="B15341" s="1"/>
      <c r="D15341" s="2"/>
      <c r="F15341" s="1"/>
      <c r="G15341" s="2"/>
      <c r="H15341" s="2"/>
      <c r="N15341" s="2"/>
      <c r="O15341" s="2"/>
      <c r="U15341" s="2"/>
      <c r="Z15341" s="2"/>
      <c r="AF15341" s="2"/>
    </row>
    <row r="15342" spans="1:32" x14ac:dyDescent="0.3">
      <c r="A15342" s="1"/>
      <c r="B15342" s="1"/>
      <c r="D15342" s="2"/>
      <c r="F15342" s="1"/>
      <c r="G15342" s="2"/>
      <c r="H15342" s="2"/>
      <c r="N15342" s="2"/>
      <c r="O15342" s="2"/>
      <c r="U15342" s="2"/>
      <c r="Z15342" s="2"/>
      <c r="AF15342" s="2"/>
    </row>
    <row r="15343" spans="1:32" x14ac:dyDescent="0.3">
      <c r="A15343" s="1"/>
      <c r="B15343" s="1"/>
      <c r="D15343" s="2"/>
      <c r="F15343" s="1"/>
      <c r="G15343" s="2"/>
      <c r="H15343" s="2"/>
      <c r="N15343" s="2"/>
      <c r="O15343" s="2"/>
      <c r="U15343" s="2"/>
      <c r="Z15343" s="2"/>
      <c r="AF15343" s="2"/>
    </row>
    <row r="15344" spans="1:32" x14ac:dyDescent="0.3">
      <c r="A15344" s="1"/>
      <c r="B15344" s="1"/>
      <c r="D15344" s="2"/>
      <c r="F15344" s="1"/>
      <c r="G15344" s="2"/>
      <c r="H15344" s="2"/>
      <c r="N15344" s="2"/>
      <c r="O15344" s="2"/>
      <c r="U15344" s="2"/>
      <c r="Z15344" s="2"/>
      <c r="AF15344" s="2"/>
    </row>
    <row r="15345" spans="1:32" x14ac:dyDescent="0.3">
      <c r="A15345" s="1"/>
      <c r="B15345" s="1"/>
      <c r="D15345" s="2"/>
      <c r="F15345" s="1"/>
      <c r="G15345" s="2"/>
      <c r="H15345" s="2"/>
      <c r="N15345" s="2"/>
      <c r="O15345" s="2"/>
      <c r="U15345" s="2"/>
      <c r="Z15345" s="2"/>
      <c r="AF15345" s="2"/>
    </row>
    <row r="15346" spans="1:32" x14ac:dyDescent="0.3">
      <c r="A15346" s="1"/>
      <c r="B15346" s="1"/>
      <c r="D15346" s="2"/>
      <c r="F15346" s="1"/>
      <c r="G15346" s="2"/>
      <c r="H15346" s="2"/>
      <c r="N15346" s="2"/>
      <c r="O15346" s="2"/>
      <c r="U15346" s="2"/>
      <c r="Z15346" s="2"/>
      <c r="AF15346" s="2"/>
    </row>
    <row r="15347" spans="1:32" x14ac:dyDescent="0.3">
      <c r="A15347" s="1"/>
      <c r="B15347" s="1"/>
      <c r="D15347" s="2"/>
      <c r="F15347" s="1"/>
      <c r="G15347" s="2"/>
      <c r="H15347" s="2"/>
      <c r="N15347" s="2"/>
      <c r="O15347" s="2"/>
      <c r="U15347" s="2"/>
      <c r="Z15347" s="2"/>
      <c r="AF15347" s="2"/>
    </row>
    <row r="15348" spans="1:32" x14ac:dyDescent="0.3">
      <c r="A15348" s="1"/>
      <c r="B15348" s="1"/>
      <c r="D15348" s="2"/>
      <c r="F15348" s="1"/>
      <c r="G15348" s="2"/>
      <c r="H15348" s="2"/>
      <c r="N15348" s="2"/>
      <c r="O15348" s="2"/>
      <c r="U15348" s="2"/>
      <c r="Z15348" s="2"/>
      <c r="AF15348" s="2"/>
    </row>
    <row r="15349" spans="1:32" x14ac:dyDescent="0.3">
      <c r="A15349" s="1"/>
      <c r="B15349" s="1"/>
      <c r="D15349" s="2"/>
      <c r="F15349" s="1"/>
      <c r="G15349" s="2"/>
      <c r="H15349" s="2"/>
      <c r="N15349" s="2"/>
      <c r="O15349" s="2"/>
      <c r="U15349" s="2"/>
      <c r="Z15349" s="2"/>
      <c r="AF15349" s="2"/>
    </row>
    <row r="15350" spans="1:32" x14ac:dyDescent="0.3">
      <c r="A15350" s="1"/>
      <c r="B15350" s="1"/>
      <c r="D15350" s="2"/>
      <c r="F15350" s="1"/>
      <c r="G15350" s="2"/>
      <c r="H15350" s="2"/>
      <c r="N15350" s="2"/>
      <c r="O15350" s="2"/>
      <c r="U15350" s="2"/>
      <c r="Z15350" s="2"/>
      <c r="AF15350" s="2"/>
    </row>
    <row r="15351" spans="1:32" x14ac:dyDescent="0.3">
      <c r="A15351" s="1"/>
      <c r="B15351" s="1"/>
      <c r="D15351" s="2"/>
      <c r="F15351" s="1"/>
      <c r="G15351" s="2"/>
      <c r="H15351" s="2"/>
      <c r="N15351" s="2"/>
      <c r="O15351" s="2"/>
      <c r="U15351" s="2"/>
      <c r="Z15351" s="2"/>
      <c r="AF15351" s="2"/>
    </row>
    <row r="15352" spans="1:32" x14ac:dyDescent="0.3">
      <c r="A15352" s="1"/>
      <c r="B15352" s="1"/>
      <c r="D15352" s="2"/>
      <c r="F15352" s="1"/>
      <c r="G15352" s="2"/>
      <c r="H15352" s="2"/>
      <c r="N15352" s="2"/>
      <c r="O15352" s="2"/>
      <c r="U15352" s="2"/>
      <c r="Z15352" s="2"/>
      <c r="AF15352" s="2"/>
    </row>
    <row r="15353" spans="1:32" x14ac:dyDescent="0.3">
      <c r="A15353" s="1"/>
      <c r="B15353" s="1"/>
      <c r="D15353" s="2"/>
      <c r="F15353" s="1"/>
      <c r="G15353" s="2"/>
      <c r="H15353" s="2"/>
      <c r="N15353" s="2"/>
      <c r="O15353" s="2"/>
      <c r="U15353" s="2"/>
      <c r="Z15353" s="2"/>
      <c r="AF15353" s="2"/>
    </row>
    <row r="15354" spans="1:32" x14ac:dyDescent="0.3">
      <c r="A15354" s="1"/>
      <c r="B15354" s="1"/>
      <c r="D15354" s="2"/>
      <c r="F15354" s="1"/>
      <c r="G15354" s="2"/>
      <c r="H15354" s="2"/>
      <c r="N15354" s="2"/>
      <c r="O15354" s="2"/>
      <c r="U15354" s="2"/>
      <c r="Z15354" s="2"/>
      <c r="AF15354" s="2"/>
    </row>
    <row r="15355" spans="1:32" x14ac:dyDescent="0.3">
      <c r="A15355" s="1"/>
      <c r="B15355" s="1"/>
      <c r="D15355" s="2"/>
      <c r="F15355" s="1"/>
      <c r="G15355" s="2"/>
      <c r="H15355" s="2"/>
      <c r="N15355" s="2"/>
      <c r="O15355" s="2"/>
      <c r="U15355" s="2"/>
      <c r="Z15355" s="2"/>
      <c r="AF15355" s="2"/>
    </row>
    <row r="15356" spans="1:32" x14ac:dyDescent="0.3">
      <c r="A15356" s="1"/>
      <c r="B15356" s="1"/>
      <c r="D15356" s="2"/>
      <c r="F15356" s="1"/>
      <c r="G15356" s="2"/>
      <c r="H15356" s="2"/>
      <c r="N15356" s="2"/>
      <c r="O15356" s="2"/>
      <c r="U15356" s="2"/>
      <c r="Z15356" s="2"/>
      <c r="AF15356" s="2"/>
    </row>
    <row r="15357" spans="1:32" x14ac:dyDescent="0.3">
      <c r="A15357" s="1"/>
      <c r="B15357" s="1"/>
      <c r="D15357" s="2"/>
      <c r="F15357" s="1"/>
      <c r="G15357" s="2"/>
      <c r="H15357" s="2"/>
      <c r="N15357" s="2"/>
      <c r="O15357" s="2"/>
      <c r="U15357" s="2"/>
      <c r="Z15357" s="2"/>
      <c r="AF15357" s="2"/>
    </row>
    <row r="15358" spans="1:32" x14ac:dyDescent="0.3">
      <c r="A15358" s="1"/>
      <c r="B15358" s="1"/>
      <c r="D15358" s="2"/>
      <c r="F15358" s="1"/>
      <c r="G15358" s="2"/>
      <c r="H15358" s="2"/>
      <c r="N15358" s="2"/>
      <c r="O15358" s="2"/>
      <c r="U15358" s="2"/>
      <c r="Z15358" s="2"/>
      <c r="AF15358" s="2"/>
    </row>
    <row r="15359" spans="1:32" x14ac:dyDescent="0.3">
      <c r="A15359" s="1"/>
      <c r="B15359" s="1"/>
      <c r="D15359" s="2"/>
      <c r="F15359" s="1"/>
      <c r="G15359" s="2"/>
      <c r="H15359" s="2"/>
      <c r="N15359" s="2"/>
      <c r="O15359" s="2"/>
      <c r="U15359" s="2"/>
      <c r="Z15359" s="2"/>
      <c r="AF15359" s="2"/>
    </row>
    <row r="15360" spans="1:32" x14ac:dyDescent="0.3">
      <c r="A15360" s="1"/>
      <c r="B15360" s="1"/>
      <c r="D15360" s="2"/>
      <c r="F15360" s="1"/>
      <c r="G15360" s="2"/>
      <c r="H15360" s="2"/>
      <c r="N15360" s="2"/>
      <c r="O15360" s="2"/>
      <c r="U15360" s="2"/>
      <c r="Z15360" s="2"/>
      <c r="AF15360" s="2"/>
    </row>
    <row r="15361" spans="1:32" x14ac:dyDescent="0.3">
      <c r="A15361" s="1"/>
      <c r="B15361" s="1"/>
      <c r="D15361" s="2"/>
      <c r="F15361" s="1"/>
      <c r="G15361" s="2"/>
      <c r="H15361" s="2"/>
      <c r="N15361" s="2"/>
      <c r="O15361" s="2"/>
      <c r="U15361" s="2"/>
      <c r="Z15361" s="2"/>
      <c r="AF15361" s="2"/>
    </row>
    <row r="15362" spans="1:32" x14ac:dyDescent="0.3">
      <c r="A15362" s="1"/>
      <c r="B15362" s="1"/>
      <c r="D15362" s="2"/>
      <c r="F15362" s="1"/>
      <c r="G15362" s="2"/>
      <c r="H15362" s="2"/>
      <c r="N15362" s="2"/>
      <c r="O15362" s="2"/>
      <c r="U15362" s="2"/>
      <c r="Z15362" s="2"/>
      <c r="AF15362" s="2"/>
    </row>
    <row r="15363" spans="1:32" x14ac:dyDescent="0.3">
      <c r="A15363" s="1"/>
      <c r="B15363" s="1"/>
      <c r="D15363" s="2"/>
      <c r="F15363" s="1"/>
      <c r="G15363" s="2"/>
      <c r="H15363" s="2"/>
      <c r="N15363" s="2"/>
      <c r="O15363" s="2"/>
      <c r="U15363" s="2"/>
      <c r="Z15363" s="2"/>
      <c r="AF15363" s="2"/>
    </row>
    <row r="15364" spans="1:32" x14ac:dyDescent="0.3">
      <c r="A15364" s="1"/>
      <c r="B15364" s="1"/>
      <c r="D15364" s="2"/>
      <c r="F15364" s="1"/>
      <c r="G15364" s="2"/>
      <c r="H15364" s="2"/>
      <c r="N15364" s="2"/>
      <c r="O15364" s="2"/>
      <c r="U15364" s="2"/>
      <c r="Z15364" s="2"/>
      <c r="AF15364" s="2"/>
    </row>
    <row r="15365" spans="1:32" x14ac:dyDescent="0.3">
      <c r="A15365" s="1"/>
      <c r="B15365" s="1"/>
      <c r="D15365" s="2"/>
      <c r="F15365" s="1"/>
      <c r="G15365" s="2"/>
      <c r="H15365" s="2"/>
      <c r="N15365" s="2"/>
      <c r="O15365" s="2"/>
      <c r="U15365" s="2"/>
      <c r="Z15365" s="2"/>
      <c r="AF15365" s="2"/>
    </row>
    <row r="15366" spans="1:32" x14ac:dyDescent="0.3">
      <c r="A15366" s="1"/>
      <c r="B15366" s="1"/>
      <c r="D15366" s="2"/>
      <c r="F15366" s="1"/>
      <c r="G15366" s="2"/>
      <c r="H15366" s="2"/>
      <c r="N15366" s="2"/>
      <c r="O15366" s="2"/>
      <c r="U15366" s="2"/>
      <c r="Z15366" s="2"/>
      <c r="AF15366" s="2"/>
    </row>
    <row r="15367" spans="1:32" x14ac:dyDescent="0.3">
      <c r="A15367" s="1"/>
      <c r="B15367" s="1"/>
      <c r="D15367" s="2"/>
      <c r="F15367" s="1"/>
      <c r="G15367" s="2"/>
      <c r="H15367" s="2"/>
      <c r="N15367" s="2"/>
      <c r="O15367" s="2"/>
      <c r="U15367" s="2"/>
      <c r="Z15367" s="2"/>
      <c r="AF15367" s="2"/>
    </row>
    <row r="15368" spans="1:32" x14ac:dyDescent="0.3">
      <c r="A15368" s="1"/>
      <c r="B15368" s="1"/>
      <c r="D15368" s="2"/>
      <c r="F15368" s="1"/>
      <c r="G15368" s="2"/>
      <c r="H15368" s="2"/>
      <c r="N15368" s="2"/>
      <c r="O15368" s="2"/>
      <c r="U15368" s="2"/>
      <c r="Z15368" s="2"/>
      <c r="AF15368" s="2"/>
    </row>
    <row r="15369" spans="1:32" x14ac:dyDescent="0.3">
      <c r="A15369" s="1"/>
      <c r="B15369" s="1"/>
      <c r="D15369" s="2"/>
      <c r="F15369" s="1"/>
      <c r="G15369" s="2"/>
      <c r="H15369" s="2"/>
      <c r="N15369" s="2"/>
      <c r="O15369" s="2"/>
      <c r="U15369" s="2"/>
      <c r="Z15369" s="2"/>
      <c r="AF15369" s="2"/>
    </row>
    <row r="15370" spans="1:32" x14ac:dyDescent="0.3">
      <c r="A15370" s="1"/>
      <c r="B15370" s="1"/>
      <c r="D15370" s="2"/>
      <c r="F15370" s="1"/>
      <c r="G15370" s="2"/>
      <c r="H15370" s="2"/>
      <c r="N15370" s="2"/>
      <c r="O15370" s="2"/>
      <c r="U15370" s="2"/>
      <c r="Z15370" s="2"/>
      <c r="AF15370" s="2"/>
    </row>
    <row r="15371" spans="1:32" x14ac:dyDescent="0.3">
      <c r="A15371" s="1"/>
      <c r="B15371" s="1"/>
      <c r="D15371" s="2"/>
      <c r="F15371" s="1"/>
      <c r="G15371" s="2"/>
      <c r="H15371" s="2"/>
      <c r="N15371" s="2"/>
      <c r="O15371" s="2"/>
      <c r="U15371" s="2"/>
      <c r="Z15371" s="2"/>
      <c r="AF15371" s="2"/>
    </row>
    <row r="15372" spans="1:32" x14ac:dyDescent="0.3">
      <c r="A15372" s="1"/>
      <c r="B15372" s="1"/>
      <c r="D15372" s="2"/>
      <c r="F15372" s="1"/>
      <c r="G15372" s="2"/>
      <c r="H15372" s="2"/>
      <c r="N15372" s="2"/>
      <c r="O15372" s="2"/>
      <c r="U15372" s="2"/>
      <c r="Z15372" s="2"/>
      <c r="AF15372" s="2"/>
    </row>
    <row r="15373" spans="1:32" x14ac:dyDescent="0.3">
      <c r="A15373" s="1"/>
      <c r="B15373" s="1"/>
      <c r="D15373" s="2"/>
      <c r="F15373" s="1"/>
      <c r="G15373" s="2"/>
      <c r="H15373" s="2"/>
      <c r="N15373" s="2"/>
      <c r="O15373" s="2"/>
      <c r="U15373" s="2"/>
      <c r="Z15373" s="2"/>
      <c r="AF15373" s="2"/>
    </row>
    <row r="15374" spans="1:32" x14ac:dyDescent="0.3">
      <c r="A15374" s="1"/>
      <c r="B15374" s="1"/>
      <c r="D15374" s="2"/>
      <c r="F15374" s="1"/>
      <c r="G15374" s="2"/>
      <c r="H15374" s="2"/>
      <c r="N15374" s="2"/>
      <c r="O15374" s="2"/>
      <c r="U15374" s="2"/>
      <c r="Z15374" s="2"/>
      <c r="AF15374" s="2"/>
    </row>
    <row r="15375" spans="1:32" x14ac:dyDescent="0.3">
      <c r="A15375" s="1"/>
      <c r="B15375" s="1"/>
      <c r="D15375" s="2"/>
      <c r="F15375" s="1"/>
      <c r="G15375" s="2"/>
      <c r="H15375" s="2"/>
      <c r="N15375" s="2"/>
      <c r="O15375" s="2"/>
      <c r="U15375" s="2"/>
      <c r="Z15375" s="2"/>
      <c r="AF15375" s="2"/>
    </row>
    <row r="15376" spans="1:32" x14ac:dyDescent="0.3">
      <c r="A15376" s="1"/>
      <c r="B15376" s="1"/>
      <c r="D15376" s="2"/>
      <c r="F15376" s="1"/>
      <c r="G15376" s="2"/>
      <c r="H15376" s="2"/>
      <c r="N15376" s="2"/>
      <c r="O15376" s="2"/>
      <c r="U15376" s="2"/>
      <c r="Z15376" s="2"/>
      <c r="AF15376" s="2"/>
    </row>
    <row r="15377" spans="1:32" x14ac:dyDescent="0.3">
      <c r="A15377" s="1"/>
      <c r="B15377" s="1"/>
      <c r="D15377" s="2"/>
      <c r="F15377" s="1"/>
      <c r="G15377" s="2"/>
      <c r="H15377" s="2"/>
      <c r="N15377" s="2"/>
      <c r="O15377" s="2"/>
      <c r="U15377" s="2"/>
      <c r="Z15377" s="2"/>
      <c r="AF15377" s="2"/>
    </row>
    <row r="15378" spans="1:32" x14ac:dyDescent="0.3">
      <c r="A15378" s="1"/>
      <c r="B15378" s="1"/>
      <c r="D15378" s="2"/>
      <c r="F15378" s="1"/>
      <c r="G15378" s="2"/>
      <c r="H15378" s="2"/>
      <c r="N15378" s="2"/>
      <c r="O15378" s="2"/>
      <c r="U15378" s="2"/>
      <c r="Z15378" s="2"/>
      <c r="AF15378" s="2"/>
    </row>
    <row r="15379" spans="1:32" x14ac:dyDescent="0.3">
      <c r="A15379" s="1"/>
      <c r="B15379" s="1"/>
      <c r="D15379" s="2"/>
      <c r="F15379" s="1"/>
      <c r="G15379" s="2"/>
      <c r="H15379" s="2"/>
      <c r="N15379" s="2"/>
      <c r="O15379" s="2"/>
      <c r="U15379" s="2"/>
      <c r="Z15379" s="2"/>
      <c r="AF15379" s="2"/>
    </row>
    <row r="15380" spans="1:32" x14ac:dyDescent="0.3">
      <c r="A15380" s="1"/>
      <c r="B15380" s="1"/>
      <c r="D15380" s="2"/>
      <c r="F15380" s="1"/>
      <c r="G15380" s="2"/>
      <c r="H15380" s="2"/>
      <c r="N15380" s="2"/>
      <c r="O15380" s="2"/>
      <c r="U15380" s="2"/>
      <c r="Z15380" s="2"/>
      <c r="AF15380" s="2"/>
    </row>
    <row r="15381" spans="1:32" x14ac:dyDescent="0.3">
      <c r="A15381" s="1"/>
      <c r="B15381" s="1"/>
      <c r="D15381" s="2"/>
      <c r="F15381" s="1"/>
      <c r="G15381" s="2"/>
      <c r="H15381" s="2"/>
      <c r="N15381" s="2"/>
      <c r="O15381" s="2"/>
      <c r="U15381" s="2"/>
      <c r="Z15381" s="2"/>
      <c r="AF15381" s="2"/>
    </row>
    <row r="15382" spans="1:32" x14ac:dyDescent="0.3">
      <c r="A15382" s="1"/>
      <c r="B15382" s="1"/>
      <c r="D15382" s="2"/>
      <c r="F15382" s="1"/>
      <c r="G15382" s="2"/>
      <c r="H15382" s="2"/>
      <c r="N15382" s="2"/>
      <c r="O15382" s="2"/>
      <c r="U15382" s="2"/>
      <c r="Z15382" s="2"/>
      <c r="AF15382" s="2"/>
    </row>
    <row r="15383" spans="1:32" x14ac:dyDescent="0.3">
      <c r="A15383" s="1"/>
      <c r="B15383" s="1"/>
      <c r="D15383" s="2"/>
      <c r="F15383" s="1"/>
      <c r="G15383" s="2"/>
      <c r="H15383" s="2"/>
      <c r="N15383" s="2"/>
      <c r="O15383" s="2"/>
      <c r="U15383" s="2"/>
      <c r="Z15383" s="2"/>
      <c r="AF15383" s="2"/>
    </row>
    <row r="15384" spans="1:32" x14ac:dyDescent="0.3">
      <c r="A15384" s="1"/>
      <c r="B15384" s="1"/>
      <c r="D15384" s="2"/>
      <c r="F15384" s="1"/>
      <c r="G15384" s="2"/>
      <c r="H15384" s="2"/>
      <c r="N15384" s="2"/>
      <c r="O15384" s="2"/>
      <c r="U15384" s="2"/>
      <c r="Z15384" s="2"/>
      <c r="AF15384" s="2"/>
    </row>
    <row r="15385" spans="1:32" x14ac:dyDescent="0.3">
      <c r="A15385" s="1"/>
      <c r="B15385" s="1"/>
      <c r="D15385" s="2"/>
      <c r="F15385" s="1"/>
      <c r="G15385" s="2"/>
      <c r="H15385" s="2"/>
      <c r="N15385" s="2"/>
      <c r="O15385" s="2"/>
      <c r="U15385" s="2"/>
      <c r="Z15385" s="2"/>
      <c r="AF15385" s="2"/>
    </row>
    <row r="15386" spans="1:32" x14ac:dyDescent="0.3">
      <c r="A15386" s="1"/>
      <c r="B15386" s="1"/>
      <c r="D15386" s="2"/>
      <c r="F15386" s="1"/>
      <c r="G15386" s="2"/>
      <c r="H15386" s="2"/>
      <c r="N15386" s="2"/>
      <c r="O15386" s="2"/>
      <c r="U15386" s="2"/>
      <c r="Z15386" s="2"/>
      <c r="AF15386" s="2"/>
    </row>
    <row r="15387" spans="1:32" x14ac:dyDescent="0.3">
      <c r="A15387" s="1"/>
      <c r="B15387" s="1"/>
      <c r="D15387" s="2"/>
      <c r="F15387" s="1"/>
      <c r="G15387" s="2"/>
      <c r="H15387" s="2"/>
      <c r="N15387" s="2"/>
      <c r="O15387" s="2"/>
      <c r="U15387" s="2"/>
      <c r="Z15387" s="2"/>
      <c r="AF15387" s="2"/>
    </row>
    <row r="15388" spans="1:32" x14ac:dyDescent="0.3">
      <c r="A15388" s="1"/>
      <c r="B15388" s="1"/>
      <c r="D15388" s="2"/>
      <c r="F15388" s="1"/>
      <c r="G15388" s="2"/>
      <c r="H15388" s="2"/>
      <c r="N15388" s="2"/>
      <c r="O15388" s="2"/>
      <c r="U15388" s="2"/>
      <c r="Z15388" s="2"/>
      <c r="AF15388" s="2"/>
    </row>
    <row r="15389" spans="1:32" x14ac:dyDescent="0.3">
      <c r="A15389" s="1"/>
      <c r="B15389" s="1"/>
      <c r="D15389" s="2"/>
      <c r="F15389" s="1"/>
      <c r="G15389" s="2"/>
      <c r="H15389" s="2"/>
      <c r="N15389" s="2"/>
      <c r="O15389" s="2"/>
      <c r="U15389" s="2"/>
      <c r="Z15389" s="2"/>
      <c r="AF15389" s="2"/>
    </row>
    <row r="15390" spans="1:32" x14ac:dyDescent="0.3">
      <c r="A15390" s="1"/>
      <c r="B15390" s="1"/>
      <c r="D15390" s="2"/>
      <c r="F15390" s="1"/>
      <c r="G15390" s="2"/>
      <c r="H15390" s="2"/>
      <c r="N15390" s="2"/>
      <c r="O15390" s="2"/>
      <c r="U15390" s="2"/>
      <c r="Z15390" s="2"/>
      <c r="AF15390" s="2"/>
    </row>
    <row r="15391" spans="1:32" x14ac:dyDescent="0.3">
      <c r="A15391" s="1"/>
      <c r="B15391" s="1"/>
      <c r="D15391" s="2"/>
      <c r="F15391" s="1"/>
      <c r="G15391" s="2"/>
      <c r="H15391" s="2"/>
      <c r="N15391" s="2"/>
      <c r="O15391" s="2"/>
      <c r="U15391" s="2"/>
      <c r="Z15391" s="2"/>
      <c r="AF15391" s="2"/>
    </row>
    <row r="15392" spans="1:32" x14ac:dyDescent="0.3">
      <c r="A15392" s="1"/>
      <c r="B15392" s="1"/>
      <c r="D15392" s="2"/>
      <c r="F15392" s="1"/>
      <c r="G15392" s="2"/>
      <c r="H15392" s="2"/>
      <c r="N15392" s="2"/>
      <c r="O15392" s="2"/>
      <c r="U15392" s="2"/>
      <c r="Z15392" s="2"/>
      <c r="AF15392" s="2"/>
    </row>
    <row r="15393" spans="1:32" x14ac:dyDescent="0.3">
      <c r="A15393" s="1"/>
      <c r="B15393" s="1"/>
      <c r="D15393" s="2"/>
      <c r="F15393" s="1"/>
      <c r="G15393" s="2"/>
      <c r="H15393" s="2"/>
      <c r="N15393" s="2"/>
      <c r="O15393" s="2"/>
      <c r="U15393" s="2"/>
      <c r="Z15393" s="2"/>
      <c r="AF15393" s="2"/>
    </row>
    <row r="15394" spans="1:32" x14ac:dyDescent="0.3">
      <c r="A15394" s="1"/>
      <c r="B15394" s="1"/>
      <c r="D15394" s="2"/>
      <c r="F15394" s="1"/>
      <c r="G15394" s="2"/>
      <c r="H15394" s="2"/>
      <c r="N15394" s="2"/>
      <c r="O15394" s="2"/>
      <c r="U15394" s="2"/>
      <c r="Z15394" s="2"/>
      <c r="AF15394" s="2"/>
    </row>
    <row r="15395" spans="1:32" x14ac:dyDescent="0.3">
      <c r="A15395" s="1"/>
      <c r="B15395" s="1"/>
      <c r="D15395" s="2"/>
      <c r="F15395" s="1"/>
      <c r="G15395" s="2"/>
      <c r="H15395" s="2"/>
      <c r="N15395" s="2"/>
      <c r="O15395" s="2"/>
      <c r="U15395" s="2"/>
      <c r="Z15395" s="2"/>
      <c r="AF15395" s="2"/>
    </row>
    <row r="15396" spans="1:32" x14ac:dyDescent="0.3">
      <c r="A15396" s="1"/>
      <c r="B15396" s="1"/>
      <c r="D15396" s="2"/>
      <c r="F15396" s="1"/>
      <c r="G15396" s="2"/>
      <c r="H15396" s="2"/>
      <c r="N15396" s="2"/>
      <c r="O15396" s="2"/>
      <c r="U15396" s="2"/>
      <c r="Z15396" s="2"/>
      <c r="AF15396" s="2"/>
    </row>
    <row r="15397" spans="1:32" x14ac:dyDescent="0.3">
      <c r="A15397" s="1"/>
      <c r="B15397" s="1"/>
      <c r="D15397" s="2"/>
      <c r="F15397" s="1"/>
      <c r="G15397" s="2"/>
      <c r="H15397" s="2"/>
      <c r="N15397" s="2"/>
      <c r="O15397" s="2"/>
      <c r="U15397" s="2"/>
      <c r="Z15397" s="2"/>
      <c r="AF15397" s="2"/>
    </row>
    <row r="15398" spans="1:32" x14ac:dyDescent="0.3">
      <c r="A15398" s="1"/>
      <c r="B15398" s="1"/>
      <c r="D15398" s="2"/>
      <c r="F15398" s="1"/>
      <c r="G15398" s="2"/>
      <c r="H15398" s="2"/>
      <c r="N15398" s="2"/>
      <c r="O15398" s="2"/>
      <c r="U15398" s="2"/>
      <c r="Z15398" s="2"/>
      <c r="AF15398" s="2"/>
    </row>
    <row r="15399" spans="1:32" x14ac:dyDescent="0.3">
      <c r="A15399" s="1"/>
      <c r="B15399" s="1"/>
      <c r="D15399" s="2"/>
      <c r="F15399" s="1"/>
      <c r="G15399" s="2"/>
      <c r="H15399" s="2"/>
      <c r="N15399" s="2"/>
      <c r="O15399" s="2"/>
      <c r="U15399" s="2"/>
      <c r="Z15399" s="2"/>
      <c r="AF15399" s="2"/>
    </row>
    <row r="15400" spans="1:32" x14ac:dyDescent="0.3">
      <c r="A15400" s="1"/>
      <c r="B15400" s="1"/>
      <c r="D15400" s="2"/>
      <c r="F15400" s="1"/>
      <c r="G15400" s="2"/>
      <c r="H15400" s="2"/>
      <c r="N15400" s="2"/>
      <c r="O15400" s="2"/>
      <c r="U15400" s="2"/>
      <c r="Z15400" s="2"/>
      <c r="AF15400" s="2"/>
    </row>
    <row r="15401" spans="1:32" x14ac:dyDescent="0.3">
      <c r="A15401" s="1"/>
      <c r="B15401" s="1"/>
      <c r="D15401" s="2"/>
      <c r="F15401" s="1"/>
      <c r="G15401" s="2"/>
      <c r="H15401" s="2"/>
      <c r="N15401" s="2"/>
      <c r="O15401" s="2"/>
      <c r="U15401" s="2"/>
      <c r="Z15401" s="2"/>
      <c r="AF15401" s="2"/>
    </row>
    <row r="15402" spans="1:32" x14ac:dyDescent="0.3">
      <c r="A15402" s="1"/>
      <c r="B15402" s="1"/>
      <c r="D15402" s="2"/>
      <c r="F15402" s="1"/>
      <c r="G15402" s="2"/>
      <c r="H15402" s="2"/>
      <c r="N15402" s="2"/>
      <c r="O15402" s="2"/>
      <c r="U15402" s="2"/>
      <c r="Z15402" s="2"/>
      <c r="AF15402" s="2"/>
    </row>
    <row r="15403" spans="1:32" x14ac:dyDescent="0.3">
      <c r="A15403" s="1"/>
      <c r="B15403" s="1"/>
      <c r="D15403" s="2"/>
      <c r="F15403" s="1"/>
      <c r="G15403" s="2"/>
      <c r="H15403" s="2"/>
      <c r="N15403" s="2"/>
      <c r="O15403" s="2"/>
      <c r="U15403" s="2"/>
      <c r="Z15403" s="2"/>
      <c r="AF15403" s="2"/>
    </row>
    <row r="15404" spans="1:32" x14ac:dyDescent="0.3">
      <c r="A15404" s="1"/>
      <c r="B15404" s="1"/>
      <c r="D15404" s="2"/>
      <c r="F15404" s="1"/>
      <c r="G15404" s="2"/>
      <c r="H15404" s="2"/>
      <c r="N15404" s="2"/>
      <c r="O15404" s="2"/>
      <c r="U15404" s="2"/>
      <c r="Z15404" s="2"/>
      <c r="AF15404" s="2"/>
    </row>
    <row r="15405" spans="1:32" x14ac:dyDescent="0.3">
      <c r="A15405" s="1"/>
      <c r="B15405" s="1"/>
      <c r="D15405" s="2"/>
      <c r="F15405" s="1"/>
      <c r="G15405" s="2"/>
      <c r="H15405" s="2"/>
      <c r="N15405" s="2"/>
      <c r="O15405" s="2"/>
      <c r="U15405" s="2"/>
      <c r="Z15405" s="2"/>
      <c r="AF15405" s="2"/>
    </row>
    <row r="15406" spans="1:32" x14ac:dyDescent="0.3">
      <c r="A15406" s="1"/>
      <c r="B15406" s="1"/>
      <c r="D15406" s="2"/>
      <c r="F15406" s="1"/>
      <c r="G15406" s="2"/>
      <c r="H15406" s="2"/>
      <c r="N15406" s="2"/>
      <c r="O15406" s="2"/>
      <c r="U15406" s="2"/>
      <c r="Z15406" s="2"/>
      <c r="AF15406" s="2"/>
    </row>
    <row r="15407" spans="1:32" x14ac:dyDescent="0.3">
      <c r="A15407" s="1"/>
      <c r="B15407" s="1"/>
      <c r="D15407" s="2"/>
      <c r="F15407" s="1"/>
      <c r="G15407" s="2"/>
      <c r="H15407" s="2"/>
      <c r="N15407" s="2"/>
      <c r="O15407" s="2"/>
      <c r="U15407" s="2"/>
      <c r="Z15407" s="2"/>
      <c r="AF15407" s="2"/>
    </row>
    <row r="15408" spans="1:32" x14ac:dyDescent="0.3">
      <c r="A15408" s="1"/>
      <c r="B15408" s="1"/>
      <c r="D15408" s="2"/>
      <c r="F15408" s="1"/>
      <c r="G15408" s="2"/>
      <c r="H15408" s="2"/>
      <c r="N15408" s="2"/>
      <c r="O15408" s="2"/>
      <c r="U15408" s="2"/>
      <c r="Z15408" s="2"/>
      <c r="AF15408" s="2"/>
    </row>
    <row r="15409" spans="1:32" x14ac:dyDescent="0.3">
      <c r="A15409" s="1"/>
      <c r="B15409" s="1"/>
      <c r="D15409" s="2"/>
      <c r="F15409" s="1"/>
      <c r="G15409" s="2"/>
      <c r="H15409" s="2"/>
      <c r="N15409" s="2"/>
      <c r="O15409" s="2"/>
      <c r="U15409" s="2"/>
      <c r="Z15409" s="2"/>
      <c r="AF15409" s="2"/>
    </row>
    <row r="15410" spans="1:32" x14ac:dyDescent="0.3">
      <c r="A15410" s="1"/>
      <c r="B15410" s="1"/>
      <c r="D15410" s="2"/>
      <c r="F15410" s="1"/>
      <c r="G15410" s="2"/>
      <c r="H15410" s="2"/>
      <c r="N15410" s="2"/>
      <c r="O15410" s="2"/>
      <c r="U15410" s="2"/>
      <c r="Z15410" s="2"/>
      <c r="AF15410" s="2"/>
    </row>
    <row r="15411" spans="1:32" x14ac:dyDescent="0.3">
      <c r="A15411" s="1"/>
      <c r="B15411" s="1"/>
      <c r="D15411" s="2"/>
      <c r="F15411" s="1"/>
      <c r="G15411" s="2"/>
      <c r="H15411" s="2"/>
      <c r="N15411" s="2"/>
      <c r="O15411" s="2"/>
      <c r="U15411" s="2"/>
      <c r="Z15411" s="2"/>
      <c r="AF15411" s="2"/>
    </row>
    <row r="15412" spans="1:32" x14ac:dyDescent="0.3">
      <c r="A15412" s="1"/>
      <c r="B15412" s="1"/>
      <c r="D15412" s="2"/>
      <c r="F15412" s="1"/>
      <c r="G15412" s="2"/>
      <c r="H15412" s="2"/>
      <c r="N15412" s="2"/>
      <c r="O15412" s="2"/>
      <c r="U15412" s="2"/>
      <c r="Z15412" s="2"/>
      <c r="AF15412" s="2"/>
    </row>
    <row r="15413" spans="1:32" x14ac:dyDescent="0.3">
      <c r="A15413" s="1"/>
      <c r="B15413" s="1"/>
      <c r="D15413" s="2"/>
      <c r="F15413" s="1"/>
      <c r="G15413" s="2"/>
      <c r="H15413" s="2"/>
      <c r="N15413" s="2"/>
      <c r="O15413" s="2"/>
      <c r="U15413" s="2"/>
      <c r="Z15413" s="2"/>
      <c r="AF15413" s="2"/>
    </row>
    <row r="15414" spans="1:32" x14ac:dyDescent="0.3">
      <c r="A15414" s="1"/>
      <c r="B15414" s="1"/>
      <c r="D15414" s="2"/>
      <c r="F15414" s="1"/>
      <c r="G15414" s="2"/>
      <c r="H15414" s="2"/>
      <c r="N15414" s="2"/>
      <c r="O15414" s="2"/>
      <c r="U15414" s="2"/>
      <c r="Z15414" s="2"/>
      <c r="AF15414" s="2"/>
    </row>
    <row r="15415" spans="1:32" x14ac:dyDescent="0.3">
      <c r="A15415" s="1"/>
      <c r="B15415" s="1"/>
      <c r="D15415" s="2"/>
      <c r="F15415" s="1"/>
      <c r="G15415" s="2"/>
      <c r="H15415" s="2"/>
      <c r="N15415" s="2"/>
      <c r="O15415" s="2"/>
      <c r="U15415" s="2"/>
      <c r="Z15415" s="2"/>
      <c r="AF15415" s="2"/>
    </row>
    <row r="15416" spans="1:32" x14ac:dyDescent="0.3">
      <c r="A15416" s="1"/>
      <c r="B15416" s="1"/>
      <c r="D15416" s="2"/>
      <c r="F15416" s="1"/>
      <c r="G15416" s="2"/>
      <c r="H15416" s="2"/>
      <c r="N15416" s="2"/>
      <c r="O15416" s="2"/>
      <c r="U15416" s="2"/>
      <c r="Z15416" s="2"/>
      <c r="AF15416" s="2"/>
    </row>
    <row r="15417" spans="1:32" x14ac:dyDescent="0.3">
      <c r="A15417" s="1"/>
      <c r="B15417" s="1"/>
      <c r="D15417" s="2"/>
      <c r="F15417" s="1"/>
      <c r="G15417" s="2"/>
      <c r="H15417" s="2"/>
      <c r="N15417" s="2"/>
      <c r="O15417" s="2"/>
      <c r="U15417" s="2"/>
      <c r="Z15417" s="2"/>
      <c r="AF15417" s="2"/>
    </row>
    <row r="15418" spans="1:32" x14ac:dyDescent="0.3">
      <c r="A15418" s="1"/>
      <c r="B15418" s="1"/>
      <c r="D15418" s="2"/>
      <c r="F15418" s="1"/>
      <c r="G15418" s="2"/>
      <c r="H15418" s="2"/>
      <c r="N15418" s="2"/>
      <c r="O15418" s="2"/>
      <c r="U15418" s="2"/>
      <c r="Z15418" s="2"/>
      <c r="AF15418" s="2"/>
    </row>
    <row r="15419" spans="1:32" x14ac:dyDescent="0.3">
      <c r="A15419" s="1"/>
      <c r="B15419" s="1"/>
      <c r="D15419" s="2"/>
      <c r="F15419" s="1"/>
      <c r="G15419" s="2"/>
      <c r="H15419" s="2"/>
      <c r="N15419" s="2"/>
      <c r="O15419" s="2"/>
      <c r="U15419" s="2"/>
      <c r="Z15419" s="2"/>
      <c r="AF15419" s="2"/>
    </row>
    <row r="15420" spans="1:32" x14ac:dyDescent="0.3">
      <c r="A15420" s="1"/>
      <c r="B15420" s="1"/>
      <c r="D15420" s="2"/>
      <c r="F15420" s="1"/>
      <c r="G15420" s="2"/>
      <c r="H15420" s="2"/>
      <c r="N15420" s="2"/>
      <c r="O15420" s="2"/>
      <c r="U15420" s="2"/>
      <c r="Z15420" s="2"/>
      <c r="AF15420" s="2"/>
    </row>
    <row r="15421" spans="1:32" x14ac:dyDescent="0.3">
      <c r="A15421" s="1"/>
      <c r="B15421" s="1"/>
      <c r="D15421" s="2"/>
      <c r="F15421" s="1"/>
      <c r="G15421" s="2"/>
      <c r="H15421" s="2"/>
      <c r="N15421" s="2"/>
      <c r="O15421" s="2"/>
      <c r="U15421" s="2"/>
      <c r="Z15421" s="2"/>
      <c r="AF15421" s="2"/>
    </row>
    <row r="15422" spans="1:32" x14ac:dyDescent="0.3">
      <c r="A15422" s="1"/>
      <c r="B15422" s="1"/>
      <c r="D15422" s="2"/>
      <c r="F15422" s="1"/>
      <c r="G15422" s="2"/>
      <c r="H15422" s="2"/>
      <c r="N15422" s="2"/>
      <c r="O15422" s="2"/>
      <c r="U15422" s="2"/>
      <c r="Z15422" s="2"/>
      <c r="AF15422" s="2"/>
    </row>
    <row r="15423" spans="1:32" x14ac:dyDescent="0.3">
      <c r="A15423" s="1"/>
      <c r="B15423" s="1"/>
      <c r="D15423" s="2"/>
      <c r="F15423" s="1"/>
      <c r="G15423" s="2"/>
      <c r="H15423" s="2"/>
      <c r="N15423" s="2"/>
      <c r="O15423" s="2"/>
      <c r="U15423" s="2"/>
      <c r="Z15423" s="2"/>
      <c r="AF15423" s="2"/>
    </row>
    <row r="15424" spans="1:32" x14ac:dyDescent="0.3">
      <c r="A15424" s="1"/>
      <c r="B15424" s="1"/>
      <c r="D15424" s="2"/>
      <c r="F15424" s="1"/>
      <c r="G15424" s="2"/>
      <c r="H15424" s="2"/>
      <c r="N15424" s="2"/>
      <c r="O15424" s="2"/>
      <c r="U15424" s="2"/>
      <c r="Z15424" s="2"/>
      <c r="AF15424" s="2"/>
    </row>
    <row r="15425" spans="1:32" x14ac:dyDescent="0.3">
      <c r="A15425" s="1"/>
      <c r="B15425" s="1"/>
      <c r="D15425" s="2"/>
      <c r="F15425" s="1"/>
      <c r="G15425" s="2"/>
      <c r="H15425" s="2"/>
      <c r="N15425" s="2"/>
      <c r="O15425" s="2"/>
      <c r="U15425" s="2"/>
      <c r="Z15425" s="2"/>
      <c r="AF15425" s="2"/>
    </row>
    <row r="15426" spans="1:32" x14ac:dyDescent="0.3">
      <c r="A15426" s="1"/>
      <c r="B15426" s="1"/>
      <c r="D15426" s="2"/>
      <c r="F15426" s="1"/>
      <c r="G15426" s="2"/>
      <c r="H15426" s="2"/>
      <c r="N15426" s="2"/>
      <c r="O15426" s="2"/>
      <c r="U15426" s="2"/>
      <c r="Z15426" s="2"/>
      <c r="AF15426" s="2"/>
    </row>
    <row r="15427" spans="1:32" x14ac:dyDescent="0.3">
      <c r="A15427" s="1"/>
      <c r="B15427" s="1"/>
      <c r="D15427" s="2"/>
      <c r="F15427" s="1"/>
      <c r="G15427" s="2"/>
      <c r="H15427" s="2"/>
      <c r="N15427" s="2"/>
      <c r="O15427" s="2"/>
      <c r="U15427" s="2"/>
      <c r="Z15427" s="2"/>
      <c r="AF15427" s="2"/>
    </row>
    <row r="15428" spans="1:32" x14ac:dyDescent="0.3">
      <c r="A15428" s="1"/>
      <c r="B15428" s="1"/>
      <c r="D15428" s="2"/>
      <c r="F15428" s="1"/>
      <c r="G15428" s="2"/>
      <c r="H15428" s="2"/>
      <c r="N15428" s="2"/>
      <c r="O15428" s="2"/>
      <c r="U15428" s="2"/>
      <c r="Z15428" s="2"/>
      <c r="AF15428" s="2"/>
    </row>
    <row r="15429" spans="1:32" x14ac:dyDescent="0.3">
      <c r="A15429" s="1"/>
      <c r="B15429" s="1"/>
      <c r="D15429" s="2"/>
      <c r="F15429" s="1"/>
      <c r="G15429" s="2"/>
      <c r="H15429" s="2"/>
      <c r="N15429" s="2"/>
      <c r="O15429" s="2"/>
      <c r="U15429" s="2"/>
      <c r="Z15429" s="2"/>
      <c r="AF15429" s="2"/>
    </row>
    <row r="15430" spans="1:32" x14ac:dyDescent="0.3">
      <c r="A15430" s="1"/>
      <c r="B15430" s="1"/>
      <c r="D15430" s="2"/>
      <c r="F15430" s="1"/>
      <c r="G15430" s="2"/>
      <c r="H15430" s="2"/>
      <c r="N15430" s="2"/>
      <c r="O15430" s="2"/>
      <c r="U15430" s="2"/>
      <c r="Z15430" s="2"/>
      <c r="AF15430" s="2"/>
    </row>
    <row r="15431" spans="1:32" x14ac:dyDescent="0.3">
      <c r="A15431" s="1"/>
      <c r="B15431" s="1"/>
      <c r="D15431" s="2"/>
      <c r="F15431" s="1"/>
      <c r="G15431" s="2"/>
      <c r="H15431" s="2"/>
      <c r="N15431" s="2"/>
      <c r="O15431" s="2"/>
      <c r="U15431" s="2"/>
      <c r="Z15431" s="2"/>
      <c r="AF15431" s="2"/>
    </row>
    <row r="15432" spans="1:32" x14ac:dyDescent="0.3">
      <c r="A15432" s="1"/>
      <c r="B15432" s="1"/>
      <c r="D15432" s="2"/>
      <c r="F15432" s="1"/>
      <c r="G15432" s="2"/>
      <c r="H15432" s="2"/>
      <c r="N15432" s="2"/>
      <c r="O15432" s="2"/>
      <c r="U15432" s="2"/>
      <c r="Z15432" s="2"/>
      <c r="AF15432" s="2"/>
    </row>
    <row r="15433" spans="1:32" x14ac:dyDescent="0.3">
      <c r="A15433" s="1"/>
      <c r="B15433" s="1"/>
      <c r="D15433" s="2"/>
      <c r="F15433" s="1"/>
      <c r="G15433" s="2"/>
      <c r="H15433" s="2"/>
      <c r="N15433" s="2"/>
      <c r="O15433" s="2"/>
      <c r="U15433" s="2"/>
      <c r="Z15433" s="2"/>
      <c r="AF15433" s="2"/>
    </row>
    <row r="15434" spans="1:32" x14ac:dyDescent="0.3">
      <c r="A15434" s="1"/>
      <c r="B15434" s="1"/>
      <c r="D15434" s="2"/>
      <c r="F15434" s="1"/>
      <c r="G15434" s="2"/>
      <c r="H15434" s="2"/>
      <c r="N15434" s="2"/>
      <c r="O15434" s="2"/>
      <c r="U15434" s="2"/>
      <c r="Z15434" s="2"/>
      <c r="AF15434" s="2"/>
    </row>
    <row r="15435" spans="1:32" x14ac:dyDescent="0.3">
      <c r="A15435" s="1"/>
      <c r="B15435" s="1"/>
      <c r="D15435" s="2"/>
      <c r="F15435" s="1"/>
      <c r="G15435" s="2"/>
      <c r="H15435" s="2"/>
      <c r="N15435" s="2"/>
      <c r="O15435" s="2"/>
      <c r="U15435" s="2"/>
      <c r="Z15435" s="2"/>
      <c r="AF15435" s="2"/>
    </row>
    <row r="15436" spans="1:32" x14ac:dyDescent="0.3">
      <c r="A15436" s="1"/>
      <c r="B15436" s="1"/>
      <c r="D15436" s="2"/>
      <c r="F15436" s="1"/>
      <c r="G15436" s="2"/>
      <c r="H15436" s="2"/>
      <c r="N15436" s="2"/>
      <c r="O15436" s="2"/>
      <c r="U15436" s="2"/>
      <c r="Z15436" s="2"/>
      <c r="AF15436" s="2"/>
    </row>
    <row r="15437" spans="1:32" x14ac:dyDescent="0.3">
      <c r="A15437" s="1"/>
      <c r="B15437" s="1"/>
      <c r="D15437" s="2"/>
      <c r="F15437" s="1"/>
      <c r="G15437" s="2"/>
      <c r="H15437" s="2"/>
      <c r="N15437" s="2"/>
      <c r="O15437" s="2"/>
      <c r="U15437" s="2"/>
      <c r="Z15437" s="2"/>
      <c r="AF15437" s="2"/>
    </row>
    <row r="15438" spans="1:32" x14ac:dyDescent="0.3">
      <c r="A15438" s="1"/>
      <c r="B15438" s="1"/>
      <c r="D15438" s="2"/>
      <c r="F15438" s="1"/>
      <c r="G15438" s="2"/>
      <c r="H15438" s="2"/>
      <c r="N15438" s="2"/>
      <c r="O15438" s="2"/>
      <c r="U15438" s="2"/>
      <c r="Z15438" s="2"/>
      <c r="AF15438" s="2"/>
    </row>
    <row r="15439" spans="1:32" x14ac:dyDescent="0.3">
      <c r="A15439" s="1"/>
      <c r="B15439" s="1"/>
      <c r="D15439" s="2"/>
      <c r="F15439" s="1"/>
      <c r="G15439" s="2"/>
      <c r="H15439" s="2"/>
      <c r="N15439" s="2"/>
      <c r="O15439" s="2"/>
      <c r="U15439" s="2"/>
      <c r="Z15439" s="2"/>
      <c r="AF15439" s="2"/>
    </row>
    <row r="15440" spans="1:32" x14ac:dyDescent="0.3">
      <c r="A15440" s="1"/>
      <c r="B15440" s="1"/>
      <c r="D15440" s="2"/>
      <c r="F15440" s="1"/>
      <c r="G15440" s="2"/>
      <c r="H15440" s="2"/>
      <c r="N15440" s="2"/>
      <c r="O15440" s="2"/>
      <c r="U15440" s="2"/>
      <c r="Z15440" s="2"/>
      <c r="AF15440" s="2"/>
    </row>
    <row r="15441" spans="1:32" x14ac:dyDescent="0.3">
      <c r="A15441" s="1"/>
      <c r="B15441" s="1"/>
      <c r="D15441" s="2"/>
      <c r="F15441" s="1"/>
      <c r="G15441" s="2"/>
      <c r="H15441" s="2"/>
      <c r="N15441" s="2"/>
      <c r="O15441" s="2"/>
      <c r="U15441" s="2"/>
      <c r="Z15441" s="2"/>
      <c r="AF15441" s="2"/>
    </row>
    <row r="15442" spans="1:32" x14ac:dyDescent="0.3">
      <c r="A15442" s="1"/>
      <c r="B15442" s="1"/>
      <c r="D15442" s="2"/>
      <c r="F15442" s="1"/>
      <c r="G15442" s="2"/>
      <c r="H15442" s="2"/>
      <c r="N15442" s="2"/>
      <c r="O15442" s="2"/>
      <c r="U15442" s="2"/>
      <c r="Z15442" s="2"/>
      <c r="AF15442" s="2"/>
    </row>
    <row r="15443" spans="1:32" x14ac:dyDescent="0.3">
      <c r="A15443" s="1"/>
      <c r="B15443" s="1"/>
      <c r="D15443" s="2"/>
      <c r="F15443" s="1"/>
      <c r="G15443" s="2"/>
      <c r="H15443" s="2"/>
      <c r="N15443" s="2"/>
      <c r="O15443" s="2"/>
      <c r="U15443" s="2"/>
      <c r="Z15443" s="2"/>
      <c r="AF15443" s="2"/>
    </row>
    <row r="15444" spans="1:32" x14ac:dyDescent="0.3">
      <c r="A15444" s="1"/>
      <c r="B15444" s="1"/>
      <c r="D15444" s="2"/>
      <c r="F15444" s="1"/>
      <c r="G15444" s="2"/>
      <c r="H15444" s="2"/>
      <c r="N15444" s="2"/>
      <c r="O15444" s="2"/>
      <c r="U15444" s="2"/>
      <c r="Z15444" s="2"/>
      <c r="AF15444" s="2"/>
    </row>
    <row r="15445" spans="1:32" x14ac:dyDescent="0.3">
      <c r="A15445" s="1"/>
      <c r="B15445" s="1"/>
      <c r="D15445" s="2"/>
      <c r="F15445" s="1"/>
      <c r="G15445" s="2"/>
      <c r="H15445" s="2"/>
      <c r="N15445" s="2"/>
      <c r="O15445" s="2"/>
      <c r="U15445" s="2"/>
      <c r="Z15445" s="2"/>
      <c r="AF15445" s="2"/>
    </row>
    <row r="15446" spans="1:32" x14ac:dyDescent="0.3">
      <c r="A15446" s="1"/>
      <c r="B15446" s="1"/>
      <c r="D15446" s="2"/>
      <c r="F15446" s="1"/>
      <c r="G15446" s="2"/>
      <c r="H15446" s="2"/>
      <c r="N15446" s="2"/>
      <c r="O15446" s="2"/>
      <c r="U15446" s="2"/>
      <c r="Z15446" s="2"/>
      <c r="AF15446" s="2"/>
    </row>
    <row r="15447" spans="1:32" x14ac:dyDescent="0.3">
      <c r="A15447" s="1"/>
      <c r="B15447" s="1"/>
      <c r="D15447" s="2"/>
      <c r="F15447" s="1"/>
      <c r="G15447" s="2"/>
      <c r="H15447" s="2"/>
      <c r="N15447" s="2"/>
      <c r="O15447" s="2"/>
      <c r="U15447" s="2"/>
      <c r="Z15447" s="2"/>
      <c r="AF15447" s="2"/>
    </row>
    <row r="15448" spans="1:32" x14ac:dyDescent="0.3">
      <c r="A15448" s="1"/>
      <c r="B15448" s="1"/>
      <c r="D15448" s="2"/>
      <c r="F15448" s="1"/>
      <c r="G15448" s="2"/>
      <c r="H15448" s="2"/>
      <c r="N15448" s="2"/>
      <c r="O15448" s="2"/>
      <c r="U15448" s="2"/>
      <c r="Z15448" s="2"/>
      <c r="AF15448" s="2"/>
    </row>
    <row r="15449" spans="1:32" x14ac:dyDescent="0.3">
      <c r="A15449" s="1"/>
      <c r="B15449" s="1"/>
      <c r="D15449" s="2"/>
      <c r="F15449" s="1"/>
      <c r="G15449" s="2"/>
      <c r="H15449" s="2"/>
      <c r="N15449" s="2"/>
      <c r="O15449" s="2"/>
      <c r="U15449" s="2"/>
      <c r="Z15449" s="2"/>
      <c r="AF15449" s="2"/>
    </row>
    <row r="15450" spans="1:32" x14ac:dyDescent="0.3">
      <c r="A15450" s="1"/>
      <c r="B15450" s="1"/>
      <c r="D15450" s="2"/>
      <c r="F15450" s="1"/>
      <c r="G15450" s="2"/>
      <c r="H15450" s="2"/>
      <c r="N15450" s="2"/>
      <c r="O15450" s="2"/>
      <c r="U15450" s="2"/>
      <c r="Z15450" s="2"/>
      <c r="AF15450" s="2"/>
    </row>
    <row r="15451" spans="1:32" x14ac:dyDescent="0.3">
      <c r="A15451" s="1"/>
      <c r="B15451" s="1"/>
      <c r="D15451" s="2"/>
      <c r="F15451" s="1"/>
      <c r="G15451" s="2"/>
      <c r="H15451" s="2"/>
      <c r="N15451" s="2"/>
      <c r="O15451" s="2"/>
      <c r="U15451" s="2"/>
      <c r="Z15451" s="2"/>
      <c r="AF15451" s="2"/>
    </row>
    <row r="15452" spans="1:32" x14ac:dyDescent="0.3">
      <c r="A15452" s="1"/>
      <c r="B15452" s="1"/>
      <c r="D15452" s="2"/>
      <c r="F15452" s="1"/>
      <c r="G15452" s="2"/>
      <c r="H15452" s="2"/>
      <c r="N15452" s="2"/>
      <c r="O15452" s="2"/>
      <c r="U15452" s="2"/>
      <c r="Z15452" s="2"/>
      <c r="AF15452" s="2"/>
    </row>
    <row r="15453" spans="1:32" x14ac:dyDescent="0.3">
      <c r="A15453" s="1"/>
      <c r="B15453" s="1"/>
      <c r="D15453" s="2"/>
      <c r="F15453" s="1"/>
      <c r="G15453" s="2"/>
      <c r="H15453" s="2"/>
      <c r="N15453" s="2"/>
      <c r="O15453" s="2"/>
      <c r="U15453" s="2"/>
      <c r="Z15453" s="2"/>
      <c r="AF15453" s="2"/>
    </row>
    <row r="15454" spans="1:32" x14ac:dyDescent="0.3">
      <c r="A15454" s="1"/>
      <c r="B15454" s="1"/>
      <c r="D15454" s="2"/>
      <c r="F15454" s="1"/>
      <c r="G15454" s="2"/>
      <c r="H15454" s="2"/>
      <c r="N15454" s="2"/>
      <c r="O15454" s="2"/>
      <c r="U15454" s="2"/>
      <c r="Z15454" s="2"/>
      <c r="AF15454" s="2"/>
    </row>
    <row r="15455" spans="1:32" x14ac:dyDescent="0.3">
      <c r="A15455" s="1"/>
      <c r="B15455" s="1"/>
      <c r="D15455" s="2"/>
      <c r="F15455" s="1"/>
      <c r="G15455" s="2"/>
      <c r="H15455" s="2"/>
      <c r="N15455" s="2"/>
      <c r="O15455" s="2"/>
      <c r="U15455" s="2"/>
      <c r="Z15455" s="2"/>
      <c r="AF15455" s="2"/>
    </row>
    <row r="15456" spans="1:32" x14ac:dyDescent="0.3">
      <c r="A15456" s="1"/>
      <c r="B15456" s="1"/>
      <c r="D15456" s="2"/>
      <c r="F15456" s="1"/>
      <c r="G15456" s="2"/>
      <c r="H15456" s="2"/>
      <c r="N15456" s="2"/>
      <c r="O15456" s="2"/>
      <c r="U15456" s="2"/>
      <c r="Z15456" s="2"/>
      <c r="AF15456" s="2"/>
    </row>
    <row r="15457" spans="1:32" x14ac:dyDescent="0.3">
      <c r="A15457" s="1"/>
      <c r="B15457" s="1"/>
      <c r="D15457" s="2"/>
      <c r="F15457" s="1"/>
      <c r="G15457" s="2"/>
      <c r="H15457" s="2"/>
      <c r="N15457" s="2"/>
      <c r="O15457" s="2"/>
      <c r="U15457" s="2"/>
      <c r="Z15457" s="2"/>
      <c r="AF15457" s="2"/>
    </row>
    <row r="15458" spans="1:32" x14ac:dyDescent="0.3">
      <c r="A15458" s="1"/>
      <c r="B15458" s="1"/>
      <c r="D15458" s="2"/>
      <c r="F15458" s="1"/>
      <c r="G15458" s="2"/>
      <c r="H15458" s="2"/>
      <c r="N15458" s="2"/>
      <c r="O15458" s="2"/>
      <c r="U15458" s="2"/>
      <c r="Z15458" s="2"/>
      <c r="AF15458" s="2"/>
    </row>
    <row r="15459" spans="1:32" x14ac:dyDescent="0.3">
      <c r="A15459" s="1"/>
      <c r="B15459" s="1"/>
      <c r="D15459" s="2"/>
      <c r="F15459" s="1"/>
      <c r="G15459" s="2"/>
      <c r="H15459" s="2"/>
      <c r="N15459" s="2"/>
      <c r="O15459" s="2"/>
      <c r="U15459" s="2"/>
      <c r="Z15459" s="2"/>
      <c r="AF15459" s="2"/>
    </row>
    <row r="15460" spans="1:32" x14ac:dyDescent="0.3">
      <c r="A15460" s="1"/>
      <c r="B15460" s="1"/>
      <c r="D15460" s="2"/>
      <c r="F15460" s="1"/>
      <c r="G15460" s="2"/>
      <c r="H15460" s="2"/>
      <c r="N15460" s="2"/>
      <c r="O15460" s="2"/>
      <c r="U15460" s="2"/>
      <c r="Z15460" s="2"/>
      <c r="AF15460" s="2"/>
    </row>
    <row r="15461" spans="1:32" x14ac:dyDescent="0.3">
      <c r="A15461" s="1"/>
      <c r="B15461" s="1"/>
      <c r="D15461" s="2"/>
      <c r="F15461" s="1"/>
      <c r="G15461" s="2"/>
      <c r="H15461" s="2"/>
      <c r="N15461" s="2"/>
      <c r="O15461" s="2"/>
      <c r="U15461" s="2"/>
      <c r="Z15461" s="2"/>
      <c r="AF15461" s="2"/>
    </row>
    <row r="15462" spans="1:32" x14ac:dyDescent="0.3">
      <c r="A15462" s="1"/>
      <c r="B15462" s="1"/>
      <c r="D15462" s="2"/>
      <c r="F15462" s="1"/>
      <c r="G15462" s="2"/>
      <c r="H15462" s="2"/>
      <c r="N15462" s="2"/>
      <c r="O15462" s="2"/>
      <c r="U15462" s="2"/>
      <c r="Z15462" s="2"/>
      <c r="AF15462" s="2"/>
    </row>
    <row r="15463" spans="1:32" x14ac:dyDescent="0.3">
      <c r="A15463" s="1"/>
      <c r="B15463" s="1"/>
      <c r="D15463" s="2"/>
      <c r="F15463" s="1"/>
      <c r="G15463" s="2"/>
      <c r="H15463" s="2"/>
      <c r="N15463" s="2"/>
      <c r="O15463" s="2"/>
      <c r="U15463" s="2"/>
      <c r="Z15463" s="2"/>
      <c r="AF15463" s="2"/>
    </row>
    <row r="15464" spans="1:32" x14ac:dyDescent="0.3">
      <c r="A15464" s="1"/>
      <c r="B15464" s="1"/>
      <c r="D15464" s="2"/>
      <c r="F15464" s="1"/>
      <c r="G15464" s="2"/>
      <c r="H15464" s="2"/>
      <c r="N15464" s="2"/>
      <c r="O15464" s="2"/>
      <c r="U15464" s="2"/>
      <c r="Z15464" s="2"/>
      <c r="AF15464" s="2"/>
    </row>
    <row r="15465" spans="1:32" x14ac:dyDescent="0.3">
      <c r="A15465" s="1"/>
      <c r="B15465" s="1"/>
      <c r="D15465" s="2"/>
      <c r="F15465" s="1"/>
      <c r="G15465" s="2"/>
      <c r="H15465" s="2"/>
      <c r="N15465" s="2"/>
      <c r="O15465" s="2"/>
      <c r="U15465" s="2"/>
      <c r="Z15465" s="2"/>
      <c r="AF15465" s="2"/>
    </row>
    <row r="15466" spans="1:32" x14ac:dyDescent="0.3">
      <c r="A15466" s="1"/>
      <c r="B15466" s="1"/>
      <c r="D15466" s="2"/>
      <c r="F15466" s="1"/>
      <c r="G15466" s="2"/>
      <c r="H15466" s="2"/>
      <c r="N15466" s="2"/>
      <c r="O15466" s="2"/>
      <c r="U15466" s="2"/>
      <c r="Z15466" s="2"/>
      <c r="AF15466" s="2"/>
    </row>
    <row r="15467" spans="1:32" x14ac:dyDescent="0.3">
      <c r="A15467" s="1"/>
      <c r="B15467" s="1"/>
      <c r="D15467" s="2"/>
      <c r="F15467" s="1"/>
      <c r="G15467" s="2"/>
      <c r="H15467" s="2"/>
      <c r="N15467" s="2"/>
      <c r="O15467" s="2"/>
      <c r="U15467" s="2"/>
      <c r="Z15467" s="2"/>
      <c r="AF15467" s="2"/>
    </row>
    <row r="15468" spans="1:32" x14ac:dyDescent="0.3">
      <c r="A15468" s="1"/>
      <c r="B15468" s="1"/>
      <c r="D15468" s="2"/>
      <c r="F15468" s="1"/>
      <c r="G15468" s="2"/>
      <c r="H15468" s="2"/>
      <c r="N15468" s="2"/>
      <c r="O15468" s="2"/>
      <c r="U15468" s="2"/>
      <c r="Z15468" s="2"/>
      <c r="AF15468" s="2"/>
    </row>
    <row r="15469" spans="1:32" x14ac:dyDescent="0.3">
      <c r="A15469" s="1"/>
      <c r="B15469" s="1"/>
      <c r="D15469" s="2"/>
      <c r="F15469" s="1"/>
      <c r="G15469" s="2"/>
      <c r="H15469" s="2"/>
      <c r="N15469" s="2"/>
      <c r="O15469" s="2"/>
      <c r="U15469" s="2"/>
      <c r="Z15469" s="2"/>
      <c r="AF15469" s="2"/>
    </row>
    <row r="15470" spans="1:32" x14ac:dyDescent="0.3">
      <c r="A15470" s="1"/>
      <c r="B15470" s="1"/>
      <c r="D15470" s="2"/>
      <c r="F15470" s="1"/>
      <c r="G15470" s="2"/>
      <c r="H15470" s="2"/>
      <c r="N15470" s="2"/>
      <c r="O15470" s="2"/>
      <c r="U15470" s="2"/>
      <c r="Z15470" s="2"/>
      <c r="AF15470" s="2"/>
    </row>
    <row r="15471" spans="1:32" x14ac:dyDescent="0.3">
      <c r="A15471" s="1"/>
      <c r="B15471" s="1"/>
      <c r="D15471" s="2"/>
      <c r="F15471" s="1"/>
      <c r="G15471" s="2"/>
      <c r="H15471" s="2"/>
      <c r="N15471" s="2"/>
      <c r="O15471" s="2"/>
      <c r="U15471" s="2"/>
      <c r="Z15471" s="2"/>
      <c r="AF15471" s="2"/>
    </row>
    <row r="15472" spans="1:32" x14ac:dyDescent="0.3">
      <c r="A15472" s="1"/>
      <c r="B15472" s="1"/>
      <c r="D15472" s="2"/>
      <c r="F15472" s="1"/>
      <c r="G15472" s="2"/>
      <c r="H15472" s="2"/>
      <c r="N15472" s="2"/>
      <c r="O15472" s="2"/>
      <c r="U15472" s="2"/>
      <c r="Z15472" s="2"/>
      <c r="AF15472" s="2"/>
    </row>
    <row r="15473" spans="1:32" x14ac:dyDescent="0.3">
      <c r="A15473" s="1"/>
      <c r="B15473" s="1"/>
      <c r="D15473" s="2"/>
      <c r="F15473" s="1"/>
      <c r="G15473" s="2"/>
      <c r="H15473" s="2"/>
      <c r="N15473" s="2"/>
      <c r="O15473" s="2"/>
      <c r="U15473" s="2"/>
      <c r="Z15473" s="2"/>
      <c r="AF15473" s="2"/>
    </row>
    <row r="15474" spans="1:32" x14ac:dyDescent="0.3">
      <c r="A15474" s="1"/>
      <c r="B15474" s="1"/>
      <c r="D15474" s="2"/>
      <c r="F15474" s="1"/>
      <c r="G15474" s="2"/>
      <c r="H15474" s="2"/>
      <c r="N15474" s="2"/>
      <c r="O15474" s="2"/>
      <c r="U15474" s="2"/>
      <c r="Z15474" s="2"/>
      <c r="AF15474" s="2"/>
    </row>
    <row r="15475" spans="1:32" x14ac:dyDescent="0.3">
      <c r="A15475" s="1"/>
      <c r="B15475" s="1"/>
      <c r="D15475" s="2"/>
      <c r="F15475" s="1"/>
      <c r="G15475" s="2"/>
      <c r="H15475" s="2"/>
      <c r="N15475" s="2"/>
      <c r="O15475" s="2"/>
      <c r="U15475" s="2"/>
      <c r="Z15475" s="2"/>
      <c r="AF15475" s="2"/>
    </row>
    <row r="15476" spans="1:32" x14ac:dyDescent="0.3">
      <c r="A15476" s="1"/>
      <c r="B15476" s="1"/>
      <c r="D15476" s="2"/>
      <c r="F15476" s="1"/>
      <c r="G15476" s="2"/>
      <c r="H15476" s="2"/>
      <c r="N15476" s="2"/>
      <c r="O15476" s="2"/>
      <c r="U15476" s="2"/>
      <c r="Z15476" s="2"/>
      <c r="AF15476" s="2"/>
    </row>
    <row r="15477" spans="1:32" x14ac:dyDescent="0.3">
      <c r="A15477" s="1"/>
      <c r="B15477" s="1"/>
      <c r="D15477" s="2"/>
      <c r="F15477" s="1"/>
      <c r="G15477" s="2"/>
      <c r="H15477" s="2"/>
      <c r="N15477" s="2"/>
      <c r="O15477" s="2"/>
      <c r="U15477" s="2"/>
      <c r="Z15477" s="2"/>
      <c r="AF15477" s="2"/>
    </row>
    <row r="15478" spans="1:32" x14ac:dyDescent="0.3">
      <c r="A15478" s="1"/>
      <c r="B15478" s="1"/>
      <c r="D15478" s="2"/>
      <c r="F15478" s="1"/>
      <c r="G15478" s="2"/>
      <c r="H15478" s="2"/>
      <c r="N15478" s="2"/>
      <c r="O15478" s="2"/>
      <c r="U15478" s="2"/>
      <c r="Z15478" s="2"/>
      <c r="AF15478" s="2"/>
    </row>
    <row r="15479" spans="1:32" x14ac:dyDescent="0.3">
      <c r="A15479" s="1"/>
      <c r="B15479" s="1"/>
      <c r="D15479" s="2"/>
      <c r="F15479" s="1"/>
      <c r="G15479" s="2"/>
      <c r="H15479" s="2"/>
      <c r="N15479" s="2"/>
      <c r="O15479" s="2"/>
      <c r="U15479" s="2"/>
      <c r="Z15479" s="2"/>
      <c r="AF15479" s="2"/>
    </row>
    <row r="15480" spans="1:32" x14ac:dyDescent="0.3">
      <c r="A15480" s="1"/>
      <c r="B15480" s="1"/>
      <c r="D15480" s="2"/>
      <c r="F15480" s="1"/>
      <c r="G15480" s="2"/>
      <c r="H15480" s="2"/>
      <c r="N15480" s="2"/>
      <c r="O15480" s="2"/>
      <c r="U15480" s="2"/>
      <c r="Z15480" s="2"/>
      <c r="AF15480" s="2"/>
    </row>
    <row r="15481" spans="1:32" x14ac:dyDescent="0.3">
      <c r="A15481" s="1"/>
      <c r="B15481" s="1"/>
      <c r="D15481" s="2"/>
      <c r="F15481" s="1"/>
      <c r="G15481" s="2"/>
      <c r="H15481" s="2"/>
      <c r="N15481" s="2"/>
      <c r="O15481" s="2"/>
      <c r="U15481" s="2"/>
      <c r="Z15481" s="2"/>
      <c r="AF15481" s="2"/>
    </row>
    <row r="15482" spans="1:32" x14ac:dyDescent="0.3">
      <c r="A15482" s="1"/>
      <c r="B15482" s="1"/>
      <c r="D15482" s="2"/>
      <c r="F15482" s="1"/>
      <c r="G15482" s="2"/>
      <c r="H15482" s="2"/>
      <c r="N15482" s="2"/>
      <c r="O15482" s="2"/>
      <c r="U15482" s="2"/>
      <c r="Z15482" s="2"/>
      <c r="AF15482" s="2"/>
    </row>
    <row r="15483" spans="1:32" x14ac:dyDescent="0.3">
      <c r="A15483" s="1"/>
      <c r="B15483" s="1"/>
      <c r="D15483" s="2"/>
      <c r="F15483" s="1"/>
      <c r="G15483" s="2"/>
      <c r="H15483" s="2"/>
      <c r="N15483" s="2"/>
      <c r="O15483" s="2"/>
      <c r="U15483" s="2"/>
      <c r="Z15483" s="2"/>
      <c r="AF15483" s="2"/>
    </row>
    <row r="15484" spans="1:32" x14ac:dyDescent="0.3">
      <c r="A15484" s="1"/>
      <c r="B15484" s="1"/>
      <c r="D15484" s="2"/>
      <c r="F15484" s="1"/>
      <c r="G15484" s="2"/>
      <c r="H15484" s="2"/>
      <c r="N15484" s="2"/>
      <c r="O15484" s="2"/>
      <c r="U15484" s="2"/>
      <c r="Z15484" s="2"/>
      <c r="AF15484" s="2"/>
    </row>
    <row r="15485" spans="1:32" x14ac:dyDescent="0.3">
      <c r="A15485" s="1"/>
      <c r="B15485" s="1"/>
      <c r="D15485" s="2"/>
      <c r="F15485" s="1"/>
      <c r="G15485" s="2"/>
      <c r="H15485" s="2"/>
      <c r="N15485" s="2"/>
      <c r="O15485" s="2"/>
      <c r="U15485" s="2"/>
      <c r="Z15485" s="2"/>
      <c r="AF15485" s="2"/>
    </row>
    <row r="15486" spans="1:32" x14ac:dyDescent="0.3">
      <c r="A15486" s="1"/>
      <c r="B15486" s="1"/>
      <c r="D15486" s="2"/>
      <c r="F15486" s="1"/>
      <c r="G15486" s="2"/>
      <c r="H15486" s="2"/>
      <c r="N15486" s="2"/>
      <c r="O15486" s="2"/>
      <c r="U15486" s="2"/>
      <c r="Z15486" s="2"/>
      <c r="AF15486" s="2"/>
    </row>
    <row r="15487" spans="1:32" x14ac:dyDescent="0.3">
      <c r="A15487" s="1"/>
      <c r="B15487" s="1"/>
      <c r="D15487" s="2"/>
      <c r="F15487" s="1"/>
      <c r="G15487" s="2"/>
      <c r="H15487" s="2"/>
      <c r="N15487" s="2"/>
      <c r="O15487" s="2"/>
      <c r="U15487" s="2"/>
      <c r="Z15487" s="2"/>
      <c r="AF15487" s="2"/>
    </row>
    <row r="15488" spans="1:32" x14ac:dyDescent="0.3">
      <c r="A15488" s="1"/>
      <c r="B15488" s="1"/>
      <c r="D15488" s="2"/>
      <c r="F15488" s="1"/>
      <c r="G15488" s="2"/>
      <c r="H15488" s="2"/>
      <c r="N15488" s="2"/>
      <c r="O15488" s="2"/>
      <c r="U15488" s="2"/>
      <c r="Z15488" s="2"/>
      <c r="AF15488" s="2"/>
    </row>
    <row r="15489" spans="1:32" x14ac:dyDescent="0.3">
      <c r="A15489" s="1"/>
      <c r="B15489" s="1"/>
      <c r="D15489" s="2"/>
      <c r="F15489" s="1"/>
      <c r="G15489" s="2"/>
      <c r="H15489" s="2"/>
      <c r="N15489" s="2"/>
      <c r="O15489" s="2"/>
      <c r="U15489" s="2"/>
      <c r="Z15489" s="2"/>
      <c r="AF15489" s="2"/>
    </row>
    <row r="15490" spans="1:32" x14ac:dyDescent="0.3">
      <c r="A15490" s="1"/>
      <c r="B15490" s="1"/>
      <c r="D15490" s="2"/>
      <c r="F15490" s="1"/>
      <c r="G15490" s="2"/>
      <c r="H15490" s="2"/>
      <c r="N15490" s="2"/>
      <c r="O15490" s="2"/>
      <c r="U15490" s="2"/>
      <c r="Z15490" s="2"/>
      <c r="AF15490" s="2"/>
    </row>
    <row r="15491" spans="1:32" x14ac:dyDescent="0.3">
      <c r="A15491" s="1"/>
      <c r="B15491" s="1"/>
      <c r="D15491" s="2"/>
      <c r="F15491" s="1"/>
      <c r="G15491" s="2"/>
      <c r="H15491" s="2"/>
      <c r="N15491" s="2"/>
      <c r="O15491" s="2"/>
      <c r="U15491" s="2"/>
      <c r="Z15491" s="2"/>
      <c r="AF15491" s="2"/>
    </row>
    <row r="15492" spans="1:32" x14ac:dyDescent="0.3">
      <c r="A15492" s="1"/>
      <c r="B15492" s="1"/>
      <c r="D15492" s="2"/>
      <c r="F15492" s="1"/>
      <c r="G15492" s="2"/>
      <c r="H15492" s="2"/>
      <c r="N15492" s="2"/>
      <c r="O15492" s="2"/>
      <c r="U15492" s="2"/>
      <c r="Z15492" s="2"/>
      <c r="AF15492" s="2"/>
    </row>
    <row r="15493" spans="1:32" x14ac:dyDescent="0.3">
      <c r="A15493" s="1"/>
      <c r="B15493" s="1"/>
      <c r="D15493" s="2"/>
      <c r="F15493" s="1"/>
      <c r="G15493" s="2"/>
      <c r="H15493" s="2"/>
      <c r="N15493" s="2"/>
      <c r="O15493" s="2"/>
      <c r="U15493" s="2"/>
      <c r="Z15493" s="2"/>
      <c r="AF15493" s="2"/>
    </row>
    <row r="15494" spans="1:32" x14ac:dyDescent="0.3">
      <c r="A15494" s="1"/>
      <c r="B15494" s="1"/>
      <c r="D15494" s="2"/>
      <c r="F15494" s="1"/>
      <c r="G15494" s="2"/>
      <c r="H15494" s="2"/>
      <c r="N15494" s="2"/>
      <c r="O15494" s="2"/>
      <c r="U15494" s="2"/>
      <c r="Z15494" s="2"/>
      <c r="AF15494" s="2"/>
    </row>
    <row r="15495" spans="1:32" x14ac:dyDescent="0.3">
      <c r="A15495" s="1"/>
      <c r="B15495" s="1"/>
      <c r="D15495" s="2"/>
      <c r="F15495" s="1"/>
      <c r="G15495" s="2"/>
      <c r="H15495" s="2"/>
      <c r="N15495" s="2"/>
      <c r="O15495" s="2"/>
      <c r="U15495" s="2"/>
      <c r="Z15495" s="2"/>
      <c r="AF15495" s="2"/>
    </row>
    <row r="15496" spans="1:32" x14ac:dyDescent="0.3">
      <c r="A15496" s="1"/>
      <c r="B15496" s="1"/>
      <c r="D15496" s="2"/>
      <c r="F15496" s="1"/>
      <c r="G15496" s="2"/>
      <c r="H15496" s="2"/>
      <c r="N15496" s="2"/>
      <c r="O15496" s="2"/>
      <c r="U15496" s="2"/>
      <c r="Z15496" s="2"/>
      <c r="AF15496" s="2"/>
    </row>
    <row r="15497" spans="1:32" x14ac:dyDescent="0.3">
      <c r="A15497" s="1"/>
      <c r="B15497" s="1"/>
      <c r="D15497" s="2"/>
      <c r="F15497" s="1"/>
      <c r="G15497" s="2"/>
      <c r="H15497" s="2"/>
      <c r="N15497" s="2"/>
      <c r="O15497" s="2"/>
      <c r="U15497" s="2"/>
      <c r="Z15497" s="2"/>
      <c r="AF15497" s="2"/>
    </row>
    <row r="15498" spans="1:32" x14ac:dyDescent="0.3">
      <c r="A15498" s="1"/>
      <c r="B15498" s="1"/>
      <c r="D15498" s="2"/>
      <c r="F15498" s="1"/>
      <c r="G15498" s="2"/>
      <c r="H15498" s="2"/>
      <c r="N15498" s="2"/>
      <c r="O15498" s="2"/>
      <c r="U15498" s="2"/>
      <c r="Z15498" s="2"/>
      <c r="AF15498" s="2"/>
    </row>
    <row r="15499" spans="1:32" x14ac:dyDescent="0.3">
      <c r="A15499" s="1"/>
      <c r="B15499" s="1"/>
      <c r="D15499" s="2"/>
      <c r="F15499" s="1"/>
      <c r="G15499" s="2"/>
      <c r="H15499" s="2"/>
      <c r="N15499" s="2"/>
      <c r="O15499" s="2"/>
      <c r="U15499" s="2"/>
      <c r="Z15499" s="2"/>
      <c r="AF15499" s="2"/>
    </row>
    <row r="15500" spans="1:32" x14ac:dyDescent="0.3">
      <c r="A15500" s="1"/>
      <c r="B15500" s="1"/>
      <c r="D15500" s="2"/>
      <c r="F15500" s="1"/>
      <c r="G15500" s="2"/>
      <c r="H15500" s="2"/>
      <c r="N15500" s="2"/>
      <c r="O15500" s="2"/>
      <c r="U15500" s="2"/>
      <c r="Z15500" s="2"/>
      <c r="AF15500" s="2"/>
    </row>
    <row r="15501" spans="1:32" x14ac:dyDescent="0.3">
      <c r="A15501" s="1"/>
      <c r="B15501" s="1"/>
      <c r="D15501" s="2"/>
      <c r="F15501" s="1"/>
      <c r="G15501" s="2"/>
      <c r="H15501" s="2"/>
      <c r="N15501" s="2"/>
      <c r="O15501" s="2"/>
      <c r="U15501" s="2"/>
      <c r="Z15501" s="2"/>
      <c r="AF15501" s="2"/>
    </row>
    <row r="15502" spans="1:32" x14ac:dyDescent="0.3">
      <c r="A15502" s="1"/>
      <c r="B15502" s="1"/>
      <c r="D15502" s="2"/>
      <c r="F15502" s="1"/>
      <c r="G15502" s="2"/>
      <c r="H15502" s="2"/>
      <c r="N15502" s="2"/>
      <c r="O15502" s="2"/>
      <c r="U15502" s="2"/>
      <c r="Z15502" s="2"/>
      <c r="AF15502" s="2"/>
    </row>
    <row r="15503" spans="1:32" x14ac:dyDescent="0.3">
      <c r="A15503" s="1"/>
      <c r="B15503" s="1"/>
      <c r="D15503" s="2"/>
      <c r="F15503" s="1"/>
      <c r="G15503" s="2"/>
      <c r="H15503" s="2"/>
      <c r="N15503" s="2"/>
      <c r="O15503" s="2"/>
      <c r="U15503" s="2"/>
      <c r="Z15503" s="2"/>
      <c r="AF15503" s="2"/>
    </row>
    <row r="15504" spans="1:32" x14ac:dyDescent="0.3">
      <c r="A15504" s="1"/>
      <c r="B15504" s="1"/>
      <c r="D15504" s="2"/>
      <c r="F15504" s="1"/>
      <c r="G15504" s="2"/>
      <c r="H15504" s="2"/>
      <c r="N15504" s="2"/>
      <c r="O15504" s="2"/>
      <c r="U15504" s="2"/>
      <c r="Z15504" s="2"/>
      <c r="AF15504" s="2"/>
    </row>
    <row r="15505" spans="1:32" x14ac:dyDescent="0.3">
      <c r="A15505" s="1"/>
      <c r="B15505" s="1"/>
      <c r="D15505" s="2"/>
      <c r="F15505" s="1"/>
      <c r="G15505" s="2"/>
      <c r="H15505" s="2"/>
      <c r="N15505" s="2"/>
      <c r="O15505" s="2"/>
      <c r="U15505" s="2"/>
      <c r="Z15505" s="2"/>
      <c r="AF15505" s="2"/>
    </row>
    <row r="15506" spans="1:32" x14ac:dyDescent="0.3">
      <c r="A15506" s="1"/>
      <c r="B15506" s="1"/>
      <c r="D15506" s="2"/>
      <c r="F15506" s="1"/>
      <c r="G15506" s="2"/>
      <c r="H15506" s="2"/>
      <c r="N15506" s="2"/>
      <c r="O15506" s="2"/>
      <c r="U15506" s="2"/>
      <c r="Z15506" s="2"/>
      <c r="AF15506" s="2"/>
    </row>
    <row r="15507" spans="1:32" x14ac:dyDescent="0.3">
      <c r="A15507" s="1"/>
      <c r="B15507" s="1"/>
      <c r="D15507" s="2"/>
      <c r="F15507" s="1"/>
      <c r="G15507" s="2"/>
      <c r="H15507" s="2"/>
      <c r="N15507" s="2"/>
      <c r="O15507" s="2"/>
      <c r="U15507" s="2"/>
      <c r="Z15507" s="2"/>
      <c r="AF15507" s="2"/>
    </row>
    <row r="15508" spans="1:32" x14ac:dyDescent="0.3">
      <c r="A15508" s="1"/>
      <c r="B15508" s="1"/>
      <c r="D15508" s="2"/>
      <c r="F15508" s="1"/>
      <c r="G15508" s="2"/>
      <c r="H15508" s="2"/>
      <c r="N15508" s="2"/>
      <c r="O15508" s="2"/>
      <c r="U15508" s="2"/>
      <c r="Z15508" s="2"/>
      <c r="AF15508" s="2"/>
    </row>
    <row r="15509" spans="1:32" x14ac:dyDescent="0.3">
      <c r="A15509" s="1"/>
      <c r="B15509" s="1"/>
      <c r="D15509" s="2"/>
      <c r="F15509" s="1"/>
      <c r="G15509" s="2"/>
      <c r="H15509" s="2"/>
      <c r="N15509" s="2"/>
      <c r="O15509" s="2"/>
      <c r="U15509" s="2"/>
      <c r="Z15509" s="2"/>
      <c r="AF15509" s="2"/>
    </row>
    <row r="15510" spans="1:32" x14ac:dyDescent="0.3">
      <c r="A15510" s="1"/>
      <c r="B15510" s="1"/>
      <c r="D15510" s="2"/>
      <c r="F15510" s="1"/>
      <c r="G15510" s="2"/>
      <c r="H15510" s="2"/>
      <c r="N15510" s="2"/>
      <c r="O15510" s="2"/>
      <c r="U15510" s="2"/>
      <c r="Z15510" s="2"/>
      <c r="AF15510" s="2"/>
    </row>
    <row r="15511" spans="1:32" x14ac:dyDescent="0.3">
      <c r="A15511" s="1"/>
      <c r="B15511" s="1"/>
      <c r="D15511" s="2"/>
      <c r="F15511" s="1"/>
      <c r="G15511" s="2"/>
      <c r="H15511" s="2"/>
      <c r="N15511" s="2"/>
      <c r="O15511" s="2"/>
      <c r="U15511" s="2"/>
      <c r="Z15511" s="2"/>
      <c r="AF15511" s="2"/>
    </row>
    <row r="15512" spans="1:32" x14ac:dyDescent="0.3">
      <c r="A15512" s="1"/>
      <c r="B15512" s="1"/>
      <c r="D15512" s="2"/>
      <c r="F15512" s="1"/>
      <c r="G15512" s="2"/>
      <c r="H15512" s="2"/>
      <c r="N15512" s="2"/>
      <c r="O15512" s="2"/>
      <c r="U15512" s="2"/>
      <c r="Z15512" s="2"/>
      <c r="AF15512" s="2"/>
    </row>
    <row r="15513" spans="1:32" x14ac:dyDescent="0.3">
      <c r="A15513" s="1"/>
      <c r="B15513" s="1"/>
      <c r="D15513" s="2"/>
      <c r="F15513" s="1"/>
      <c r="G15513" s="2"/>
      <c r="H15513" s="2"/>
      <c r="N15513" s="2"/>
      <c r="O15513" s="2"/>
      <c r="U15513" s="2"/>
      <c r="Z15513" s="2"/>
      <c r="AF15513" s="2"/>
    </row>
    <row r="15514" spans="1:32" x14ac:dyDescent="0.3">
      <c r="A15514" s="1"/>
      <c r="B15514" s="1"/>
      <c r="D15514" s="2"/>
      <c r="F15514" s="1"/>
      <c r="G15514" s="2"/>
      <c r="H15514" s="2"/>
      <c r="N15514" s="2"/>
      <c r="O15514" s="2"/>
      <c r="U15514" s="2"/>
      <c r="Z15514" s="2"/>
      <c r="AF15514" s="2"/>
    </row>
    <row r="15515" spans="1:32" x14ac:dyDescent="0.3">
      <c r="A15515" s="1"/>
      <c r="B15515" s="1"/>
      <c r="D15515" s="2"/>
      <c r="F15515" s="1"/>
      <c r="G15515" s="2"/>
      <c r="H15515" s="2"/>
      <c r="N15515" s="2"/>
      <c r="O15515" s="2"/>
      <c r="U15515" s="2"/>
      <c r="Z15515" s="2"/>
      <c r="AF15515" s="2"/>
    </row>
    <row r="15516" spans="1:32" x14ac:dyDescent="0.3">
      <c r="A15516" s="1"/>
      <c r="B15516" s="1"/>
      <c r="D15516" s="2"/>
      <c r="F15516" s="1"/>
      <c r="G15516" s="2"/>
      <c r="H15516" s="2"/>
      <c r="N15516" s="2"/>
      <c r="O15516" s="2"/>
      <c r="U15516" s="2"/>
      <c r="Z15516" s="2"/>
      <c r="AF15516" s="2"/>
    </row>
    <row r="15517" spans="1:32" x14ac:dyDescent="0.3">
      <c r="A15517" s="1"/>
      <c r="B15517" s="1"/>
      <c r="D15517" s="2"/>
      <c r="F15517" s="1"/>
      <c r="G15517" s="2"/>
      <c r="H15517" s="2"/>
      <c r="N15517" s="2"/>
      <c r="O15517" s="2"/>
      <c r="U15517" s="2"/>
      <c r="Z15517" s="2"/>
      <c r="AF15517" s="2"/>
    </row>
    <row r="15518" spans="1:32" x14ac:dyDescent="0.3">
      <c r="A15518" s="1"/>
      <c r="B15518" s="1"/>
      <c r="D15518" s="2"/>
      <c r="F15518" s="1"/>
      <c r="G15518" s="2"/>
      <c r="H15518" s="2"/>
      <c r="N15518" s="2"/>
      <c r="O15518" s="2"/>
      <c r="U15518" s="2"/>
      <c r="Z15518" s="2"/>
      <c r="AF15518" s="2"/>
    </row>
    <row r="15519" spans="1:32" x14ac:dyDescent="0.3">
      <c r="A15519" s="1"/>
      <c r="B15519" s="1"/>
      <c r="D15519" s="2"/>
      <c r="F15519" s="1"/>
      <c r="G15519" s="2"/>
      <c r="H15519" s="2"/>
      <c r="N15519" s="2"/>
      <c r="O15519" s="2"/>
      <c r="U15519" s="2"/>
      <c r="Z15519" s="2"/>
      <c r="AF15519" s="2"/>
    </row>
    <row r="15520" spans="1:32" x14ac:dyDescent="0.3">
      <c r="A15520" s="1"/>
      <c r="B15520" s="1"/>
      <c r="D15520" s="2"/>
      <c r="F15520" s="1"/>
      <c r="G15520" s="2"/>
      <c r="H15520" s="2"/>
      <c r="N15520" s="2"/>
      <c r="O15520" s="2"/>
      <c r="U15520" s="2"/>
      <c r="Z15520" s="2"/>
      <c r="AF15520" s="2"/>
    </row>
    <row r="15521" spans="1:32" x14ac:dyDescent="0.3">
      <c r="A15521" s="1"/>
      <c r="B15521" s="1"/>
      <c r="D15521" s="2"/>
      <c r="F15521" s="1"/>
      <c r="G15521" s="2"/>
      <c r="H15521" s="2"/>
      <c r="N15521" s="2"/>
      <c r="O15521" s="2"/>
      <c r="U15521" s="2"/>
      <c r="Z15521" s="2"/>
      <c r="AF15521" s="2"/>
    </row>
    <row r="15522" spans="1:32" x14ac:dyDescent="0.3">
      <c r="A15522" s="1"/>
      <c r="B15522" s="1"/>
      <c r="D15522" s="2"/>
      <c r="F15522" s="1"/>
      <c r="G15522" s="2"/>
      <c r="H15522" s="2"/>
      <c r="N15522" s="2"/>
      <c r="O15522" s="2"/>
      <c r="U15522" s="2"/>
      <c r="Z15522" s="2"/>
      <c r="AF15522" s="2"/>
    </row>
    <row r="15523" spans="1:32" x14ac:dyDescent="0.3">
      <c r="A15523" s="1"/>
      <c r="B15523" s="1"/>
      <c r="D15523" s="2"/>
      <c r="F15523" s="1"/>
      <c r="G15523" s="2"/>
      <c r="H15523" s="2"/>
      <c r="N15523" s="2"/>
      <c r="O15523" s="2"/>
      <c r="U15523" s="2"/>
      <c r="Z15523" s="2"/>
      <c r="AF15523" s="2"/>
    </row>
    <row r="15524" spans="1:32" x14ac:dyDescent="0.3">
      <c r="A15524" s="1"/>
      <c r="B15524" s="1"/>
      <c r="D15524" s="2"/>
      <c r="F15524" s="1"/>
      <c r="G15524" s="2"/>
      <c r="H15524" s="2"/>
      <c r="N15524" s="2"/>
      <c r="O15524" s="2"/>
      <c r="U15524" s="2"/>
      <c r="Z15524" s="2"/>
      <c r="AF15524" s="2"/>
    </row>
    <row r="15525" spans="1:32" x14ac:dyDescent="0.3">
      <c r="A15525" s="1"/>
      <c r="B15525" s="1"/>
      <c r="D15525" s="2"/>
      <c r="F15525" s="1"/>
      <c r="G15525" s="2"/>
      <c r="H15525" s="2"/>
      <c r="N15525" s="2"/>
      <c r="O15525" s="2"/>
      <c r="U15525" s="2"/>
      <c r="Z15525" s="2"/>
      <c r="AF15525" s="2"/>
    </row>
    <row r="15526" spans="1:32" x14ac:dyDescent="0.3">
      <c r="A15526" s="1"/>
      <c r="B15526" s="1"/>
      <c r="D15526" s="2"/>
      <c r="F15526" s="1"/>
      <c r="G15526" s="2"/>
      <c r="H15526" s="2"/>
      <c r="N15526" s="2"/>
      <c r="O15526" s="2"/>
      <c r="U15526" s="2"/>
      <c r="Z15526" s="2"/>
      <c r="AF15526" s="2"/>
    </row>
    <row r="15527" spans="1:32" x14ac:dyDescent="0.3">
      <c r="A15527" s="1"/>
      <c r="B15527" s="1"/>
      <c r="D15527" s="2"/>
      <c r="F15527" s="1"/>
      <c r="G15527" s="2"/>
      <c r="H15527" s="2"/>
      <c r="N15527" s="2"/>
      <c r="O15527" s="2"/>
      <c r="U15527" s="2"/>
      <c r="Z15527" s="2"/>
      <c r="AF15527" s="2"/>
    </row>
    <row r="15528" spans="1:32" x14ac:dyDescent="0.3">
      <c r="A15528" s="1"/>
      <c r="B15528" s="1"/>
      <c r="D15528" s="2"/>
      <c r="F15528" s="1"/>
      <c r="G15528" s="2"/>
      <c r="H15528" s="2"/>
      <c r="N15528" s="2"/>
      <c r="O15528" s="2"/>
      <c r="U15528" s="2"/>
      <c r="Z15528" s="2"/>
      <c r="AF15528" s="2"/>
    </row>
    <row r="15529" spans="1:32" x14ac:dyDescent="0.3">
      <c r="A15529" s="1"/>
      <c r="B15529" s="1"/>
      <c r="D15529" s="2"/>
      <c r="F15529" s="1"/>
      <c r="G15529" s="2"/>
      <c r="H15529" s="2"/>
      <c r="N15529" s="2"/>
      <c r="O15529" s="2"/>
      <c r="U15529" s="2"/>
      <c r="Z15529" s="2"/>
      <c r="AF15529" s="2"/>
    </row>
    <row r="15530" spans="1:32" x14ac:dyDescent="0.3">
      <c r="A15530" s="1"/>
      <c r="B15530" s="1"/>
      <c r="D15530" s="2"/>
      <c r="F15530" s="1"/>
      <c r="G15530" s="2"/>
      <c r="H15530" s="2"/>
      <c r="N15530" s="2"/>
      <c r="O15530" s="2"/>
      <c r="U15530" s="2"/>
      <c r="Z15530" s="2"/>
      <c r="AF15530" s="2"/>
    </row>
    <row r="15531" spans="1:32" x14ac:dyDescent="0.3">
      <c r="A15531" s="1"/>
      <c r="B15531" s="1"/>
      <c r="D15531" s="2"/>
      <c r="F15531" s="1"/>
      <c r="G15531" s="2"/>
      <c r="H15531" s="2"/>
      <c r="N15531" s="2"/>
      <c r="O15531" s="2"/>
      <c r="U15531" s="2"/>
      <c r="Z15531" s="2"/>
      <c r="AF15531" s="2"/>
    </row>
    <row r="15532" spans="1:32" x14ac:dyDescent="0.3">
      <c r="A15532" s="1"/>
      <c r="B15532" s="1"/>
      <c r="D15532" s="2"/>
      <c r="F15532" s="1"/>
      <c r="G15532" s="2"/>
      <c r="H15532" s="2"/>
      <c r="N15532" s="2"/>
      <c r="O15532" s="2"/>
      <c r="U15532" s="2"/>
      <c r="Z15532" s="2"/>
      <c r="AF15532" s="2"/>
    </row>
    <row r="15533" spans="1:32" x14ac:dyDescent="0.3">
      <c r="A15533" s="1"/>
      <c r="B15533" s="1"/>
      <c r="D15533" s="2"/>
      <c r="F15533" s="1"/>
      <c r="G15533" s="2"/>
      <c r="H15533" s="2"/>
      <c r="N15533" s="2"/>
      <c r="O15533" s="2"/>
      <c r="U15533" s="2"/>
      <c r="Z15533" s="2"/>
      <c r="AF15533" s="2"/>
    </row>
    <row r="15534" spans="1:32" x14ac:dyDescent="0.3">
      <c r="A15534" s="1"/>
      <c r="B15534" s="1"/>
      <c r="D15534" s="2"/>
      <c r="F15534" s="1"/>
      <c r="G15534" s="2"/>
      <c r="H15534" s="2"/>
      <c r="N15534" s="2"/>
      <c r="O15534" s="2"/>
      <c r="U15534" s="2"/>
      <c r="Z15534" s="2"/>
      <c r="AF15534" s="2"/>
    </row>
    <row r="15535" spans="1:32" x14ac:dyDescent="0.3">
      <c r="A15535" s="1"/>
      <c r="B15535" s="1"/>
      <c r="D15535" s="2"/>
      <c r="F15535" s="1"/>
      <c r="G15535" s="2"/>
      <c r="H15535" s="2"/>
      <c r="N15535" s="2"/>
      <c r="O15535" s="2"/>
      <c r="U15535" s="2"/>
      <c r="Z15535" s="2"/>
      <c r="AF15535" s="2"/>
    </row>
    <row r="15536" spans="1:32" x14ac:dyDescent="0.3">
      <c r="A15536" s="1"/>
      <c r="B15536" s="1"/>
      <c r="D15536" s="2"/>
      <c r="F15536" s="1"/>
      <c r="G15536" s="2"/>
      <c r="H15536" s="2"/>
      <c r="N15536" s="2"/>
      <c r="O15536" s="2"/>
      <c r="U15536" s="2"/>
      <c r="Z15536" s="2"/>
      <c r="AF15536" s="2"/>
    </row>
    <row r="15537" spans="1:32" x14ac:dyDescent="0.3">
      <c r="A15537" s="1"/>
      <c r="B15537" s="1"/>
      <c r="D15537" s="2"/>
      <c r="F15537" s="1"/>
      <c r="G15537" s="2"/>
      <c r="H15537" s="2"/>
      <c r="N15537" s="2"/>
      <c r="O15537" s="2"/>
      <c r="U15537" s="2"/>
      <c r="Z15537" s="2"/>
      <c r="AF15537" s="2"/>
    </row>
    <row r="15538" spans="1:32" x14ac:dyDescent="0.3">
      <c r="A15538" s="1"/>
      <c r="B15538" s="1"/>
      <c r="D15538" s="2"/>
      <c r="F15538" s="1"/>
      <c r="G15538" s="2"/>
      <c r="H15538" s="2"/>
      <c r="N15538" s="2"/>
      <c r="O15538" s="2"/>
      <c r="U15538" s="2"/>
      <c r="Z15538" s="2"/>
      <c r="AF15538" s="2"/>
    </row>
    <row r="15539" spans="1:32" x14ac:dyDescent="0.3">
      <c r="A15539" s="1"/>
      <c r="B15539" s="1"/>
      <c r="D15539" s="2"/>
      <c r="F15539" s="1"/>
      <c r="G15539" s="2"/>
      <c r="H15539" s="2"/>
      <c r="N15539" s="2"/>
      <c r="O15539" s="2"/>
      <c r="U15539" s="2"/>
      <c r="Z15539" s="2"/>
      <c r="AF15539" s="2"/>
    </row>
    <row r="15540" spans="1:32" x14ac:dyDescent="0.3">
      <c r="A15540" s="1"/>
      <c r="B15540" s="1"/>
      <c r="D15540" s="2"/>
      <c r="F15540" s="1"/>
      <c r="G15540" s="2"/>
      <c r="H15540" s="2"/>
      <c r="N15540" s="2"/>
      <c r="O15540" s="2"/>
      <c r="U15540" s="2"/>
      <c r="Z15540" s="2"/>
      <c r="AF15540" s="2"/>
    </row>
    <row r="15541" spans="1:32" x14ac:dyDescent="0.3">
      <c r="A15541" s="1"/>
      <c r="B15541" s="1"/>
      <c r="D15541" s="2"/>
      <c r="F15541" s="1"/>
      <c r="G15541" s="2"/>
      <c r="H15541" s="2"/>
      <c r="N15541" s="2"/>
      <c r="O15541" s="2"/>
      <c r="U15541" s="2"/>
      <c r="Z15541" s="2"/>
      <c r="AF15541" s="2"/>
    </row>
    <row r="15542" spans="1:32" x14ac:dyDescent="0.3">
      <c r="A15542" s="1"/>
      <c r="B15542" s="1"/>
      <c r="D15542" s="2"/>
      <c r="F15542" s="1"/>
      <c r="G15542" s="2"/>
      <c r="H15542" s="2"/>
      <c r="N15542" s="2"/>
      <c r="O15542" s="2"/>
      <c r="U15542" s="2"/>
      <c r="Z15542" s="2"/>
      <c r="AF15542" s="2"/>
    </row>
    <row r="15543" spans="1:32" x14ac:dyDescent="0.3">
      <c r="A15543" s="1"/>
      <c r="B15543" s="1"/>
      <c r="D15543" s="2"/>
      <c r="F15543" s="1"/>
      <c r="G15543" s="2"/>
      <c r="H15543" s="2"/>
      <c r="N15543" s="2"/>
      <c r="O15543" s="2"/>
      <c r="U15543" s="2"/>
      <c r="Z15543" s="2"/>
      <c r="AF15543" s="2"/>
    </row>
    <row r="15544" spans="1:32" x14ac:dyDescent="0.3">
      <c r="A15544" s="1"/>
      <c r="B15544" s="1"/>
      <c r="D15544" s="2"/>
      <c r="F15544" s="1"/>
      <c r="G15544" s="2"/>
      <c r="H15544" s="2"/>
      <c r="N15544" s="2"/>
      <c r="O15544" s="2"/>
      <c r="U15544" s="2"/>
      <c r="Z15544" s="2"/>
      <c r="AF15544" s="2"/>
    </row>
    <row r="15545" spans="1:32" x14ac:dyDescent="0.3">
      <c r="A15545" s="1"/>
      <c r="B15545" s="1"/>
      <c r="D15545" s="2"/>
      <c r="F15545" s="1"/>
      <c r="G15545" s="2"/>
      <c r="H15545" s="2"/>
      <c r="N15545" s="2"/>
      <c r="O15545" s="2"/>
      <c r="U15545" s="2"/>
      <c r="Z15545" s="2"/>
      <c r="AF15545" s="2"/>
    </row>
    <row r="15546" spans="1:32" x14ac:dyDescent="0.3">
      <c r="A15546" s="1"/>
      <c r="B15546" s="1"/>
      <c r="D15546" s="2"/>
      <c r="F15546" s="1"/>
      <c r="G15546" s="2"/>
      <c r="H15546" s="2"/>
      <c r="N15546" s="2"/>
      <c r="O15546" s="2"/>
      <c r="U15546" s="2"/>
      <c r="Z15546" s="2"/>
      <c r="AF15546" s="2"/>
    </row>
    <row r="15547" spans="1:32" x14ac:dyDescent="0.3">
      <c r="A15547" s="1"/>
      <c r="B15547" s="1"/>
      <c r="D15547" s="2"/>
      <c r="F15547" s="1"/>
      <c r="G15547" s="2"/>
      <c r="H15547" s="2"/>
      <c r="N15547" s="2"/>
      <c r="O15547" s="2"/>
      <c r="U15547" s="2"/>
      <c r="Z15547" s="2"/>
      <c r="AF15547" s="2"/>
    </row>
    <row r="15548" spans="1:32" x14ac:dyDescent="0.3">
      <c r="A15548" s="1"/>
      <c r="B15548" s="1"/>
      <c r="D15548" s="2"/>
      <c r="F15548" s="1"/>
      <c r="G15548" s="2"/>
      <c r="H15548" s="2"/>
      <c r="N15548" s="2"/>
      <c r="O15548" s="2"/>
      <c r="U15548" s="2"/>
      <c r="Z15548" s="2"/>
      <c r="AF15548" s="2"/>
    </row>
    <row r="15549" spans="1:32" x14ac:dyDescent="0.3">
      <c r="A15549" s="1"/>
      <c r="B15549" s="1"/>
      <c r="D15549" s="2"/>
      <c r="F15549" s="1"/>
      <c r="G15549" s="2"/>
      <c r="H15549" s="2"/>
      <c r="N15549" s="2"/>
      <c r="O15549" s="2"/>
      <c r="U15549" s="2"/>
      <c r="Z15549" s="2"/>
      <c r="AF15549" s="2"/>
    </row>
    <row r="15550" spans="1:32" x14ac:dyDescent="0.3">
      <c r="A15550" s="1"/>
      <c r="B15550" s="1"/>
      <c r="D15550" s="2"/>
      <c r="F15550" s="1"/>
      <c r="G15550" s="2"/>
      <c r="H15550" s="2"/>
      <c r="N15550" s="2"/>
      <c r="O15550" s="2"/>
      <c r="U15550" s="2"/>
      <c r="Z15550" s="2"/>
      <c r="AF15550" s="2"/>
    </row>
    <row r="15551" spans="1:32" x14ac:dyDescent="0.3">
      <c r="A15551" s="1"/>
      <c r="B15551" s="1"/>
      <c r="D15551" s="2"/>
      <c r="F15551" s="1"/>
      <c r="G15551" s="2"/>
      <c r="H15551" s="2"/>
      <c r="N15551" s="2"/>
      <c r="O15551" s="2"/>
      <c r="U15551" s="2"/>
      <c r="Z15551" s="2"/>
      <c r="AF15551" s="2"/>
    </row>
    <row r="15552" spans="1:32" x14ac:dyDescent="0.3">
      <c r="A15552" s="1"/>
      <c r="B15552" s="1"/>
      <c r="D15552" s="2"/>
      <c r="F15552" s="1"/>
      <c r="G15552" s="2"/>
      <c r="H15552" s="2"/>
      <c r="N15552" s="2"/>
      <c r="O15552" s="2"/>
      <c r="U15552" s="2"/>
      <c r="Z15552" s="2"/>
      <c r="AF15552" s="2"/>
    </row>
    <row r="15553" spans="1:32" x14ac:dyDescent="0.3">
      <c r="A15553" s="1"/>
      <c r="B15553" s="1"/>
      <c r="D15553" s="2"/>
      <c r="F15553" s="1"/>
      <c r="G15553" s="2"/>
      <c r="H15553" s="2"/>
      <c r="N15553" s="2"/>
      <c r="O15553" s="2"/>
      <c r="U15553" s="2"/>
      <c r="Z15553" s="2"/>
      <c r="AF15553" s="2"/>
    </row>
    <row r="15554" spans="1:32" x14ac:dyDescent="0.3">
      <c r="A15554" s="1"/>
      <c r="B15554" s="1"/>
      <c r="D15554" s="2"/>
      <c r="F15554" s="1"/>
      <c r="G15554" s="2"/>
      <c r="H15554" s="2"/>
      <c r="N15554" s="2"/>
      <c r="O15554" s="2"/>
      <c r="U15554" s="2"/>
      <c r="Z15554" s="2"/>
      <c r="AF15554" s="2"/>
    </row>
    <row r="15555" spans="1:32" x14ac:dyDescent="0.3">
      <c r="A15555" s="1"/>
      <c r="B15555" s="1"/>
      <c r="D15555" s="2"/>
      <c r="F15555" s="1"/>
      <c r="G15555" s="2"/>
      <c r="H15555" s="2"/>
      <c r="N15555" s="2"/>
      <c r="O15555" s="2"/>
      <c r="U15555" s="2"/>
      <c r="Z15555" s="2"/>
      <c r="AF15555" s="2"/>
    </row>
    <row r="15556" spans="1:32" x14ac:dyDescent="0.3">
      <c r="A15556" s="1"/>
      <c r="B15556" s="1"/>
      <c r="D15556" s="2"/>
      <c r="F15556" s="1"/>
      <c r="G15556" s="2"/>
      <c r="H15556" s="2"/>
      <c r="N15556" s="2"/>
      <c r="O15556" s="2"/>
      <c r="U15556" s="2"/>
      <c r="Z15556" s="2"/>
      <c r="AF15556" s="2"/>
    </row>
    <row r="15557" spans="1:32" x14ac:dyDescent="0.3">
      <c r="A15557" s="1"/>
      <c r="B15557" s="1"/>
      <c r="D15557" s="2"/>
      <c r="F15557" s="1"/>
      <c r="G15557" s="2"/>
      <c r="H15557" s="2"/>
      <c r="N15557" s="2"/>
      <c r="O15557" s="2"/>
      <c r="U15557" s="2"/>
      <c r="Z15557" s="2"/>
      <c r="AF15557" s="2"/>
    </row>
    <row r="15558" spans="1:32" x14ac:dyDescent="0.3">
      <c r="A15558" s="1"/>
      <c r="B15558" s="1"/>
      <c r="D15558" s="2"/>
      <c r="F15558" s="1"/>
      <c r="G15558" s="2"/>
      <c r="H15558" s="2"/>
      <c r="N15558" s="2"/>
      <c r="O15558" s="2"/>
      <c r="U15558" s="2"/>
      <c r="Z15558" s="2"/>
      <c r="AF15558" s="2"/>
    </row>
    <row r="15559" spans="1:32" x14ac:dyDescent="0.3">
      <c r="A15559" s="1"/>
      <c r="B15559" s="1"/>
      <c r="D15559" s="2"/>
      <c r="F15559" s="1"/>
      <c r="G15559" s="2"/>
      <c r="H15559" s="2"/>
      <c r="N15559" s="2"/>
      <c r="O15559" s="2"/>
      <c r="U15559" s="2"/>
      <c r="Z15559" s="2"/>
      <c r="AF15559" s="2"/>
    </row>
    <row r="15560" spans="1:32" x14ac:dyDescent="0.3">
      <c r="A15560" s="1"/>
      <c r="B15560" s="1"/>
      <c r="D15560" s="2"/>
      <c r="F15560" s="1"/>
      <c r="G15560" s="2"/>
      <c r="H15560" s="2"/>
      <c r="N15560" s="2"/>
      <c r="O15560" s="2"/>
      <c r="U15560" s="2"/>
      <c r="Z15560" s="2"/>
      <c r="AF15560" s="2"/>
    </row>
    <row r="15561" spans="1:32" x14ac:dyDescent="0.3">
      <c r="A15561" s="1"/>
      <c r="B15561" s="1"/>
      <c r="D15561" s="2"/>
      <c r="F15561" s="1"/>
      <c r="G15561" s="2"/>
      <c r="H15561" s="2"/>
      <c r="N15561" s="2"/>
      <c r="O15561" s="2"/>
      <c r="U15561" s="2"/>
      <c r="Z15561" s="2"/>
      <c r="AF15561" s="2"/>
    </row>
    <row r="15562" spans="1:32" x14ac:dyDescent="0.3">
      <c r="A15562" s="1"/>
      <c r="B15562" s="1"/>
      <c r="D15562" s="2"/>
      <c r="F15562" s="1"/>
      <c r="G15562" s="2"/>
      <c r="H15562" s="2"/>
      <c r="N15562" s="2"/>
      <c r="O15562" s="2"/>
      <c r="U15562" s="2"/>
      <c r="Z15562" s="2"/>
      <c r="AF15562" s="2"/>
    </row>
    <row r="15563" spans="1:32" x14ac:dyDescent="0.3">
      <c r="A15563" s="1"/>
      <c r="B15563" s="1"/>
      <c r="D15563" s="2"/>
      <c r="F15563" s="1"/>
      <c r="G15563" s="2"/>
      <c r="H15563" s="2"/>
      <c r="N15563" s="2"/>
      <c r="O15563" s="2"/>
      <c r="U15563" s="2"/>
      <c r="Z15563" s="2"/>
      <c r="AF15563" s="2"/>
    </row>
    <row r="15564" spans="1:32" x14ac:dyDescent="0.3">
      <c r="A15564" s="1"/>
      <c r="B15564" s="1"/>
      <c r="D15564" s="2"/>
      <c r="F15564" s="1"/>
      <c r="G15564" s="2"/>
      <c r="H15564" s="2"/>
      <c r="N15564" s="2"/>
      <c r="O15564" s="2"/>
      <c r="U15564" s="2"/>
      <c r="Z15564" s="2"/>
      <c r="AF15564" s="2"/>
    </row>
    <row r="15565" spans="1:32" x14ac:dyDescent="0.3">
      <c r="A15565" s="1"/>
      <c r="B15565" s="1"/>
      <c r="D15565" s="2"/>
      <c r="F15565" s="1"/>
      <c r="G15565" s="2"/>
      <c r="H15565" s="2"/>
      <c r="N15565" s="2"/>
      <c r="O15565" s="2"/>
      <c r="U15565" s="2"/>
      <c r="Z15565" s="2"/>
      <c r="AF15565" s="2"/>
    </row>
    <row r="15566" spans="1:32" x14ac:dyDescent="0.3">
      <c r="A15566" s="1"/>
      <c r="B15566" s="1"/>
      <c r="D15566" s="2"/>
      <c r="F15566" s="1"/>
      <c r="G15566" s="2"/>
      <c r="H15566" s="2"/>
      <c r="N15566" s="2"/>
      <c r="O15566" s="2"/>
      <c r="U15566" s="2"/>
      <c r="Z15566" s="2"/>
      <c r="AF15566" s="2"/>
    </row>
    <row r="15567" spans="1:32" x14ac:dyDescent="0.3">
      <c r="A15567" s="1"/>
      <c r="B15567" s="1"/>
      <c r="D15567" s="2"/>
      <c r="F15567" s="1"/>
      <c r="G15567" s="2"/>
      <c r="H15567" s="2"/>
      <c r="N15567" s="2"/>
      <c r="O15567" s="2"/>
      <c r="U15567" s="2"/>
      <c r="Z15567" s="2"/>
      <c r="AF15567" s="2"/>
    </row>
    <row r="15568" spans="1:32" x14ac:dyDescent="0.3">
      <c r="A15568" s="1"/>
      <c r="B15568" s="1"/>
      <c r="D15568" s="2"/>
      <c r="F15568" s="1"/>
      <c r="G15568" s="2"/>
      <c r="H15568" s="2"/>
      <c r="N15568" s="2"/>
      <c r="O15568" s="2"/>
      <c r="U15568" s="2"/>
      <c r="Z15568" s="2"/>
      <c r="AF15568" s="2"/>
    </row>
    <row r="15569" spans="1:32" x14ac:dyDescent="0.3">
      <c r="A15569" s="1"/>
      <c r="B15569" s="1"/>
      <c r="D15569" s="2"/>
      <c r="F15569" s="1"/>
      <c r="G15569" s="2"/>
      <c r="H15569" s="2"/>
      <c r="N15569" s="2"/>
      <c r="O15569" s="2"/>
      <c r="U15569" s="2"/>
      <c r="Z15569" s="2"/>
      <c r="AF15569" s="2"/>
    </row>
    <row r="15570" spans="1:32" x14ac:dyDescent="0.3">
      <c r="A15570" s="1"/>
      <c r="B15570" s="1"/>
      <c r="D15570" s="2"/>
      <c r="F15570" s="1"/>
      <c r="G15570" s="2"/>
      <c r="H15570" s="2"/>
      <c r="N15570" s="2"/>
      <c r="O15570" s="2"/>
      <c r="U15570" s="2"/>
      <c r="Z15570" s="2"/>
      <c r="AF15570" s="2"/>
    </row>
    <row r="15571" spans="1:32" x14ac:dyDescent="0.3">
      <c r="A15571" s="1"/>
      <c r="B15571" s="1"/>
      <c r="D15571" s="2"/>
      <c r="F15571" s="1"/>
      <c r="G15571" s="2"/>
      <c r="H15571" s="2"/>
      <c r="N15571" s="2"/>
      <c r="O15571" s="2"/>
      <c r="U15571" s="2"/>
      <c r="Z15571" s="2"/>
      <c r="AF15571" s="2"/>
    </row>
    <row r="15572" spans="1:32" x14ac:dyDescent="0.3">
      <c r="A15572" s="1"/>
      <c r="B15572" s="1"/>
      <c r="D15572" s="2"/>
      <c r="F15572" s="1"/>
      <c r="G15572" s="2"/>
      <c r="H15572" s="2"/>
      <c r="N15572" s="2"/>
      <c r="O15572" s="2"/>
      <c r="U15572" s="2"/>
      <c r="Z15572" s="2"/>
      <c r="AF15572" s="2"/>
    </row>
    <row r="15573" spans="1:32" x14ac:dyDescent="0.3">
      <c r="A15573" s="1"/>
      <c r="B15573" s="1"/>
      <c r="D15573" s="2"/>
      <c r="F15573" s="1"/>
      <c r="G15573" s="2"/>
      <c r="H15573" s="2"/>
      <c r="N15573" s="2"/>
      <c r="O15573" s="2"/>
      <c r="U15573" s="2"/>
      <c r="Z15573" s="2"/>
      <c r="AF15573" s="2"/>
    </row>
    <row r="15574" spans="1:32" x14ac:dyDescent="0.3">
      <c r="A15574" s="1"/>
      <c r="B15574" s="1"/>
      <c r="D15574" s="2"/>
      <c r="F15574" s="1"/>
      <c r="G15574" s="2"/>
      <c r="H15574" s="2"/>
      <c r="N15574" s="2"/>
      <c r="O15574" s="2"/>
      <c r="U15574" s="2"/>
      <c r="Z15574" s="2"/>
      <c r="AF15574" s="2"/>
    </row>
    <row r="15575" spans="1:32" x14ac:dyDescent="0.3">
      <c r="A15575" s="1"/>
      <c r="B15575" s="1"/>
      <c r="D15575" s="2"/>
      <c r="F15575" s="1"/>
      <c r="G15575" s="2"/>
      <c r="H15575" s="2"/>
      <c r="N15575" s="2"/>
      <c r="O15575" s="2"/>
      <c r="U15575" s="2"/>
      <c r="Z15575" s="2"/>
      <c r="AF15575" s="2"/>
    </row>
    <row r="15576" spans="1:32" x14ac:dyDescent="0.3">
      <c r="A15576" s="1"/>
      <c r="B15576" s="1"/>
      <c r="D15576" s="2"/>
      <c r="F15576" s="1"/>
      <c r="G15576" s="2"/>
      <c r="H15576" s="2"/>
      <c r="N15576" s="2"/>
      <c r="O15576" s="2"/>
      <c r="U15576" s="2"/>
      <c r="Z15576" s="2"/>
      <c r="AF15576" s="2"/>
    </row>
    <row r="15577" spans="1:32" x14ac:dyDescent="0.3">
      <c r="A15577" s="1"/>
      <c r="B15577" s="1"/>
      <c r="D15577" s="2"/>
      <c r="F15577" s="1"/>
      <c r="G15577" s="2"/>
      <c r="H15577" s="2"/>
      <c r="N15577" s="2"/>
      <c r="O15577" s="2"/>
      <c r="U15577" s="2"/>
      <c r="Z15577" s="2"/>
      <c r="AF15577" s="2"/>
    </row>
    <row r="15578" spans="1:32" x14ac:dyDescent="0.3">
      <c r="A15578" s="1"/>
      <c r="B15578" s="1"/>
      <c r="D15578" s="2"/>
      <c r="F15578" s="1"/>
      <c r="G15578" s="2"/>
      <c r="H15578" s="2"/>
      <c r="N15578" s="2"/>
      <c r="O15578" s="2"/>
      <c r="U15578" s="2"/>
      <c r="Z15578" s="2"/>
      <c r="AF15578" s="2"/>
    </row>
    <row r="15579" spans="1:32" x14ac:dyDescent="0.3">
      <c r="A15579" s="1"/>
      <c r="B15579" s="1"/>
      <c r="D15579" s="2"/>
      <c r="F15579" s="1"/>
      <c r="G15579" s="2"/>
      <c r="H15579" s="2"/>
      <c r="N15579" s="2"/>
      <c r="O15579" s="2"/>
      <c r="U15579" s="2"/>
      <c r="Z15579" s="2"/>
      <c r="AF15579" s="2"/>
    </row>
    <row r="15580" spans="1:32" x14ac:dyDescent="0.3">
      <c r="A15580" s="1"/>
      <c r="B15580" s="1"/>
      <c r="D15580" s="2"/>
      <c r="F15580" s="1"/>
      <c r="G15580" s="2"/>
      <c r="H15580" s="2"/>
      <c r="N15580" s="2"/>
      <c r="O15580" s="2"/>
      <c r="U15580" s="2"/>
      <c r="Z15580" s="2"/>
      <c r="AF15580" s="2"/>
    </row>
    <row r="15581" spans="1:32" x14ac:dyDescent="0.3">
      <c r="A15581" s="1"/>
      <c r="B15581" s="1"/>
      <c r="D15581" s="2"/>
      <c r="F15581" s="1"/>
      <c r="G15581" s="2"/>
      <c r="H15581" s="2"/>
      <c r="N15581" s="2"/>
      <c r="O15581" s="2"/>
      <c r="U15581" s="2"/>
      <c r="Z15581" s="2"/>
      <c r="AF15581" s="2"/>
    </row>
    <row r="15582" spans="1:32" x14ac:dyDescent="0.3">
      <c r="A15582" s="1"/>
      <c r="B15582" s="1"/>
      <c r="D15582" s="2"/>
      <c r="F15582" s="1"/>
      <c r="G15582" s="2"/>
      <c r="H15582" s="2"/>
      <c r="N15582" s="2"/>
      <c r="O15582" s="2"/>
      <c r="U15582" s="2"/>
      <c r="Z15582" s="2"/>
      <c r="AF15582" s="2"/>
    </row>
    <row r="15583" spans="1:32" x14ac:dyDescent="0.3">
      <c r="A15583" s="1"/>
      <c r="B15583" s="1"/>
      <c r="D15583" s="2"/>
      <c r="F15583" s="1"/>
      <c r="G15583" s="2"/>
      <c r="H15583" s="2"/>
      <c r="N15583" s="2"/>
      <c r="O15583" s="2"/>
      <c r="U15583" s="2"/>
      <c r="Z15583" s="2"/>
      <c r="AF15583" s="2"/>
    </row>
    <row r="15584" spans="1:32" x14ac:dyDescent="0.3">
      <c r="A15584" s="1"/>
      <c r="B15584" s="1"/>
      <c r="D15584" s="2"/>
      <c r="F15584" s="1"/>
      <c r="G15584" s="2"/>
      <c r="H15584" s="2"/>
      <c r="N15584" s="2"/>
      <c r="O15584" s="2"/>
      <c r="U15584" s="2"/>
      <c r="Z15584" s="2"/>
      <c r="AF15584" s="2"/>
    </row>
    <row r="15585" spans="1:32" x14ac:dyDescent="0.3">
      <c r="A15585" s="1"/>
      <c r="B15585" s="1"/>
      <c r="D15585" s="2"/>
      <c r="F15585" s="1"/>
      <c r="G15585" s="2"/>
      <c r="H15585" s="2"/>
      <c r="N15585" s="2"/>
      <c r="O15585" s="2"/>
      <c r="U15585" s="2"/>
      <c r="Z15585" s="2"/>
      <c r="AF15585" s="2"/>
    </row>
    <row r="15586" spans="1:32" x14ac:dyDescent="0.3">
      <c r="A15586" s="1"/>
      <c r="B15586" s="1"/>
      <c r="D15586" s="2"/>
      <c r="F15586" s="1"/>
      <c r="G15586" s="2"/>
      <c r="H15586" s="2"/>
      <c r="N15586" s="2"/>
      <c r="O15586" s="2"/>
      <c r="U15586" s="2"/>
      <c r="Z15586" s="2"/>
      <c r="AF15586" s="2"/>
    </row>
    <row r="15587" spans="1:32" x14ac:dyDescent="0.3">
      <c r="A15587" s="1"/>
      <c r="B15587" s="1"/>
      <c r="D15587" s="2"/>
      <c r="F15587" s="1"/>
      <c r="G15587" s="2"/>
      <c r="H15587" s="2"/>
      <c r="N15587" s="2"/>
      <c r="O15587" s="2"/>
      <c r="U15587" s="2"/>
      <c r="Z15587" s="2"/>
      <c r="AF15587" s="2"/>
    </row>
    <row r="15588" spans="1:32" x14ac:dyDescent="0.3">
      <c r="A15588" s="1"/>
      <c r="B15588" s="1"/>
      <c r="D15588" s="2"/>
      <c r="F15588" s="1"/>
      <c r="G15588" s="2"/>
      <c r="H15588" s="2"/>
      <c r="N15588" s="2"/>
      <c r="O15588" s="2"/>
      <c r="U15588" s="2"/>
      <c r="Z15588" s="2"/>
      <c r="AF15588" s="2"/>
    </row>
    <row r="15589" spans="1:32" x14ac:dyDescent="0.3">
      <c r="A15589" s="1"/>
      <c r="B15589" s="1"/>
      <c r="D15589" s="2"/>
      <c r="F15589" s="1"/>
      <c r="G15589" s="2"/>
      <c r="H15589" s="2"/>
      <c r="N15589" s="2"/>
      <c r="O15589" s="2"/>
      <c r="U15589" s="2"/>
      <c r="Z15589" s="2"/>
      <c r="AF15589" s="2"/>
    </row>
    <row r="15590" spans="1:32" x14ac:dyDescent="0.3">
      <c r="A15590" s="1"/>
      <c r="B15590" s="1"/>
      <c r="D15590" s="2"/>
      <c r="F15590" s="1"/>
      <c r="G15590" s="2"/>
      <c r="H15590" s="2"/>
      <c r="N15590" s="2"/>
      <c r="O15590" s="2"/>
      <c r="U15590" s="2"/>
      <c r="Z15590" s="2"/>
      <c r="AF15590" s="2"/>
    </row>
    <row r="15591" spans="1:32" x14ac:dyDescent="0.3">
      <c r="A15591" s="1"/>
      <c r="B15591" s="1"/>
      <c r="D15591" s="2"/>
      <c r="F15591" s="1"/>
      <c r="G15591" s="2"/>
      <c r="H15591" s="2"/>
      <c r="N15591" s="2"/>
      <c r="O15591" s="2"/>
      <c r="U15591" s="2"/>
      <c r="Z15591" s="2"/>
      <c r="AF15591" s="2"/>
    </row>
    <row r="15592" spans="1:32" x14ac:dyDescent="0.3">
      <c r="A15592" s="1"/>
      <c r="B15592" s="1"/>
      <c r="D15592" s="2"/>
      <c r="F15592" s="1"/>
      <c r="G15592" s="2"/>
      <c r="H15592" s="2"/>
      <c r="N15592" s="2"/>
      <c r="O15592" s="2"/>
      <c r="U15592" s="2"/>
      <c r="Z15592" s="2"/>
      <c r="AF15592" s="2"/>
    </row>
    <row r="15593" spans="1:32" x14ac:dyDescent="0.3">
      <c r="A15593" s="1"/>
      <c r="B15593" s="1"/>
      <c r="D15593" s="2"/>
      <c r="F15593" s="1"/>
      <c r="G15593" s="2"/>
      <c r="H15593" s="2"/>
      <c r="N15593" s="2"/>
      <c r="O15593" s="2"/>
      <c r="U15593" s="2"/>
      <c r="Z15593" s="2"/>
      <c r="AF15593" s="2"/>
    </row>
    <row r="15594" spans="1:32" x14ac:dyDescent="0.3">
      <c r="A15594" s="1"/>
      <c r="B15594" s="1"/>
      <c r="D15594" s="2"/>
      <c r="F15594" s="1"/>
      <c r="G15594" s="2"/>
      <c r="H15594" s="2"/>
      <c r="N15594" s="2"/>
      <c r="O15594" s="2"/>
      <c r="U15594" s="2"/>
      <c r="Z15594" s="2"/>
      <c r="AF15594" s="2"/>
    </row>
    <row r="15595" spans="1:32" x14ac:dyDescent="0.3">
      <c r="A15595" s="1"/>
      <c r="B15595" s="1"/>
      <c r="D15595" s="2"/>
      <c r="F15595" s="1"/>
      <c r="G15595" s="2"/>
      <c r="H15595" s="2"/>
      <c r="N15595" s="2"/>
      <c r="O15595" s="2"/>
      <c r="U15595" s="2"/>
      <c r="Z15595" s="2"/>
      <c r="AF15595" s="2"/>
    </row>
    <row r="15596" spans="1:32" x14ac:dyDescent="0.3">
      <c r="A15596" s="1"/>
      <c r="B15596" s="1"/>
      <c r="D15596" s="2"/>
      <c r="F15596" s="1"/>
      <c r="G15596" s="2"/>
      <c r="H15596" s="2"/>
      <c r="N15596" s="2"/>
      <c r="O15596" s="2"/>
      <c r="U15596" s="2"/>
      <c r="Z15596" s="2"/>
      <c r="AF15596" s="2"/>
    </row>
    <row r="15597" spans="1:32" x14ac:dyDescent="0.3">
      <c r="A15597" s="1"/>
      <c r="B15597" s="1"/>
      <c r="D15597" s="2"/>
      <c r="F15597" s="1"/>
      <c r="G15597" s="2"/>
      <c r="H15597" s="2"/>
      <c r="N15597" s="2"/>
      <c r="O15597" s="2"/>
      <c r="U15597" s="2"/>
      <c r="Z15597" s="2"/>
      <c r="AF15597" s="2"/>
    </row>
    <row r="15598" spans="1:32" x14ac:dyDescent="0.3">
      <c r="A15598" s="1"/>
      <c r="B15598" s="1"/>
      <c r="D15598" s="2"/>
      <c r="F15598" s="1"/>
      <c r="G15598" s="2"/>
      <c r="H15598" s="2"/>
      <c r="N15598" s="2"/>
      <c r="O15598" s="2"/>
      <c r="U15598" s="2"/>
      <c r="Z15598" s="2"/>
      <c r="AF15598" s="2"/>
    </row>
    <row r="15599" spans="1:32" x14ac:dyDescent="0.3">
      <c r="A15599" s="1"/>
      <c r="B15599" s="1"/>
      <c r="D15599" s="2"/>
      <c r="F15599" s="1"/>
      <c r="G15599" s="2"/>
      <c r="H15599" s="2"/>
      <c r="N15599" s="2"/>
      <c r="O15599" s="2"/>
      <c r="U15599" s="2"/>
      <c r="Z15599" s="2"/>
      <c r="AF15599" s="2"/>
    </row>
    <row r="15600" spans="1:32" x14ac:dyDescent="0.3">
      <c r="A15600" s="1"/>
      <c r="B15600" s="1"/>
      <c r="D15600" s="2"/>
      <c r="F15600" s="1"/>
      <c r="G15600" s="2"/>
      <c r="H15600" s="2"/>
      <c r="N15600" s="2"/>
      <c r="O15600" s="2"/>
      <c r="U15600" s="2"/>
      <c r="Z15600" s="2"/>
      <c r="AF15600" s="2"/>
    </row>
    <row r="15601" spans="1:32" x14ac:dyDescent="0.3">
      <c r="A15601" s="1"/>
      <c r="B15601" s="1"/>
      <c r="D15601" s="2"/>
      <c r="F15601" s="1"/>
      <c r="G15601" s="2"/>
      <c r="H15601" s="2"/>
      <c r="N15601" s="2"/>
      <c r="O15601" s="2"/>
      <c r="U15601" s="2"/>
      <c r="Z15601" s="2"/>
      <c r="AF15601" s="2"/>
    </row>
    <row r="15602" spans="1:32" x14ac:dyDescent="0.3">
      <c r="A15602" s="1"/>
      <c r="B15602" s="1"/>
      <c r="D15602" s="2"/>
      <c r="F15602" s="1"/>
      <c r="G15602" s="2"/>
      <c r="H15602" s="2"/>
      <c r="N15602" s="2"/>
      <c r="O15602" s="2"/>
      <c r="U15602" s="2"/>
      <c r="Z15602" s="2"/>
      <c r="AF15602" s="2"/>
    </row>
    <row r="15603" spans="1:32" x14ac:dyDescent="0.3">
      <c r="A15603" s="1"/>
      <c r="B15603" s="1"/>
      <c r="D15603" s="2"/>
      <c r="F15603" s="1"/>
      <c r="G15603" s="2"/>
      <c r="H15603" s="2"/>
      <c r="N15603" s="2"/>
      <c r="O15603" s="2"/>
      <c r="U15603" s="2"/>
      <c r="Z15603" s="2"/>
      <c r="AF15603" s="2"/>
    </row>
    <row r="15604" spans="1:32" x14ac:dyDescent="0.3">
      <c r="A15604" s="1"/>
      <c r="B15604" s="1"/>
      <c r="D15604" s="2"/>
      <c r="F15604" s="1"/>
      <c r="G15604" s="2"/>
      <c r="H15604" s="2"/>
      <c r="N15604" s="2"/>
      <c r="O15604" s="2"/>
      <c r="U15604" s="2"/>
      <c r="Z15604" s="2"/>
      <c r="AF15604" s="2"/>
    </row>
    <row r="15605" spans="1:32" x14ac:dyDescent="0.3">
      <c r="A15605" s="1"/>
      <c r="B15605" s="1"/>
      <c r="D15605" s="2"/>
      <c r="F15605" s="1"/>
      <c r="G15605" s="2"/>
      <c r="H15605" s="2"/>
      <c r="N15605" s="2"/>
      <c r="O15605" s="2"/>
      <c r="U15605" s="2"/>
      <c r="Z15605" s="2"/>
      <c r="AF15605" s="2"/>
    </row>
    <row r="15606" spans="1:32" x14ac:dyDescent="0.3">
      <c r="A15606" s="1"/>
      <c r="B15606" s="1"/>
      <c r="D15606" s="2"/>
      <c r="F15606" s="1"/>
      <c r="G15606" s="2"/>
      <c r="H15606" s="2"/>
      <c r="N15606" s="2"/>
      <c r="O15606" s="2"/>
      <c r="U15606" s="2"/>
      <c r="Z15606" s="2"/>
      <c r="AF15606" s="2"/>
    </row>
    <row r="15607" spans="1:32" x14ac:dyDescent="0.3">
      <c r="A15607" s="1"/>
      <c r="B15607" s="1"/>
      <c r="D15607" s="2"/>
      <c r="F15607" s="1"/>
      <c r="G15607" s="2"/>
      <c r="H15607" s="2"/>
      <c r="N15607" s="2"/>
      <c r="O15607" s="2"/>
      <c r="U15607" s="2"/>
      <c r="Z15607" s="2"/>
      <c r="AF15607" s="2"/>
    </row>
    <row r="15608" spans="1:32" x14ac:dyDescent="0.3">
      <c r="A15608" s="1"/>
      <c r="B15608" s="1"/>
      <c r="D15608" s="2"/>
      <c r="F15608" s="1"/>
      <c r="G15608" s="2"/>
      <c r="H15608" s="2"/>
      <c r="N15608" s="2"/>
      <c r="O15608" s="2"/>
      <c r="U15608" s="2"/>
      <c r="Z15608" s="2"/>
      <c r="AF15608" s="2"/>
    </row>
    <row r="15609" spans="1:32" x14ac:dyDescent="0.3">
      <c r="A15609" s="1"/>
      <c r="B15609" s="1"/>
      <c r="D15609" s="2"/>
      <c r="F15609" s="1"/>
      <c r="G15609" s="2"/>
      <c r="H15609" s="2"/>
      <c r="N15609" s="2"/>
      <c r="O15609" s="2"/>
      <c r="U15609" s="2"/>
      <c r="Z15609" s="2"/>
      <c r="AF15609" s="2"/>
    </row>
    <row r="15610" spans="1:32" x14ac:dyDescent="0.3">
      <c r="A15610" s="1"/>
      <c r="B15610" s="1"/>
      <c r="D15610" s="2"/>
      <c r="F15610" s="1"/>
      <c r="G15610" s="2"/>
      <c r="H15610" s="2"/>
      <c r="N15610" s="2"/>
      <c r="O15610" s="2"/>
      <c r="U15610" s="2"/>
      <c r="Z15610" s="2"/>
      <c r="AF15610" s="2"/>
    </row>
    <row r="15611" spans="1:32" x14ac:dyDescent="0.3">
      <c r="A15611" s="1"/>
      <c r="B15611" s="1"/>
      <c r="D15611" s="2"/>
      <c r="F15611" s="1"/>
      <c r="G15611" s="2"/>
      <c r="H15611" s="2"/>
      <c r="N15611" s="2"/>
      <c r="O15611" s="2"/>
      <c r="U15611" s="2"/>
      <c r="Z15611" s="2"/>
      <c r="AF15611" s="2"/>
    </row>
    <row r="15612" spans="1:32" x14ac:dyDescent="0.3">
      <c r="A15612" s="1"/>
      <c r="B15612" s="1"/>
      <c r="D15612" s="2"/>
      <c r="F15612" s="1"/>
      <c r="G15612" s="2"/>
      <c r="H15612" s="2"/>
      <c r="N15612" s="2"/>
      <c r="O15612" s="2"/>
      <c r="U15612" s="2"/>
      <c r="Z15612" s="2"/>
      <c r="AF15612" s="2"/>
    </row>
    <row r="15613" spans="1:32" x14ac:dyDescent="0.3">
      <c r="A15613" s="1"/>
      <c r="B15613" s="1"/>
      <c r="D15613" s="2"/>
      <c r="F15613" s="1"/>
      <c r="G15613" s="2"/>
      <c r="H15613" s="2"/>
      <c r="N15613" s="2"/>
      <c r="O15613" s="2"/>
      <c r="U15613" s="2"/>
      <c r="Z15613" s="2"/>
      <c r="AF15613" s="2"/>
    </row>
    <row r="15614" spans="1:32" x14ac:dyDescent="0.3">
      <c r="A15614" s="1"/>
      <c r="B15614" s="1"/>
      <c r="D15614" s="2"/>
      <c r="F15614" s="1"/>
      <c r="G15614" s="2"/>
      <c r="H15614" s="2"/>
      <c r="N15614" s="2"/>
      <c r="O15614" s="2"/>
      <c r="U15614" s="2"/>
      <c r="Z15614" s="2"/>
      <c r="AF15614" s="2"/>
    </row>
    <row r="15615" spans="1:32" x14ac:dyDescent="0.3">
      <c r="A15615" s="1"/>
      <c r="B15615" s="1"/>
      <c r="D15615" s="2"/>
      <c r="F15615" s="1"/>
      <c r="G15615" s="2"/>
      <c r="H15615" s="2"/>
      <c r="N15615" s="2"/>
      <c r="O15615" s="2"/>
      <c r="U15615" s="2"/>
      <c r="Z15615" s="2"/>
      <c r="AF15615" s="2"/>
    </row>
    <row r="15616" spans="1:32" x14ac:dyDescent="0.3">
      <c r="A15616" s="1"/>
      <c r="B15616" s="1"/>
      <c r="D15616" s="2"/>
      <c r="F15616" s="1"/>
      <c r="G15616" s="2"/>
      <c r="H15616" s="2"/>
      <c r="N15616" s="2"/>
      <c r="O15616" s="2"/>
      <c r="U15616" s="2"/>
      <c r="Z15616" s="2"/>
      <c r="AF15616" s="2"/>
    </row>
    <row r="15617" spans="1:32" x14ac:dyDescent="0.3">
      <c r="A15617" s="1"/>
      <c r="B15617" s="1"/>
      <c r="D15617" s="2"/>
      <c r="F15617" s="1"/>
      <c r="G15617" s="2"/>
      <c r="H15617" s="2"/>
      <c r="N15617" s="2"/>
      <c r="O15617" s="2"/>
      <c r="U15617" s="2"/>
      <c r="Z15617" s="2"/>
      <c r="AF15617" s="2"/>
    </row>
    <row r="15618" spans="1:32" x14ac:dyDescent="0.3">
      <c r="A15618" s="1"/>
      <c r="B15618" s="1"/>
      <c r="D15618" s="2"/>
      <c r="F15618" s="1"/>
      <c r="G15618" s="2"/>
      <c r="H15618" s="2"/>
      <c r="N15618" s="2"/>
      <c r="O15618" s="2"/>
      <c r="U15618" s="2"/>
      <c r="Z15618" s="2"/>
      <c r="AF15618" s="2"/>
    </row>
    <row r="15619" spans="1:32" x14ac:dyDescent="0.3">
      <c r="A15619" s="1"/>
      <c r="B15619" s="1"/>
      <c r="D15619" s="2"/>
      <c r="F15619" s="1"/>
      <c r="G15619" s="2"/>
      <c r="H15619" s="2"/>
      <c r="N15619" s="2"/>
      <c r="O15619" s="2"/>
      <c r="U15619" s="2"/>
      <c r="Z15619" s="2"/>
      <c r="AF15619" s="2"/>
    </row>
    <row r="15620" spans="1:32" x14ac:dyDescent="0.3">
      <c r="A15620" s="1"/>
      <c r="B15620" s="1"/>
      <c r="D15620" s="2"/>
      <c r="F15620" s="1"/>
      <c r="G15620" s="2"/>
      <c r="H15620" s="2"/>
      <c r="N15620" s="2"/>
      <c r="O15620" s="2"/>
      <c r="U15620" s="2"/>
      <c r="Z15620" s="2"/>
      <c r="AF15620" s="2"/>
    </row>
    <row r="15621" spans="1:32" x14ac:dyDescent="0.3">
      <c r="A15621" s="1"/>
      <c r="B15621" s="1"/>
      <c r="D15621" s="2"/>
      <c r="F15621" s="1"/>
      <c r="G15621" s="2"/>
      <c r="H15621" s="2"/>
      <c r="N15621" s="2"/>
      <c r="O15621" s="2"/>
      <c r="U15621" s="2"/>
      <c r="Z15621" s="2"/>
      <c r="AF15621" s="2"/>
    </row>
    <row r="15622" spans="1:32" x14ac:dyDescent="0.3">
      <c r="A15622" s="1"/>
      <c r="B15622" s="1"/>
      <c r="D15622" s="2"/>
      <c r="F15622" s="1"/>
      <c r="G15622" s="2"/>
      <c r="H15622" s="2"/>
      <c r="N15622" s="2"/>
      <c r="O15622" s="2"/>
      <c r="U15622" s="2"/>
      <c r="Z15622" s="2"/>
      <c r="AF15622" s="2"/>
    </row>
    <row r="15623" spans="1:32" x14ac:dyDescent="0.3">
      <c r="A15623" s="1"/>
      <c r="B15623" s="1"/>
      <c r="D15623" s="2"/>
      <c r="F15623" s="1"/>
      <c r="G15623" s="2"/>
      <c r="H15623" s="2"/>
      <c r="N15623" s="2"/>
      <c r="O15623" s="2"/>
      <c r="U15623" s="2"/>
      <c r="Z15623" s="2"/>
      <c r="AF15623" s="2"/>
    </row>
    <row r="15624" spans="1:32" x14ac:dyDescent="0.3">
      <c r="A15624" s="1"/>
      <c r="B15624" s="1"/>
      <c r="D15624" s="2"/>
      <c r="F15624" s="1"/>
      <c r="G15624" s="2"/>
      <c r="H15624" s="2"/>
      <c r="N15624" s="2"/>
      <c r="O15624" s="2"/>
      <c r="U15624" s="2"/>
      <c r="Z15624" s="2"/>
      <c r="AF15624" s="2"/>
    </row>
    <row r="15625" spans="1:32" x14ac:dyDescent="0.3">
      <c r="A15625" s="1"/>
      <c r="B15625" s="1"/>
      <c r="D15625" s="2"/>
      <c r="F15625" s="1"/>
      <c r="G15625" s="2"/>
      <c r="H15625" s="2"/>
      <c r="N15625" s="2"/>
      <c r="O15625" s="2"/>
      <c r="U15625" s="2"/>
      <c r="Z15625" s="2"/>
      <c r="AF15625" s="2"/>
    </row>
    <row r="15626" spans="1:32" x14ac:dyDescent="0.3">
      <c r="A15626" s="1"/>
      <c r="B15626" s="1"/>
      <c r="D15626" s="2"/>
      <c r="F15626" s="1"/>
      <c r="G15626" s="2"/>
      <c r="H15626" s="2"/>
      <c r="N15626" s="2"/>
      <c r="O15626" s="2"/>
      <c r="U15626" s="2"/>
      <c r="Z15626" s="2"/>
      <c r="AF15626" s="2"/>
    </row>
    <row r="15627" spans="1:32" x14ac:dyDescent="0.3">
      <c r="A15627" s="1"/>
      <c r="B15627" s="1"/>
      <c r="D15627" s="2"/>
      <c r="F15627" s="1"/>
      <c r="G15627" s="2"/>
      <c r="H15627" s="2"/>
      <c r="N15627" s="2"/>
      <c r="O15627" s="2"/>
      <c r="U15627" s="2"/>
      <c r="Z15627" s="2"/>
      <c r="AF15627" s="2"/>
    </row>
    <row r="15628" spans="1:32" x14ac:dyDescent="0.3">
      <c r="A15628" s="1"/>
      <c r="B15628" s="1"/>
      <c r="D15628" s="2"/>
      <c r="F15628" s="1"/>
      <c r="G15628" s="2"/>
      <c r="H15628" s="2"/>
      <c r="N15628" s="2"/>
      <c r="O15628" s="2"/>
      <c r="U15628" s="2"/>
      <c r="Z15628" s="2"/>
      <c r="AF15628" s="2"/>
    </row>
    <row r="15629" spans="1:32" x14ac:dyDescent="0.3">
      <c r="A15629" s="1"/>
      <c r="B15629" s="1"/>
      <c r="D15629" s="2"/>
      <c r="F15629" s="1"/>
      <c r="G15629" s="2"/>
      <c r="H15629" s="2"/>
      <c r="N15629" s="2"/>
      <c r="O15629" s="2"/>
      <c r="U15629" s="2"/>
      <c r="Z15629" s="2"/>
      <c r="AF15629" s="2"/>
    </row>
    <row r="15630" spans="1:32" x14ac:dyDescent="0.3">
      <c r="A15630" s="1"/>
      <c r="B15630" s="1"/>
      <c r="D15630" s="2"/>
      <c r="F15630" s="1"/>
      <c r="G15630" s="2"/>
      <c r="H15630" s="2"/>
      <c r="N15630" s="2"/>
      <c r="O15630" s="2"/>
      <c r="U15630" s="2"/>
      <c r="Z15630" s="2"/>
      <c r="AF15630" s="2"/>
    </row>
    <row r="15631" spans="1:32" x14ac:dyDescent="0.3">
      <c r="A15631" s="1"/>
      <c r="B15631" s="1"/>
      <c r="D15631" s="2"/>
      <c r="F15631" s="1"/>
      <c r="G15631" s="2"/>
      <c r="H15631" s="2"/>
      <c r="N15631" s="2"/>
      <c r="O15631" s="2"/>
      <c r="U15631" s="2"/>
      <c r="Z15631" s="2"/>
      <c r="AF15631" s="2"/>
    </row>
    <row r="15632" spans="1:32" x14ac:dyDescent="0.3">
      <c r="A15632" s="1"/>
      <c r="B15632" s="1"/>
      <c r="D15632" s="2"/>
      <c r="F15632" s="1"/>
      <c r="G15632" s="2"/>
      <c r="H15632" s="2"/>
      <c r="N15632" s="2"/>
      <c r="O15632" s="2"/>
      <c r="U15632" s="2"/>
      <c r="Z15632" s="2"/>
      <c r="AF15632" s="2"/>
    </row>
    <row r="15633" spans="1:32" x14ac:dyDescent="0.3">
      <c r="A15633" s="1"/>
      <c r="B15633" s="1"/>
      <c r="D15633" s="2"/>
      <c r="F15633" s="1"/>
      <c r="G15633" s="2"/>
      <c r="H15633" s="2"/>
      <c r="N15633" s="2"/>
      <c r="O15633" s="2"/>
      <c r="U15633" s="2"/>
      <c r="Z15633" s="2"/>
      <c r="AF15633" s="2"/>
    </row>
    <row r="15634" spans="1:32" x14ac:dyDescent="0.3">
      <c r="A15634" s="1"/>
      <c r="B15634" s="1"/>
      <c r="D15634" s="2"/>
      <c r="F15634" s="1"/>
      <c r="G15634" s="2"/>
      <c r="H15634" s="2"/>
      <c r="N15634" s="2"/>
      <c r="O15634" s="2"/>
      <c r="U15634" s="2"/>
      <c r="Z15634" s="2"/>
      <c r="AF15634" s="2"/>
    </row>
    <row r="15635" spans="1:32" x14ac:dyDescent="0.3">
      <c r="A15635" s="1"/>
      <c r="B15635" s="1"/>
      <c r="D15635" s="2"/>
      <c r="F15635" s="1"/>
      <c r="G15635" s="2"/>
      <c r="H15635" s="2"/>
      <c r="N15635" s="2"/>
      <c r="O15635" s="2"/>
      <c r="U15635" s="2"/>
      <c r="Z15635" s="2"/>
      <c r="AF15635" s="2"/>
    </row>
    <row r="15636" spans="1:32" x14ac:dyDescent="0.3">
      <c r="A15636" s="1"/>
      <c r="B15636" s="1"/>
      <c r="D15636" s="2"/>
      <c r="F15636" s="1"/>
      <c r="G15636" s="2"/>
      <c r="H15636" s="2"/>
      <c r="N15636" s="2"/>
      <c r="O15636" s="2"/>
      <c r="U15636" s="2"/>
      <c r="Z15636" s="2"/>
      <c r="AF15636" s="2"/>
    </row>
    <row r="15637" spans="1:32" x14ac:dyDescent="0.3">
      <c r="A15637" s="1"/>
      <c r="B15637" s="1"/>
      <c r="D15637" s="2"/>
      <c r="F15637" s="1"/>
      <c r="G15637" s="2"/>
      <c r="H15637" s="2"/>
      <c r="N15637" s="2"/>
      <c r="O15637" s="2"/>
      <c r="U15637" s="2"/>
      <c r="Z15637" s="2"/>
      <c r="AF15637" s="2"/>
    </row>
    <row r="15638" spans="1:32" x14ac:dyDescent="0.3">
      <c r="A15638" s="1"/>
      <c r="B15638" s="1"/>
      <c r="D15638" s="2"/>
      <c r="F15638" s="1"/>
      <c r="G15638" s="2"/>
      <c r="H15638" s="2"/>
      <c r="N15638" s="2"/>
      <c r="O15638" s="2"/>
      <c r="U15638" s="2"/>
      <c r="Z15638" s="2"/>
      <c r="AF15638" s="2"/>
    </row>
    <row r="15639" spans="1:32" x14ac:dyDescent="0.3">
      <c r="A15639" s="1"/>
      <c r="B15639" s="1"/>
      <c r="D15639" s="2"/>
      <c r="F15639" s="1"/>
      <c r="G15639" s="2"/>
      <c r="H15639" s="2"/>
      <c r="N15639" s="2"/>
      <c r="O15639" s="2"/>
      <c r="U15639" s="2"/>
      <c r="Z15639" s="2"/>
      <c r="AF15639" s="2"/>
    </row>
    <row r="15640" spans="1:32" x14ac:dyDescent="0.3">
      <c r="A15640" s="1"/>
      <c r="B15640" s="1"/>
      <c r="D15640" s="2"/>
      <c r="F15640" s="1"/>
      <c r="G15640" s="2"/>
      <c r="H15640" s="2"/>
      <c r="N15640" s="2"/>
      <c r="O15640" s="2"/>
      <c r="U15640" s="2"/>
      <c r="Z15640" s="2"/>
      <c r="AF15640" s="2"/>
    </row>
    <row r="15641" spans="1:32" x14ac:dyDescent="0.3">
      <c r="A15641" s="1"/>
      <c r="B15641" s="1"/>
      <c r="D15641" s="2"/>
      <c r="F15641" s="1"/>
      <c r="G15641" s="2"/>
      <c r="H15641" s="2"/>
      <c r="N15641" s="2"/>
      <c r="O15641" s="2"/>
      <c r="U15641" s="2"/>
      <c r="Z15641" s="2"/>
      <c r="AF15641" s="2"/>
    </row>
    <row r="15642" spans="1:32" x14ac:dyDescent="0.3">
      <c r="A15642" s="1"/>
      <c r="B15642" s="1"/>
      <c r="D15642" s="2"/>
      <c r="F15642" s="1"/>
      <c r="G15642" s="2"/>
      <c r="H15642" s="2"/>
      <c r="N15642" s="2"/>
      <c r="O15642" s="2"/>
      <c r="U15642" s="2"/>
      <c r="Z15642" s="2"/>
      <c r="AF15642" s="2"/>
    </row>
    <row r="15643" spans="1:32" x14ac:dyDescent="0.3">
      <c r="A15643" s="1"/>
      <c r="B15643" s="1"/>
      <c r="D15643" s="2"/>
      <c r="F15643" s="1"/>
      <c r="G15643" s="2"/>
      <c r="H15643" s="2"/>
      <c r="N15643" s="2"/>
      <c r="O15643" s="2"/>
      <c r="U15643" s="2"/>
      <c r="Z15643" s="2"/>
      <c r="AF15643" s="2"/>
    </row>
    <row r="15644" spans="1:32" x14ac:dyDescent="0.3">
      <c r="A15644" s="1"/>
      <c r="B15644" s="1"/>
      <c r="D15644" s="2"/>
      <c r="F15644" s="1"/>
      <c r="G15644" s="2"/>
      <c r="H15644" s="2"/>
      <c r="N15644" s="2"/>
      <c r="O15644" s="2"/>
      <c r="U15644" s="2"/>
      <c r="Z15644" s="2"/>
      <c r="AF15644" s="2"/>
    </row>
    <row r="15645" spans="1:32" x14ac:dyDescent="0.3">
      <c r="A15645" s="1"/>
      <c r="B15645" s="1"/>
      <c r="D15645" s="2"/>
      <c r="F15645" s="1"/>
      <c r="G15645" s="2"/>
      <c r="H15645" s="2"/>
      <c r="N15645" s="2"/>
      <c r="O15645" s="2"/>
      <c r="U15645" s="2"/>
      <c r="Z15645" s="2"/>
      <c r="AF15645" s="2"/>
    </row>
    <row r="15646" spans="1:32" x14ac:dyDescent="0.3">
      <c r="A15646" s="1"/>
      <c r="B15646" s="1"/>
      <c r="D15646" s="2"/>
      <c r="F15646" s="1"/>
      <c r="G15646" s="2"/>
      <c r="H15646" s="2"/>
      <c r="N15646" s="2"/>
      <c r="O15646" s="2"/>
      <c r="U15646" s="2"/>
      <c r="Z15646" s="2"/>
      <c r="AF15646" s="2"/>
    </row>
    <row r="15647" spans="1:32" x14ac:dyDescent="0.3">
      <c r="A15647" s="1"/>
      <c r="B15647" s="1"/>
      <c r="D15647" s="2"/>
      <c r="F15647" s="1"/>
      <c r="G15647" s="2"/>
      <c r="H15647" s="2"/>
      <c r="N15647" s="2"/>
      <c r="O15647" s="2"/>
      <c r="U15647" s="2"/>
      <c r="Z15647" s="2"/>
      <c r="AF15647" s="2"/>
    </row>
    <row r="15648" spans="1:32" x14ac:dyDescent="0.3">
      <c r="A15648" s="1"/>
      <c r="B15648" s="1"/>
      <c r="D15648" s="2"/>
      <c r="F15648" s="1"/>
      <c r="G15648" s="2"/>
      <c r="H15648" s="2"/>
      <c r="N15648" s="2"/>
      <c r="O15648" s="2"/>
      <c r="U15648" s="2"/>
      <c r="Z15648" s="2"/>
      <c r="AF15648" s="2"/>
    </row>
    <row r="15649" spans="1:32" x14ac:dyDescent="0.3">
      <c r="A15649" s="1"/>
      <c r="B15649" s="1"/>
      <c r="D15649" s="2"/>
      <c r="F15649" s="1"/>
      <c r="G15649" s="2"/>
      <c r="H15649" s="2"/>
      <c r="N15649" s="2"/>
      <c r="O15649" s="2"/>
      <c r="U15649" s="2"/>
      <c r="Z15649" s="2"/>
      <c r="AF15649" s="2"/>
    </row>
    <row r="15650" spans="1:32" x14ac:dyDescent="0.3">
      <c r="A15650" s="1"/>
      <c r="B15650" s="1"/>
      <c r="D15650" s="2"/>
      <c r="F15650" s="1"/>
      <c r="G15650" s="2"/>
      <c r="H15650" s="2"/>
      <c r="N15650" s="2"/>
      <c r="O15650" s="2"/>
      <c r="U15650" s="2"/>
      <c r="Z15650" s="2"/>
      <c r="AF15650" s="2"/>
    </row>
    <row r="15651" spans="1:32" x14ac:dyDescent="0.3">
      <c r="A15651" s="1"/>
      <c r="B15651" s="1"/>
      <c r="D15651" s="2"/>
      <c r="F15651" s="1"/>
      <c r="G15651" s="2"/>
      <c r="H15651" s="2"/>
      <c r="N15651" s="2"/>
      <c r="O15651" s="2"/>
      <c r="U15651" s="2"/>
      <c r="Z15651" s="2"/>
      <c r="AF15651" s="2"/>
    </row>
    <row r="15652" spans="1:32" x14ac:dyDescent="0.3">
      <c r="A15652" s="1"/>
      <c r="B15652" s="1"/>
      <c r="D15652" s="2"/>
      <c r="F15652" s="1"/>
      <c r="G15652" s="2"/>
      <c r="H15652" s="2"/>
      <c r="N15652" s="2"/>
      <c r="O15652" s="2"/>
      <c r="U15652" s="2"/>
      <c r="Z15652" s="2"/>
      <c r="AF15652" s="2"/>
    </row>
    <row r="15653" spans="1:32" x14ac:dyDescent="0.3">
      <c r="A15653" s="1"/>
      <c r="B15653" s="1"/>
      <c r="D15653" s="2"/>
      <c r="F15653" s="1"/>
      <c r="G15653" s="2"/>
      <c r="H15653" s="2"/>
      <c r="N15653" s="2"/>
      <c r="O15653" s="2"/>
      <c r="U15653" s="2"/>
      <c r="Z15653" s="2"/>
      <c r="AF15653" s="2"/>
    </row>
    <row r="15654" spans="1:32" x14ac:dyDescent="0.3">
      <c r="A15654" s="1"/>
      <c r="B15654" s="1"/>
      <c r="D15654" s="2"/>
      <c r="F15654" s="1"/>
      <c r="G15654" s="2"/>
      <c r="H15654" s="2"/>
      <c r="N15654" s="2"/>
      <c r="O15654" s="2"/>
      <c r="U15654" s="2"/>
      <c r="Z15654" s="2"/>
      <c r="AF15654" s="2"/>
    </row>
    <row r="15655" spans="1:32" x14ac:dyDescent="0.3">
      <c r="A15655" s="1"/>
      <c r="B15655" s="1"/>
      <c r="D15655" s="2"/>
      <c r="F15655" s="1"/>
      <c r="G15655" s="2"/>
      <c r="H15655" s="2"/>
      <c r="N15655" s="2"/>
      <c r="O15655" s="2"/>
      <c r="U15655" s="2"/>
      <c r="Z15655" s="2"/>
      <c r="AF15655" s="2"/>
    </row>
    <row r="15656" spans="1:32" x14ac:dyDescent="0.3">
      <c r="A15656" s="1"/>
      <c r="B15656" s="1"/>
      <c r="D15656" s="2"/>
      <c r="F15656" s="1"/>
      <c r="G15656" s="2"/>
      <c r="H15656" s="2"/>
      <c r="N15656" s="2"/>
      <c r="O15656" s="2"/>
      <c r="U15656" s="2"/>
      <c r="Z15656" s="2"/>
      <c r="AF15656" s="2"/>
    </row>
    <row r="15657" spans="1:32" x14ac:dyDescent="0.3">
      <c r="A15657" s="1"/>
      <c r="B15657" s="1"/>
      <c r="D15657" s="2"/>
      <c r="F15657" s="1"/>
      <c r="G15657" s="2"/>
      <c r="H15657" s="2"/>
      <c r="N15657" s="2"/>
      <c r="O15657" s="2"/>
      <c r="U15657" s="2"/>
      <c r="Z15657" s="2"/>
      <c r="AF15657" s="2"/>
    </row>
    <row r="15658" spans="1:32" x14ac:dyDescent="0.3">
      <c r="A15658" s="1"/>
      <c r="B15658" s="1"/>
      <c r="D15658" s="2"/>
      <c r="F15658" s="1"/>
      <c r="G15658" s="2"/>
      <c r="H15658" s="2"/>
      <c r="N15658" s="2"/>
      <c r="O15658" s="2"/>
      <c r="U15658" s="2"/>
      <c r="Z15658" s="2"/>
      <c r="AF15658" s="2"/>
    </row>
    <row r="15659" spans="1:32" x14ac:dyDescent="0.3">
      <c r="A15659" s="1"/>
      <c r="B15659" s="1"/>
      <c r="D15659" s="2"/>
      <c r="F15659" s="1"/>
      <c r="G15659" s="2"/>
      <c r="H15659" s="2"/>
      <c r="N15659" s="2"/>
      <c r="O15659" s="2"/>
      <c r="U15659" s="2"/>
      <c r="Z15659" s="2"/>
      <c r="AF15659" s="2"/>
    </row>
    <row r="15660" spans="1:32" x14ac:dyDescent="0.3">
      <c r="A15660" s="1"/>
      <c r="B15660" s="1"/>
      <c r="D15660" s="2"/>
      <c r="F15660" s="1"/>
      <c r="G15660" s="2"/>
      <c r="H15660" s="2"/>
      <c r="N15660" s="2"/>
      <c r="O15660" s="2"/>
      <c r="U15660" s="2"/>
      <c r="Z15660" s="2"/>
      <c r="AF15660" s="2"/>
    </row>
    <row r="15661" spans="1:32" x14ac:dyDescent="0.3">
      <c r="A15661" s="1"/>
      <c r="B15661" s="1"/>
      <c r="D15661" s="2"/>
      <c r="F15661" s="1"/>
      <c r="G15661" s="2"/>
      <c r="H15661" s="2"/>
      <c r="N15661" s="2"/>
      <c r="O15661" s="2"/>
      <c r="U15661" s="2"/>
      <c r="Z15661" s="2"/>
      <c r="AF15661" s="2"/>
    </row>
    <row r="15662" spans="1:32" x14ac:dyDescent="0.3">
      <c r="A15662" s="1"/>
      <c r="B15662" s="1"/>
      <c r="D15662" s="2"/>
      <c r="F15662" s="1"/>
      <c r="G15662" s="2"/>
      <c r="H15662" s="2"/>
      <c r="N15662" s="2"/>
      <c r="O15662" s="2"/>
      <c r="U15662" s="2"/>
      <c r="Z15662" s="2"/>
      <c r="AF15662" s="2"/>
    </row>
    <row r="15663" spans="1:32" x14ac:dyDescent="0.3">
      <c r="A15663" s="1"/>
      <c r="B15663" s="1"/>
      <c r="D15663" s="2"/>
      <c r="F15663" s="1"/>
      <c r="G15663" s="2"/>
      <c r="H15663" s="2"/>
      <c r="N15663" s="2"/>
      <c r="O15663" s="2"/>
      <c r="U15663" s="2"/>
      <c r="Z15663" s="2"/>
      <c r="AF15663" s="2"/>
    </row>
    <row r="15664" spans="1:32" x14ac:dyDescent="0.3">
      <c r="A15664" s="1"/>
      <c r="B15664" s="1"/>
      <c r="D15664" s="2"/>
      <c r="F15664" s="1"/>
      <c r="G15664" s="2"/>
      <c r="H15664" s="2"/>
      <c r="N15664" s="2"/>
      <c r="O15664" s="2"/>
      <c r="U15664" s="2"/>
      <c r="Z15664" s="2"/>
      <c r="AF15664" s="2"/>
    </row>
    <row r="15665" spans="1:32" x14ac:dyDescent="0.3">
      <c r="A15665" s="1"/>
      <c r="B15665" s="1"/>
      <c r="D15665" s="2"/>
      <c r="F15665" s="1"/>
      <c r="G15665" s="2"/>
      <c r="H15665" s="2"/>
      <c r="N15665" s="2"/>
      <c r="O15665" s="2"/>
      <c r="U15665" s="2"/>
      <c r="Z15665" s="2"/>
      <c r="AF15665" s="2"/>
    </row>
    <row r="15666" spans="1:32" x14ac:dyDescent="0.3">
      <c r="A15666" s="1"/>
      <c r="B15666" s="1"/>
      <c r="D15666" s="2"/>
      <c r="F15666" s="1"/>
      <c r="G15666" s="2"/>
      <c r="H15666" s="2"/>
      <c r="N15666" s="2"/>
      <c r="O15666" s="2"/>
      <c r="U15666" s="2"/>
      <c r="Z15666" s="2"/>
      <c r="AF15666" s="2"/>
    </row>
    <row r="15667" spans="1:32" x14ac:dyDescent="0.3">
      <c r="A15667" s="1"/>
      <c r="B15667" s="1"/>
      <c r="D15667" s="2"/>
      <c r="F15667" s="1"/>
      <c r="G15667" s="2"/>
      <c r="H15667" s="2"/>
      <c r="N15667" s="2"/>
      <c r="O15667" s="2"/>
      <c r="U15667" s="2"/>
      <c r="Z15667" s="2"/>
      <c r="AF15667" s="2"/>
    </row>
    <row r="15668" spans="1:32" x14ac:dyDescent="0.3">
      <c r="A15668" s="1"/>
      <c r="B15668" s="1"/>
      <c r="D15668" s="2"/>
      <c r="F15668" s="1"/>
      <c r="G15668" s="2"/>
      <c r="H15668" s="2"/>
      <c r="N15668" s="2"/>
      <c r="O15668" s="2"/>
      <c r="U15668" s="2"/>
      <c r="Z15668" s="2"/>
      <c r="AF15668" s="2"/>
    </row>
    <row r="15669" spans="1:32" x14ac:dyDescent="0.3">
      <c r="A15669" s="1"/>
      <c r="B15669" s="1"/>
      <c r="D15669" s="2"/>
      <c r="F15669" s="1"/>
      <c r="G15669" s="2"/>
      <c r="H15669" s="2"/>
      <c r="N15669" s="2"/>
      <c r="O15669" s="2"/>
      <c r="U15669" s="2"/>
      <c r="Z15669" s="2"/>
      <c r="AF15669" s="2"/>
    </row>
    <row r="15670" spans="1:32" x14ac:dyDescent="0.3">
      <c r="A15670" s="1"/>
      <c r="B15670" s="1"/>
      <c r="D15670" s="2"/>
      <c r="F15670" s="1"/>
      <c r="G15670" s="2"/>
      <c r="H15670" s="2"/>
      <c r="N15670" s="2"/>
      <c r="O15670" s="2"/>
      <c r="U15670" s="2"/>
      <c r="Z15670" s="2"/>
      <c r="AF15670" s="2"/>
    </row>
    <row r="15671" spans="1:32" x14ac:dyDescent="0.3">
      <c r="A15671" s="1"/>
      <c r="B15671" s="1"/>
      <c r="D15671" s="2"/>
      <c r="F15671" s="1"/>
      <c r="G15671" s="2"/>
      <c r="H15671" s="2"/>
      <c r="N15671" s="2"/>
      <c r="O15671" s="2"/>
      <c r="U15671" s="2"/>
      <c r="Z15671" s="2"/>
      <c r="AF15671" s="2"/>
    </row>
    <row r="15672" spans="1:32" x14ac:dyDescent="0.3">
      <c r="A15672" s="1"/>
      <c r="B15672" s="1"/>
      <c r="D15672" s="2"/>
      <c r="F15672" s="1"/>
      <c r="G15672" s="2"/>
      <c r="H15672" s="2"/>
      <c r="N15672" s="2"/>
      <c r="O15672" s="2"/>
      <c r="U15672" s="2"/>
      <c r="Z15672" s="2"/>
      <c r="AF15672" s="2"/>
    </row>
    <row r="15673" spans="1:32" x14ac:dyDescent="0.3">
      <c r="A15673" s="1"/>
      <c r="B15673" s="1"/>
      <c r="D15673" s="2"/>
      <c r="F15673" s="1"/>
      <c r="G15673" s="2"/>
      <c r="H15673" s="2"/>
      <c r="N15673" s="2"/>
      <c r="O15673" s="2"/>
      <c r="U15673" s="2"/>
      <c r="Z15673" s="2"/>
      <c r="AF15673" s="2"/>
    </row>
    <row r="15674" spans="1:32" x14ac:dyDescent="0.3">
      <c r="A15674" s="1"/>
      <c r="B15674" s="1"/>
      <c r="D15674" s="2"/>
      <c r="F15674" s="1"/>
      <c r="G15674" s="2"/>
      <c r="H15674" s="2"/>
      <c r="N15674" s="2"/>
      <c r="O15674" s="2"/>
      <c r="U15674" s="2"/>
      <c r="Z15674" s="2"/>
      <c r="AF15674" s="2"/>
    </row>
    <row r="15675" spans="1:32" x14ac:dyDescent="0.3">
      <c r="A15675" s="1"/>
      <c r="B15675" s="1"/>
      <c r="D15675" s="2"/>
      <c r="F15675" s="1"/>
      <c r="G15675" s="2"/>
      <c r="H15675" s="2"/>
      <c r="N15675" s="2"/>
      <c r="O15675" s="2"/>
      <c r="U15675" s="2"/>
      <c r="Z15675" s="2"/>
      <c r="AF15675" s="2"/>
    </row>
    <row r="15676" spans="1:32" x14ac:dyDescent="0.3">
      <c r="A15676" s="1"/>
      <c r="B15676" s="1"/>
      <c r="D15676" s="2"/>
      <c r="F15676" s="1"/>
      <c r="G15676" s="2"/>
      <c r="H15676" s="2"/>
      <c r="N15676" s="2"/>
      <c r="O15676" s="2"/>
      <c r="U15676" s="2"/>
      <c r="Z15676" s="2"/>
      <c r="AF15676" s="2"/>
    </row>
    <row r="15677" spans="1:32" x14ac:dyDescent="0.3">
      <c r="A15677" s="1"/>
      <c r="B15677" s="1"/>
      <c r="D15677" s="2"/>
      <c r="F15677" s="1"/>
      <c r="G15677" s="2"/>
      <c r="H15677" s="2"/>
      <c r="N15677" s="2"/>
      <c r="O15677" s="2"/>
      <c r="U15677" s="2"/>
      <c r="Z15677" s="2"/>
      <c r="AF15677" s="2"/>
    </row>
    <row r="15678" spans="1:32" x14ac:dyDescent="0.3">
      <c r="A15678" s="1"/>
      <c r="B15678" s="1"/>
      <c r="D15678" s="2"/>
      <c r="F15678" s="1"/>
      <c r="G15678" s="2"/>
      <c r="H15678" s="2"/>
      <c r="N15678" s="2"/>
      <c r="O15678" s="2"/>
      <c r="U15678" s="2"/>
      <c r="Z15678" s="2"/>
      <c r="AF15678" s="2"/>
    </row>
    <row r="15679" spans="1:32" x14ac:dyDescent="0.3">
      <c r="A15679" s="1"/>
      <c r="B15679" s="1"/>
      <c r="D15679" s="2"/>
      <c r="F15679" s="1"/>
      <c r="G15679" s="2"/>
      <c r="H15679" s="2"/>
      <c r="N15679" s="2"/>
      <c r="O15679" s="2"/>
      <c r="U15679" s="2"/>
      <c r="Z15679" s="2"/>
      <c r="AF15679" s="2"/>
    </row>
    <row r="15680" spans="1:32" x14ac:dyDescent="0.3">
      <c r="A15680" s="1"/>
      <c r="B15680" s="1"/>
      <c r="D15680" s="2"/>
      <c r="F15680" s="1"/>
      <c r="G15680" s="2"/>
      <c r="H15680" s="2"/>
      <c r="N15680" s="2"/>
      <c r="O15680" s="2"/>
      <c r="U15680" s="2"/>
      <c r="Z15680" s="2"/>
      <c r="AF15680" s="2"/>
    </row>
    <row r="15681" spans="1:32" x14ac:dyDescent="0.3">
      <c r="A15681" s="1"/>
      <c r="B15681" s="1"/>
      <c r="D15681" s="2"/>
      <c r="F15681" s="1"/>
      <c r="G15681" s="2"/>
      <c r="H15681" s="2"/>
      <c r="N15681" s="2"/>
      <c r="O15681" s="2"/>
      <c r="U15681" s="2"/>
      <c r="Z15681" s="2"/>
      <c r="AF15681" s="2"/>
    </row>
    <row r="15682" spans="1:32" x14ac:dyDescent="0.3">
      <c r="A15682" s="1"/>
      <c r="B15682" s="1"/>
      <c r="D15682" s="2"/>
      <c r="F15682" s="1"/>
      <c r="G15682" s="2"/>
      <c r="H15682" s="2"/>
      <c r="N15682" s="2"/>
      <c r="O15682" s="2"/>
      <c r="U15682" s="2"/>
      <c r="Z15682" s="2"/>
      <c r="AF15682" s="2"/>
    </row>
    <row r="15683" spans="1:32" x14ac:dyDescent="0.3">
      <c r="A15683" s="1"/>
      <c r="B15683" s="1"/>
      <c r="D15683" s="2"/>
      <c r="F15683" s="1"/>
      <c r="G15683" s="2"/>
      <c r="H15683" s="2"/>
      <c r="N15683" s="2"/>
      <c r="O15683" s="2"/>
      <c r="U15683" s="2"/>
      <c r="Z15683" s="2"/>
      <c r="AF15683" s="2"/>
    </row>
    <row r="15684" spans="1:32" x14ac:dyDescent="0.3">
      <c r="A15684" s="1"/>
      <c r="B15684" s="1"/>
      <c r="D15684" s="2"/>
      <c r="F15684" s="1"/>
      <c r="G15684" s="2"/>
      <c r="H15684" s="2"/>
      <c r="N15684" s="2"/>
      <c r="O15684" s="2"/>
      <c r="U15684" s="2"/>
      <c r="Z15684" s="2"/>
      <c r="AF15684" s="2"/>
    </row>
    <row r="15685" spans="1:32" x14ac:dyDescent="0.3">
      <c r="A15685" s="1"/>
      <c r="B15685" s="1"/>
      <c r="D15685" s="2"/>
      <c r="F15685" s="1"/>
      <c r="G15685" s="2"/>
      <c r="H15685" s="2"/>
      <c r="N15685" s="2"/>
      <c r="O15685" s="2"/>
      <c r="U15685" s="2"/>
      <c r="Z15685" s="2"/>
      <c r="AF15685" s="2"/>
    </row>
    <row r="15686" spans="1:32" x14ac:dyDescent="0.3">
      <c r="A15686" s="1"/>
      <c r="B15686" s="1"/>
      <c r="D15686" s="2"/>
      <c r="F15686" s="1"/>
      <c r="G15686" s="2"/>
      <c r="H15686" s="2"/>
      <c r="N15686" s="2"/>
      <c r="O15686" s="2"/>
      <c r="U15686" s="2"/>
      <c r="Z15686" s="2"/>
      <c r="AF15686" s="2"/>
    </row>
    <row r="15687" spans="1:32" x14ac:dyDescent="0.3">
      <c r="A15687" s="1"/>
      <c r="B15687" s="1"/>
      <c r="D15687" s="2"/>
      <c r="F15687" s="1"/>
      <c r="G15687" s="2"/>
      <c r="H15687" s="2"/>
      <c r="N15687" s="2"/>
      <c r="O15687" s="2"/>
      <c r="U15687" s="2"/>
      <c r="Z15687" s="2"/>
      <c r="AF15687" s="2"/>
    </row>
    <row r="15688" spans="1:32" x14ac:dyDescent="0.3">
      <c r="A15688" s="1"/>
      <c r="B15688" s="1"/>
      <c r="D15688" s="2"/>
      <c r="F15688" s="1"/>
      <c r="G15688" s="2"/>
      <c r="H15688" s="2"/>
      <c r="N15688" s="2"/>
      <c r="O15688" s="2"/>
      <c r="U15688" s="2"/>
      <c r="Z15688" s="2"/>
      <c r="AF15688" s="2"/>
    </row>
    <row r="15689" spans="1:32" x14ac:dyDescent="0.3">
      <c r="A15689" s="1"/>
      <c r="B15689" s="1"/>
      <c r="D15689" s="2"/>
      <c r="F15689" s="1"/>
      <c r="G15689" s="2"/>
      <c r="H15689" s="2"/>
      <c r="N15689" s="2"/>
      <c r="O15689" s="2"/>
      <c r="U15689" s="2"/>
      <c r="Z15689" s="2"/>
      <c r="AF15689" s="2"/>
    </row>
    <row r="15690" spans="1:32" x14ac:dyDescent="0.3">
      <c r="A15690" s="1"/>
      <c r="B15690" s="1"/>
      <c r="D15690" s="2"/>
      <c r="F15690" s="1"/>
      <c r="G15690" s="2"/>
      <c r="H15690" s="2"/>
      <c r="N15690" s="2"/>
      <c r="O15690" s="2"/>
      <c r="U15690" s="2"/>
      <c r="Z15690" s="2"/>
      <c r="AF15690" s="2"/>
    </row>
    <row r="15691" spans="1:32" x14ac:dyDescent="0.3">
      <c r="A15691" s="1"/>
      <c r="B15691" s="1"/>
      <c r="D15691" s="2"/>
      <c r="F15691" s="1"/>
      <c r="G15691" s="2"/>
      <c r="H15691" s="2"/>
      <c r="N15691" s="2"/>
      <c r="O15691" s="2"/>
      <c r="U15691" s="2"/>
      <c r="Z15691" s="2"/>
      <c r="AF15691" s="2"/>
    </row>
    <row r="15692" spans="1:32" x14ac:dyDescent="0.3">
      <c r="A15692" s="1"/>
      <c r="B15692" s="1"/>
      <c r="D15692" s="2"/>
      <c r="F15692" s="1"/>
      <c r="G15692" s="2"/>
      <c r="H15692" s="2"/>
      <c r="N15692" s="2"/>
      <c r="O15692" s="2"/>
      <c r="U15692" s="2"/>
      <c r="Z15692" s="2"/>
      <c r="AF15692" s="2"/>
    </row>
    <row r="15693" spans="1:32" x14ac:dyDescent="0.3">
      <c r="A15693" s="1"/>
      <c r="B15693" s="1"/>
      <c r="D15693" s="2"/>
      <c r="F15693" s="1"/>
      <c r="G15693" s="2"/>
      <c r="H15693" s="2"/>
      <c r="N15693" s="2"/>
      <c r="O15693" s="2"/>
      <c r="U15693" s="2"/>
      <c r="Z15693" s="2"/>
      <c r="AF15693" s="2"/>
    </row>
    <row r="15694" spans="1:32" x14ac:dyDescent="0.3">
      <c r="A15694" s="1"/>
      <c r="B15694" s="1"/>
      <c r="D15694" s="2"/>
      <c r="F15694" s="1"/>
      <c r="G15694" s="2"/>
      <c r="H15694" s="2"/>
      <c r="N15694" s="2"/>
      <c r="O15694" s="2"/>
      <c r="U15694" s="2"/>
      <c r="Z15694" s="2"/>
      <c r="AF15694" s="2"/>
    </row>
    <row r="15695" spans="1:32" x14ac:dyDescent="0.3">
      <c r="A15695" s="1"/>
      <c r="B15695" s="1"/>
      <c r="D15695" s="2"/>
      <c r="F15695" s="1"/>
      <c r="G15695" s="2"/>
      <c r="H15695" s="2"/>
      <c r="N15695" s="2"/>
      <c r="O15695" s="2"/>
      <c r="U15695" s="2"/>
      <c r="Z15695" s="2"/>
      <c r="AF15695" s="2"/>
    </row>
    <row r="15696" spans="1:32" x14ac:dyDescent="0.3">
      <c r="A15696" s="1"/>
      <c r="B15696" s="1"/>
      <c r="D15696" s="2"/>
      <c r="F15696" s="1"/>
      <c r="G15696" s="2"/>
      <c r="H15696" s="2"/>
      <c r="N15696" s="2"/>
      <c r="O15696" s="2"/>
      <c r="U15696" s="2"/>
      <c r="Z15696" s="2"/>
      <c r="AF15696" s="2"/>
    </row>
    <row r="15697" spans="1:32" x14ac:dyDescent="0.3">
      <c r="A15697" s="1"/>
      <c r="B15697" s="1"/>
      <c r="D15697" s="2"/>
      <c r="F15697" s="1"/>
      <c r="G15697" s="2"/>
      <c r="H15697" s="2"/>
      <c r="N15697" s="2"/>
      <c r="O15697" s="2"/>
      <c r="U15697" s="2"/>
      <c r="Z15697" s="2"/>
      <c r="AF15697" s="2"/>
    </row>
    <row r="15698" spans="1:32" x14ac:dyDescent="0.3">
      <c r="A15698" s="1"/>
      <c r="B15698" s="1"/>
      <c r="D15698" s="2"/>
      <c r="F15698" s="1"/>
      <c r="G15698" s="2"/>
      <c r="H15698" s="2"/>
      <c r="N15698" s="2"/>
      <c r="O15698" s="2"/>
      <c r="U15698" s="2"/>
      <c r="Z15698" s="2"/>
      <c r="AF15698" s="2"/>
    </row>
    <row r="15699" spans="1:32" x14ac:dyDescent="0.3">
      <c r="A15699" s="1"/>
      <c r="B15699" s="1"/>
      <c r="D15699" s="2"/>
      <c r="F15699" s="1"/>
      <c r="G15699" s="2"/>
      <c r="H15699" s="2"/>
      <c r="N15699" s="2"/>
      <c r="O15699" s="2"/>
      <c r="U15699" s="2"/>
      <c r="Z15699" s="2"/>
      <c r="AF15699" s="2"/>
    </row>
    <row r="15700" spans="1:32" x14ac:dyDescent="0.3">
      <c r="A15700" s="1"/>
      <c r="B15700" s="1"/>
      <c r="D15700" s="2"/>
      <c r="F15700" s="1"/>
      <c r="G15700" s="2"/>
      <c r="H15700" s="2"/>
      <c r="N15700" s="2"/>
      <c r="O15700" s="2"/>
      <c r="U15700" s="2"/>
      <c r="Z15700" s="2"/>
      <c r="AF15700" s="2"/>
    </row>
    <row r="15701" spans="1:32" x14ac:dyDescent="0.3">
      <c r="A15701" s="1"/>
      <c r="B15701" s="1"/>
      <c r="D15701" s="2"/>
      <c r="F15701" s="1"/>
      <c r="G15701" s="2"/>
      <c r="H15701" s="2"/>
      <c r="N15701" s="2"/>
      <c r="O15701" s="2"/>
      <c r="U15701" s="2"/>
      <c r="Z15701" s="2"/>
      <c r="AF15701" s="2"/>
    </row>
    <row r="15702" spans="1:32" x14ac:dyDescent="0.3">
      <c r="A15702" s="1"/>
      <c r="B15702" s="1"/>
      <c r="D15702" s="2"/>
      <c r="F15702" s="1"/>
      <c r="G15702" s="2"/>
      <c r="H15702" s="2"/>
      <c r="N15702" s="2"/>
      <c r="O15702" s="2"/>
      <c r="U15702" s="2"/>
      <c r="Z15702" s="2"/>
      <c r="AF15702" s="2"/>
    </row>
    <row r="15703" spans="1:32" x14ac:dyDescent="0.3">
      <c r="A15703" s="1"/>
      <c r="B15703" s="1"/>
      <c r="D15703" s="2"/>
      <c r="F15703" s="1"/>
      <c r="G15703" s="2"/>
      <c r="H15703" s="2"/>
      <c r="N15703" s="2"/>
      <c r="O15703" s="2"/>
      <c r="U15703" s="2"/>
      <c r="Z15703" s="2"/>
      <c r="AF15703" s="2"/>
    </row>
    <row r="15704" spans="1:32" x14ac:dyDescent="0.3">
      <c r="A15704" s="1"/>
      <c r="B15704" s="1"/>
      <c r="D15704" s="2"/>
      <c r="F15704" s="1"/>
      <c r="G15704" s="2"/>
      <c r="H15704" s="2"/>
      <c r="N15704" s="2"/>
      <c r="O15704" s="2"/>
      <c r="U15704" s="2"/>
      <c r="Z15704" s="2"/>
      <c r="AF15704" s="2"/>
    </row>
    <row r="15705" spans="1:32" x14ac:dyDescent="0.3">
      <c r="A15705" s="1"/>
      <c r="B15705" s="1"/>
      <c r="D15705" s="2"/>
      <c r="F15705" s="1"/>
      <c r="G15705" s="2"/>
      <c r="H15705" s="2"/>
      <c r="N15705" s="2"/>
      <c r="O15705" s="2"/>
      <c r="U15705" s="2"/>
      <c r="Z15705" s="2"/>
      <c r="AF15705" s="2"/>
    </row>
    <row r="15706" spans="1:32" x14ac:dyDescent="0.3">
      <c r="A15706" s="1"/>
      <c r="B15706" s="1"/>
      <c r="D15706" s="2"/>
      <c r="F15706" s="1"/>
      <c r="G15706" s="2"/>
      <c r="H15706" s="2"/>
      <c r="N15706" s="2"/>
      <c r="O15706" s="2"/>
      <c r="U15706" s="2"/>
      <c r="Z15706" s="2"/>
      <c r="AF15706" s="2"/>
    </row>
    <row r="15707" spans="1:32" x14ac:dyDescent="0.3">
      <c r="A15707" s="1"/>
      <c r="B15707" s="1"/>
      <c r="D15707" s="2"/>
      <c r="F15707" s="1"/>
      <c r="G15707" s="2"/>
      <c r="H15707" s="2"/>
      <c r="N15707" s="2"/>
      <c r="O15707" s="2"/>
      <c r="U15707" s="2"/>
      <c r="Z15707" s="2"/>
      <c r="AF15707" s="2"/>
    </row>
    <row r="15708" spans="1:32" x14ac:dyDescent="0.3">
      <c r="A15708" s="1"/>
      <c r="B15708" s="1"/>
      <c r="D15708" s="2"/>
      <c r="F15708" s="1"/>
      <c r="G15708" s="2"/>
      <c r="H15708" s="2"/>
      <c r="N15708" s="2"/>
      <c r="O15708" s="2"/>
      <c r="U15708" s="2"/>
      <c r="Z15708" s="2"/>
      <c r="AF15708" s="2"/>
    </row>
    <row r="15709" spans="1:32" x14ac:dyDescent="0.3">
      <c r="A15709" s="1"/>
      <c r="B15709" s="1"/>
      <c r="D15709" s="2"/>
      <c r="F15709" s="1"/>
      <c r="G15709" s="2"/>
      <c r="H15709" s="2"/>
      <c r="N15709" s="2"/>
      <c r="O15709" s="2"/>
      <c r="U15709" s="2"/>
      <c r="Z15709" s="2"/>
      <c r="AF15709" s="2"/>
    </row>
    <row r="15710" spans="1:32" x14ac:dyDescent="0.3">
      <c r="A15710" s="1"/>
      <c r="B15710" s="1"/>
      <c r="D15710" s="2"/>
      <c r="F15710" s="1"/>
      <c r="G15710" s="2"/>
      <c r="H15710" s="2"/>
      <c r="N15710" s="2"/>
      <c r="O15710" s="2"/>
      <c r="U15710" s="2"/>
      <c r="Z15710" s="2"/>
      <c r="AF15710" s="2"/>
    </row>
    <row r="15711" spans="1:32" x14ac:dyDescent="0.3">
      <c r="A15711" s="1"/>
      <c r="B15711" s="1"/>
      <c r="D15711" s="2"/>
      <c r="F15711" s="1"/>
      <c r="G15711" s="2"/>
      <c r="H15711" s="2"/>
      <c r="N15711" s="2"/>
      <c r="O15711" s="2"/>
      <c r="U15711" s="2"/>
      <c r="Z15711" s="2"/>
      <c r="AF15711" s="2"/>
    </row>
    <row r="15712" spans="1:32" x14ac:dyDescent="0.3">
      <c r="A15712" s="1"/>
      <c r="B15712" s="1"/>
      <c r="D15712" s="2"/>
      <c r="F15712" s="1"/>
      <c r="G15712" s="2"/>
      <c r="H15712" s="2"/>
      <c r="N15712" s="2"/>
      <c r="O15712" s="2"/>
      <c r="U15712" s="2"/>
      <c r="Z15712" s="2"/>
      <c r="AF15712" s="2"/>
    </row>
    <row r="15713" spans="1:32" x14ac:dyDescent="0.3">
      <c r="A15713" s="1"/>
      <c r="B15713" s="1"/>
      <c r="D15713" s="2"/>
      <c r="F15713" s="1"/>
      <c r="G15713" s="2"/>
      <c r="H15713" s="2"/>
      <c r="N15713" s="2"/>
      <c r="O15713" s="2"/>
      <c r="U15713" s="2"/>
      <c r="Z15713" s="2"/>
      <c r="AF15713" s="2"/>
    </row>
    <row r="15714" spans="1:32" x14ac:dyDescent="0.3">
      <c r="A15714" s="1"/>
      <c r="B15714" s="1"/>
      <c r="D15714" s="2"/>
      <c r="F15714" s="1"/>
      <c r="G15714" s="2"/>
      <c r="H15714" s="2"/>
      <c r="N15714" s="2"/>
      <c r="O15714" s="2"/>
      <c r="U15714" s="2"/>
      <c r="Z15714" s="2"/>
      <c r="AF15714" s="2"/>
    </row>
    <row r="15715" spans="1:32" x14ac:dyDescent="0.3">
      <c r="A15715" s="1"/>
      <c r="B15715" s="1"/>
      <c r="D15715" s="2"/>
      <c r="F15715" s="1"/>
      <c r="G15715" s="2"/>
      <c r="H15715" s="2"/>
      <c r="N15715" s="2"/>
      <c r="O15715" s="2"/>
      <c r="U15715" s="2"/>
      <c r="Z15715" s="2"/>
      <c r="AF15715" s="2"/>
    </row>
    <row r="15716" spans="1:32" x14ac:dyDescent="0.3">
      <c r="A15716" s="1"/>
      <c r="B15716" s="1"/>
      <c r="D15716" s="2"/>
      <c r="F15716" s="1"/>
      <c r="G15716" s="2"/>
      <c r="H15716" s="2"/>
      <c r="N15716" s="2"/>
      <c r="O15716" s="2"/>
      <c r="U15716" s="2"/>
      <c r="Z15716" s="2"/>
      <c r="AF15716" s="2"/>
    </row>
    <row r="15717" spans="1:32" x14ac:dyDescent="0.3">
      <c r="A15717" s="1"/>
      <c r="B15717" s="1"/>
      <c r="D15717" s="2"/>
      <c r="F15717" s="1"/>
      <c r="G15717" s="2"/>
      <c r="H15717" s="2"/>
      <c r="N15717" s="2"/>
      <c r="O15717" s="2"/>
      <c r="U15717" s="2"/>
      <c r="Z15717" s="2"/>
      <c r="AF15717" s="2"/>
    </row>
    <row r="15718" spans="1:32" x14ac:dyDescent="0.3">
      <c r="A15718" s="1"/>
      <c r="B15718" s="1"/>
      <c r="D15718" s="2"/>
      <c r="F15718" s="1"/>
      <c r="G15718" s="2"/>
      <c r="H15718" s="2"/>
      <c r="N15718" s="2"/>
      <c r="O15718" s="2"/>
      <c r="U15718" s="2"/>
      <c r="Z15718" s="2"/>
      <c r="AF15718" s="2"/>
    </row>
    <row r="15719" spans="1:32" x14ac:dyDescent="0.3">
      <c r="A15719" s="1"/>
      <c r="B15719" s="1"/>
      <c r="D15719" s="2"/>
      <c r="F15719" s="1"/>
      <c r="G15719" s="2"/>
      <c r="H15719" s="2"/>
      <c r="N15719" s="2"/>
      <c r="O15719" s="2"/>
      <c r="U15719" s="2"/>
      <c r="Z15719" s="2"/>
      <c r="AF15719" s="2"/>
    </row>
    <row r="15720" spans="1:32" x14ac:dyDescent="0.3">
      <c r="A15720" s="1"/>
      <c r="B15720" s="1"/>
      <c r="D15720" s="2"/>
      <c r="F15720" s="1"/>
      <c r="G15720" s="2"/>
      <c r="H15720" s="2"/>
      <c r="N15720" s="2"/>
      <c r="O15720" s="2"/>
      <c r="U15720" s="2"/>
      <c r="Z15720" s="2"/>
      <c r="AF15720" s="2"/>
    </row>
    <row r="15721" spans="1:32" x14ac:dyDescent="0.3">
      <c r="A15721" s="1"/>
      <c r="B15721" s="1"/>
      <c r="D15721" s="2"/>
      <c r="F15721" s="1"/>
      <c r="G15721" s="2"/>
      <c r="H15721" s="2"/>
      <c r="N15721" s="2"/>
      <c r="O15721" s="2"/>
      <c r="U15721" s="2"/>
      <c r="Z15721" s="2"/>
      <c r="AF15721" s="2"/>
    </row>
    <row r="15722" spans="1:32" x14ac:dyDescent="0.3">
      <c r="A15722" s="1"/>
      <c r="B15722" s="1"/>
      <c r="D15722" s="2"/>
      <c r="F15722" s="1"/>
      <c r="G15722" s="2"/>
      <c r="H15722" s="2"/>
      <c r="N15722" s="2"/>
      <c r="O15722" s="2"/>
      <c r="U15722" s="2"/>
      <c r="Z15722" s="2"/>
      <c r="AF15722" s="2"/>
    </row>
    <row r="15723" spans="1:32" x14ac:dyDescent="0.3">
      <c r="A15723" s="1"/>
      <c r="B15723" s="1"/>
      <c r="D15723" s="2"/>
      <c r="F15723" s="1"/>
      <c r="G15723" s="2"/>
      <c r="H15723" s="2"/>
      <c r="N15723" s="2"/>
      <c r="O15723" s="2"/>
      <c r="U15723" s="2"/>
      <c r="Z15723" s="2"/>
      <c r="AF15723" s="2"/>
    </row>
    <row r="15724" spans="1:32" x14ac:dyDescent="0.3">
      <c r="A15724" s="1"/>
      <c r="B15724" s="1"/>
      <c r="D15724" s="2"/>
      <c r="F15724" s="1"/>
      <c r="G15724" s="2"/>
      <c r="H15724" s="2"/>
      <c r="N15724" s="2"/>
      <c r="O15724" s="2"/>
      <c r="U15724" s="2"/>
      <c r="Z15724" s="2"/>
      <c r="AF15724" s="2"/>
    </row>
    <row r="15725" spans="1:32" x14ac:dyDescent="0.3">
      <c r="A15725" s="1"/>
      <c r="B15725" s="1"/>
      <c r="D15725" s="2"/>
      <c r="F15725" s="1"/>
      <c r="G15725" s="2"/>
      <c r="H15725" s="2"/>
      <c r="N15725" s="2"/>
      <c r="O15725" s="2"/>
      <c r="U15725" s="2"/>
      <c r="Z15725" s="2"/>
      <c r="AF15725" s="2"/>
    </row>
    <row r="15726" spans="1:32" x14ac:dyDescent="0.3">
      <c r="A15726" s="1"/>
      <c r="B15726" s="1"/>
      <c r="D15726" s="2"/>
      <c r="F15726" s="1"/>
      <c r="G15726" s="2"/>
      <c r="H15726" s="2"/>
      <c r="N15726" s="2"/>
      <c r="O15726" s="2"/>
      <c r="U15726" s="2"/>
      <c r="Z15726" s="2"/>
      <c r="AF15726" s="2"/>
    </row>
    <row r="15727" spans="1:32" x14ac:dyDescent="0.3">
      <c r="A15727" s="1"/>
      <c r="B15727" s="1"/>
      <c r="D15727" s="2"/>
      <c r="F15727" s="1"/>
      <c r="G15727" s="2"/>
      <c r="H15727" s="2"/>
      <c r="N15727" s="2"/>
      <c r="O15727" s="2"/>
      <c r="U15727" s="2"/>
      <c r="Z15727" s="2"/>
      <c r="AF15727" s="2"/>
    </row>
    <row r="15728" spans="1:32" x14ac:dyDescent="0.3">
      <c r="A15728" s="1"/>
      <c r="B15728" s="1"/>
      <c r="D15728" s="2"/>
      <c r="F15728" s="1"/>
      <c r="G15728" s="2"/>
      <c r="H15728" s="2"/>
      <c r="N15728" s="2"/>
      <c r="O15728" s="2"/>
      <c r="U15728" s="2"/>
      <c r="Z15728" s="2"/>
      <c r="AF15728" s="2"/>
    </row>
    <row r="15729" spans="1:32" x14ac:dyDescent="0.3">
      <c r="A15729" s="1"/>
      <c r="B15729" s="1"/>
      <c r="D15729" s="2"/>
      <c r="F15729" s="1"/>
      <c r="G15729" s="2"/>
      <c r="H15729" s="2"/>
      <c r="N15729" s="2"/>
      <c r="O15729" s="2"/>
      <c r="U15729" s="2"/>
      <c r="Z15729" s="2"/>
      <c r="AF15729" s="2"/>
    </row>
    <row r="15730" spans="1:32" x14ac:dyDescent="0.3">
      <c r="A15730" s="1"/>
      <c r="B15730" s="1"/>
      <c r="D15730" s="2"/>
      <c r="F15730" s="1"/>
      <c r="G15730" s="2"/>
      <c r="H15730" s="2"/>
      <c r="N15730" s="2"/>
      <c r="O15730" s="2"/>
      <c r="U15730" s="2"/>
      <c r="Z15730" s="2"/>
      <c r="AF15730" s="2"/>
    </row>
    <row r="15731" spans="1:32" x14ac:dyDescent="0.3">
      <c r="A15731" s="1"/>
      <c r="B15731" s="1"/>
      <c r="D15731" s="2"/>
      <c r="F15731" s="1"/>
      <c r="G15731" s="2"/>
      <c r="H15731" s="2"/>
      <c r="N15731" s="2"/>
      <c r="O15731" s="2"/>
      <c r="U15731" s="2"/>
      <c r="Z15731" s="2"/>
      <c r="AF15731" s="2"/>
    </row>
    <row r="15732" spans="1:32" x14ac:dyDescent="0.3">
      <c r="A15732" s="1"/>
      <c r="B15732" s="1"/>
      <c r="D15732" s="2"/>
      <c r="F15732" s="1"/>
      <c r="G15732" s="2"/>
      <c r="H15732" s="2"/>
      <c r="N15732" s="2"/>
      <c r="O15732" s="2"/>
      <c r="U15732" s="2"/>
      <c r="Z15732" s="2"/>
      <c r="AF15732" s="2"/>
    </row>
    <row r="15733" spans="1:32" x14ac:dyDescent="0.3">
      <c r="A15733" s="1"/>
      <c r="B15733" s="1"/>
      <c r="D15733" s="2"/>
      <c r="F15733" s="1"/>
      <c r="G15733" s="2"/>
      <c r="H15733" s="2"/>
      <c r="N15733" s="2"/>
      <c r="O15733" s="2"/>
      <c r="U15733" s="2"/>
      <c r="Z15733" s="2"/>
      <c r="AF15733" s="2"/>
    </row>
    <row r="15734" spans="1:32" x14ac:dyDescent="0.3">
      <c r="A15734" s="1"/>
      <c r="B15734" s="1"/>
      <c r="D15734" s="2"/>
      <c r="F15734" s="1"/>
      <c r="G15734" s="2"/>
      <c r="H15734" s="2"/>
      <c r="N15734" s="2"/>
      <c r="O15734" s="2"/>
      <c r="U15734" s="2"/>
      <c r="Z15734" s="2"/>
      <c r="AF15734" s="2"/>
    </row>
    <row r="15735" spans="1:32" x14ac:dyDescent="0.3">
      <c r="A15735" s="1"/>
      <c r="B15735" s="1"/>
      <c r="D15735" s="2"/>
      <c r="F15735" s="1"/>
      <c r="G15735" s="2"/>
      <c r="H15735" s="2"/>
      <c r="N15735" s="2"/>
      <c r="O15735" s="2"/>
      <c r="U15735" s="2"/>
      <c r="Z15735" s="2"/>
      <c r="AF15735" s="2"/>
    </row>
    <row r="15736" spans="1:32" x14ac:dyDescent="0.3">
      <c r="A15736" s="1"/>
      <c r="B15736" s="1"/>
      <c r="D15736" s="2"/>
      <c r="F15736" s="1"/>
      <c r="G15736" s="2"/>
      <c r="H15736" s="2"/>
      <c r="N15736" s="2"/>
      <c r="O15736" s="2"/>
      <c r="U15736" s="2"/>
      <c r="Z15736" s="2"/>
      <c r="AF15736" s="2"/>
    </row>
    <row r="15737" spans="1:32" x14ac:dyDescent="0.3">
      <c r="A15737" s="1"/>
      <c r="B15737" s="1"/>
      <c r="D15737" s="2"/>
      <c r="F15737" s="1"/>
      <c r="G15737" s="2"/>
      <c r="H15737" s="2"/>
      <c r="N15737" s="2"/>
      <c r="O15737" s="2"/>
      <c r="U15737" s="2"/>
      <c r="Z15737" s="2"/>
      <c r="AF15737" s="2"/>
    </row>
    <row r="15738" spans="1:32" x14ac:dyDescent="0.3">
      <c r="A15738" s="1"/>
      <c r="B15738" s="1"/>
      <c r="D15738" s="2"/>
      <c r="F15738" s="1"/>
      <c r="G15738" s="2"/>
      <c r="H15738" s="2"/>
      <c r="N15738" s="2"/>
      <c r="O15738" s="2"/>
      <c r="U15738" s="2"/>
      <c r="Z15738" s="2"/>
      <c r="AF15738" s="2"/>
    </row>
    <row r="15739" spans="1:32" x14ac:dyDescent="0.3">
      <c r="A15739" s="1"/>
      <c r="B15739" s="1"/>
      <c r="D15739" s="2"/>
      <c r="F15739" s="1"/>
      <c r="G15739" s="2"/>
      <c r="H15739" s="2"/>
      <c r="N15739" s="2"/>
      <c r="O15739" s="2"/>
      <c r="U15739" s="2"/>
      <c r="Z15739" s="2"/>
      <c r="AF15739" s="2"/>
    </row>
    <row r="15740" spans="1:32" x14ac:dyDescent="0.3">
      <c r="A15740" s="1"/>
      <c r="B15740" s="1"/>
      <c r="D15740" s="2"/>
      <c r="F15740" s="1"/>
      <c r="G15740" s="2"/>
      <c r="H15740" s="2"/>
      <c r="N15740" s="2"/>
      <c r="O15740" s="2"/>
      <c r="U15740" s="2"/>
      <c r="Z15740" s="2"/>
      <c r="AF15740" s="2"/>
    </row>
    <row r="15741" spans="1:32" x14ac:dyDescent="0.3">
      <c r="A15741" s="1"/>
      <c r="B15741" s="1"/>
      <c r="D15741" s="2"/>
      <c r="F15741" s="1"/>
      <c r="G15741" s="2"/>
      <c r="H15741" s="2"/>
      <c r="N15741" s="2"/>
      <c r="O15741" s="2"/>
      <c r="U15741" s="2"/>
      <c r="Z15741" s="2"/>
      <c r="AF15741" s="2"/>
    </row>
    <row r="15742" spans="1:32" x14ac:dyDescent="0.3">
      <c r="A15742" s="1"/>
      <c r="B15742" s="1"/>
      <c r="D15742" s="2"/>
      <c r="F15742" s="1"/>
      <c r="G15742" s="2"/>
      <c r="H15742" s="2"/>
      <c r="N15742" s="2"/>
      <c r="O15742" s="2"/>
      <c r="U15742" s="2"/>
      <c r="Z15742" s="2"/>
      <c r="AF15742" s="2"/>
    </row>
    <row r="15743" spans="1:32" x14ac:dyDescent="0.3">
      <c r="A15743" s="1"/>
      <c r="B15743" s="1"/>
      <c r="D15743" s="2"/>
      <c r="F15743" s="1"/>
      <c r="G15743" s="2"/>
      <c r="H15743" s="2"/>
      <c r="N15743" s="2"/>
      <c r="O15743" s="2"/>
      <c r="U15743" s="2"/>
      <c r="Z15743" s="2"/>
      <c r="AF15743" s="2"/>
    </row>
    <row r="15744" spans="1:32" x14ac:dyDescent="0.3">
      <c r="A15744" s="1"/>
      <c r="B15744" s="1"/>
      <c r="D15744" s="2"/>
      <c r="F15744" s="1"/>
      <c r="G15744" s="2"/>
      <c r="H15744" s="2"/>
      <c r="N15744" s="2"/>
      <c r="O15744" s="2"/>
      <c r="U15744" s="2"/>
      <c r="Z15744" s="2"/>
      <c r="AF15744" s="2"/>
    </row>
    <row r="15745" spans="1:32" x14ac:dyDescent="0.3">
      <c r="A15745" s="1"/>
      <c r="B15745" s="1"/>
      <c r="D15745" s="2"/>
      <c r="F15745" s="1"/>
      <c r="G15745" s="2"/>
      <c r="H15745" s="2"/>
      <c r="N15745" s="2"/>
      <c r="O15745" s="2"/>
      <c r="U15745" s="2"/>
      <c r="Z15745" s="2"/>
      <c r="AF15745" s="2"/>
    </row>
    <row r="15746" spans="1:32" x14ac:dyDescent="0.3">
      <c r="A15746" s="1"/>
      <c r="B15746" s="1"/>
      <c r="D15746" s="2"/>
      <c r="F15746" s="1"/>
      <c r="G15746" s="2"/>
      <c r="H15746" s="2"/>
      <c r="N15746" s="2"/>
      <c r="O15746" s="2"/>
      <c r="U15746" s="2"/>
      <c r="Z15746" s="2"/>
      <c r="AF15746" s="2"/>
    </row>
    <row r="15747" spans="1:32" x14ac:dyDescent="0.3">
      <c r="A15747" s="1"/>
      <c r="B15747" s="1"/>
      <c r="D15747" s="2"/>
      <c r="F15747" s="1"/>
      <c r="G15747" s="2"/>
      <c r="H15747" s="2"/>
      <c r="N15747" s="2"/>
      <c r="O15747" s="2"/>
      <c r="U15747" s="2"/>
      <c r="Z15747" s="2"/>
      <c r="AF15747" s="2"/>
    </row>
    <row r="15748" spans="1:32" x14ac:dyDescent="0.3">
      <c r="A15748" s="1"/>
      <c r="B15748" s="1"/>
      <c r="D15748" s="2"/>
      <c r="F15748" s="1"/>
      <c r="G15748" s="2"/>
      <c r="H15748" s="2"/>
      <c r="N15748" s="2"/>
      <c r="O15748" s="2"/>
      <c r="U15748" s="2"/>
      <c r="Z15748" s="2"/>
      <c r="AF15748" s="2"/>
    </row>
    <row r="15749" spans="1:32" x14ac:dyDescent="0.3">
      <c r="A15749" s="1"/>
      <c r="B15749" s="1"/>
      <c r="D15749" s="2"/>
      <c r="F15749" s="1"/>
      <c r="G15749" s="2"/>
      <c r="H15749" s="2"/>
      <c r="N15749" s="2"/>
      <c r="O15749" s="2"/>
      <c r="U15749" s="2"/>
      <c r="Z15749" s="2"/>
      <c r="AF15749" s="2"/>
    </row>
    <row r="15750" spans="1:32" x14ac:dyDescent="0.3">
      <c r="A15750" s="1"/>
      <c r="B15750" s="1"/>
      <c r="D15750" s="2"/>
      <c r="F15750" s="1"/>
      <c r="G15750" s="2"/>
      <c r="H15750" s="2"/>
      <c r="N15750" s="2"/>
      <c r="O15750" s="2"/>
      <c r="U15750" s="2"/>
      <c r="Z15750" s="2"/>
      <c r="AF15750" s="2"/>
    </row>
    <row r="15751" spans="1:32" x14ac:dyDescent="0.3">
      <c r="A15751" s="1"/>
      <c r="B15751" s="1"/>
      <c r="D15751" s="2"/>
      <c r="F15751" s="1"/>
      <c r="G15751" s="2"/>
      <c r="H15751" s="2"/>
      <c r="N15751" s="2"/>
      <c r="O15751" s="2"/>
      <c r="U15751" s="2"/>
      <c r="Z15751" s="2"/>
      <c r="AF15751" s="2"/>
    </row>
    <row r="15752" spans="1:32" x14ac:dyDescent="0.3">
      <c r="A15752" s="1"/>
      <c r="B15752" s="1"/>
      <c r="D15752" s="2"/>
      <c r="F15752" s="1"/>
      <c r="G15752" s="2"/>
      <c r="H15752" s="2"/>
      <c r="N15752" s="2"/>
      <c r="O15752" s="2"/>
      <c r="U15752" s="2"/>
      <c r="Z15752" s="2"/>
      <c r="AF15752" s="2"/>
    </row>
    <row r="15753" spans="1:32" x14ac:dyDescent="0.3">
      <c r="A15753" s="1"/>
      <c r="B15753" s="1"/>
      <c r="D15753" s="2"/>
      <c r="F15753" s="1"/>
      <c r="G15753" s="2"/>
      <c r="H15753" s="2"/>
      <c r="N15753" s="2"/>
      <c r="O15753" s="2"/>
      <c r="U15753" s="2"/>
      <c r="Z15753" s="2"/>
      <c r="AF15753" s="2"/>
    </row>
    <row r="15754" spans="1:32" x14ac:dyDescent="0.3">
      <c r="A15754" s="1"/>
      <c r="B15754" s="1"/>
      <c r="D15754" s="2"/>
      <c r="F15754" s="1"/>
      <c r="G15754" s="2"/>
      <c r="H15754" s="2"/>
      <c r="N15754" s="2"/>
      <c r="O15754" s="2"/>
      <c r="U15754" s="2"/>
      <c r="Z15754" s="2"/>
      <c r="AF15754" s="2"/>
    </row>
    <row r="15755" spans="1:32" x14ac:dyDescent="0.3">
      <c r="A15755" s="1"/>
      <c r="B15755" s="1"/>
      <c r="D15755" s="2"/>
      <c r="F15755" s="1"/>
      <c r="G15755" s="2"/>
      <c r="H15755" s="2"/>
      <c r="N15755" s="2"/>
      <c r="O15755" s="2"/>
      <c r="U15755" s="2"/>
      <c r="Z15755" s="2"/>
      <c r="AF15755" s="2"/>
    </row>
    <row r="15756" spans="1:32" x14ac:dyDescent="0.3">
      <c r="A15756" s="1"/>
      <c r="B15756" s="1"/>
      <c r="D15756" s="2"/>
      <c r="F15756" s="1"/>
      <c r="G15756" s="2"/>
      <c r="H15756" s="2"/>
      <c r="N15756" s="2"/>
      <c r="O15756" s="2"/>
      <c r="U15756" s="2"/>
      <c r="Z15756" s="2"/>
      <c r="AF15756" s="2"/>
    </row>
    <row r="15757" spans="1:32" x14ac:dyDescent="0.3">
      <c r="A15757" s="1"/>
      <c r="B15757" s="1"/>
      <c r="D15757" s="2"/>
      <c r="F15757" s="1"/>
      <c r="G15757" s="2"/>
      <c r="H15757" s="2"/>
      <c r="N15757" s="2"/>
      <c r="O15757" s="2"/>
      <c r="U15757" s="2"/>
      <c r="Z15757" s="2"/>
      <c r="AF15757" s="2"/>
    </row>
    <row r="15758" spans="1:32" x14ac:dyDescent="0.3">
      <c r="A15758" s="1"/>
      <c r="B15758" s="1"/>
      <c r="D15758" s="2"/>
      <c r="F15758" s="1"/>
      <c r="G15758" s="2"/>
      <c r="H15758" s="2"/>
      <c r="N15758" s="2"/>
      <c r="O15758" s="2"/>
      <c r="U15758" s="2"/>
      <c r="Z15758" s="2"/>
      <c r="AF15758" s="2"/>
    </row>
    <row r="15759" spans="1:32" x14ac:dyDescent="0.3">
      <c r="A15759" s="1"/>
      <c r="B15759" s="1"/>
      <c r="D15759" s="2"/>
      <c r="F15759" s="1"/>
      <c r="G15759" s="2"/>
      <c r="H15759" s="2"/>
      <c r="N15759" s="2"/>
      <c r="O15759" s="2"/>
      <c r="U15759" s="2"/>
      <c r="Z15759" s="2"/>
      <c r="AF15759" s="2"/>
    </row>
    <row r="15760" spans="1:32" x14ac:dyDescent="0.3">
      <c r="A15760" s="1"/>
      <c r="B15760" s="1"/>
      <c r="D15760" s="2"/>
      <c r="F15760" s="1"/>
      <c r="G15760" s="2"/>
      <c r="H15760" s="2"/>
      <c r="N15760" s="2"/>
      <c r="O15760" s="2"/>
      <c r="U15760" s="2"/>
      <c r="Z15760" s="2"/>
      <c r="AF15760" s="2"/>
    </row>
    <row r="15761" spans="1:32" x14ac:dyDescent="0.3">
      <c r="A15761" s="1"/>
      <c r="B15761" s="1"/>
      <c r="D15761" s="2"/>
      <c r="F15761" s="1"/>
      <c r="G15761" s="2"/>
      <c r="H15761" s="2"/>
      <c r="N15761" s="2"/>
      <c r="O15761" s="2"/>
      <c r="U15761" s="2"/>
      <c r="Z15761" s="2"/>
      <c r="AF15761" s="2"/>
    </row>
    <row r="15762" spans="1:32" x14ac:dyDescent="0.3">
      <c r="A15762" s="1"/>
      <c r="B15762" s="1"/>
      <c r="D15762" s="2"/>
      <c r="F15762" s="1"/>
      <c r="G15762" s="2"/>
      <c r="H15762" s="2"/>
      <c r="N15762" s="2"/>
      <c r="O15762" s="2"/>
      <c r="U15762" s="2"/>
      <c r="Z15762" s="2"/>
      <c r="AF15762" s="2"/>
    </row>
    <row r="15763" spans="1:32" x14ac:dyDescent="0.3">
      <c r="A15763" s="1"/>
      <c r="B15763" s="1"/>
      <c r="D15763" s="2"/>
      <c r="F15763" s="1"/>
      <c r="G15763" s="2"/>
      <c r="H15763" s="2"/>
      <c r="N15763" s="2"/>
      <c r="O15763" s="2"/>
      <c r="U15763" s="2"/>
      <c r="Z15763" s="2"/>
      <c r="AF15763" s="2"/>
    </row>
    <row r="15764" spans="1:32" x14ac:dyDescent="0.3">
      <c r="A15764" s="1"/>
      <c r="B15764" s="1"/>
      <c r="D15764" s="2"/>
      <c r="F15764" s="1"/>
      <c r="G15764" s="2"/>
      <c r="H15764" s="2"/>
      <c r="N15764" s="2"/>
      <c r="O15764" s="2"/>
      <c r="U15764" s="2"/>
      <c r="Z15764" s="2"/>
      <c r="AF15764" s="2"/>
    </row>
    <row r="15765" spans="1:32" x14ac:dyDescent="0.3">
      <c r="A15765" s="1"/>
      <c r="B15765" s="1"/>
      <c r="D15765" s="2"/>
      <c r="F15765" s="1"/>
      <c r="G15765" s="2"/>
      <c r="H15765" s="2"/>
      <c r="N15765" s="2"/>
      <c r="O15765" s="2"/>
      <c r="U15765" s="2"/>
      <c r="Z15765" s="2"/>
      <c r="AF15765" s="2"/>
    </row>
    <row r="15766" spans="1:32" x14ac:dyDescent="0.3">
      <c r="A15766" s="1"/>
      <c r="B15766" s="1"/>
      <c r="D15766" s="2"/>
      <c r="F15766" s="1"/>
      <c r="G15766" s="2"/>
      <c r="H15766" s="2"/>
      <c r="N15766" s="2"/>
      <c r="O15766" s="2"/>
      <c r="U15766" s="2"/>
      <c r="Z15766" s="2"/>
      <c r="AF15766" s="2"/>
    </row>
    <row r="15767" spans="1:32" x14ac:dyDescent="0.3">
      <c r="A15767" s="1"/>
      <c r="B15767" s="1"/>
      <c r="D15767" s="2"/>
      <c r="F15767" s="1"/>
      <c r="G15767" s="2"/>
      <c r="H15767" s="2"/>
      <c r="N15767" s="2"/>
      <c r="O15767" s="2"/>
      <c r="U15767" s="2"/>
      <c r="Z15767" s="2"/>
      <c r="AF15767" s="2"/>
    </row>
    <row r="15768" spans="1:32" x14ac:dyDescent="0.3">
      <c r="A15768" s="1"/>
      <c r="B15768" s="1"/>
      <c r="D15768" s="2"/>
      <c r="F15768" s="1"/>
      <c r="G15768" s="2"/>
      <c r="H15768" s="2"/>
      <c r="N15768" s="2"/>
      <c r="O15768" s="2"/>
      <c r="U15768" s="2"/>
      <c r="Z15768" s="2"/>
      <c r="AF15768" s="2"/>
    </row>
    <row r="15769" spans="1:32" x14ac:dyDescent="0.3">
      <c r="A15769" s="1"/>
      <c r="B15769" s="1"/>
      <c r="D15769" s="2"/>
      <c r="F15769" s="1"/>
      <c r="G15769" s="2"/>
      <c r="H15769" s="2"/>
      <c r="N15769" s="2"/>
      <c r="O15769" s="2"/>
      <c r="U15769" s="2"/>
      <c r="Z15769" s="2"/>
      <c r="AF15769" s="2"/>
    </row>
    <row r="15770" spans="1:32" x14ac:dyDescent="0.3">
      <c r="A15770" s="1"/>
      <c r="B15770" s="1"/>
      <c r="D15770" s="2"/>
      <c r="F15770" s="1"/>
      <c r="G15770" s="2"/>
      <c r="H15770" s="2"/>
      <c r="N15770" s="2"/>
      <c r="O15770" s="2"/>
      <c r="U15770" s="2"/>
      <c r="Z15770" s="2"/>
      <c r="AF15770" s="2"/>
    </row>
    <row r="15771" spans="1:32" x14ac:dyDescent="0.3">
      <c r="A15771" s="1"/>
      <c r="B15771" s="1"/>
      <c r="D15771" s="2"/>
      <c r="F15771" s="1"/>
      <c r="G15771" s="2"/>
      <c r="H15771" s="2"/>
      <c r="N15771" s="2"/>
      <c r="O15771" s="2"/>
      <c r="U15771" s="2"/>
      <c r="Z15771" s="2"/>
      <c r="AF15771" s="2"/>
    </row>
    <row r="15772" spans="1:32" x14ac:dyDescent="0.3">
      <c r="A15772" s="1"/>
      <c r="B15772" s="1"/>
      <c r="D15772" s="2"/>
      <c r="F15772" s="1"/>
      <c r="G15772" s="2"/>
      <c r="H15772" s="2"/>
      <c r="N15772" s="2"/>
      <c r="O15772" s="2"/>
      <c r="U15772" s="2"/>
      <c r="Z15772" s="2"/>
      <c r="AF15772" s="2"/>
    </row>
    <row r="15773" spans="1:32" x14ac:dyDescent="0.3">
      <c r="A15773" s="1"/>
      <c r="B15773" s="1"/>
      <c r="D15773" s="2"/>
      <c r="F15773" s="1"/>
      <c r="G15773" s="2"/>
      <c r="H15773" s="2"/>
      <c r="N15773" s="2"/>
      <c r="O15773" s="2"/>
      <c r="U15773" s="2"/>
      <c r="Z15773" s="2"/>
      <c r="AF15773" s="2"/>
    </row>
    <row r="15774" spans="1:32" x14ac:dyDescent="0.3">
      <c r="A15774" s="1"/>
      <c r="B15774" s="1"/>
      <c r="D15774" s="2"/>
      <c r="F15774" s="1"/>
      <c r="G15774" s="2"/>
      <c r="H15774" s="2"/>
      <c r="N15774" s="2"/>
      <c r="O15774" s="2"/>
      <c r="U15774" s="2"/>
      <c r="Z15774" s="2"/>
      <c r="AF15774" s="2"/>
    </row>
    <row r="15775" spans="1:32" x14ac:dyDescent="0.3">
      <c r="A15775" s="1"/>
      <c r="B15775" s="1"/>
      <c r="D15775" s="2"/>
      <c r="F15775" s="1"/>
      <c r="G15775" s="2"/>
      <c r="H15775" s="2"/>
      <c r="N15775" s="2"/>
      <c r="O15775" s="2"/>
      <c r="U15775" s="2"/>
      <c r="Z15775" s="2"/>
      <c r="AF15775" s="2"/>
    </row>
    <row r="15776" spans="1:32" x14ac:dyDescent="0.3">
      <c r="A15776" s="1"/>
      <c r="B15776" s="1"/>
      <c r="D15776" s="2"/>
      <c r="F15776" s="1"/>
      <c r="G15776" s="2"/>
      <c r="H15776" s="2"/>
      <c r="N15776" s="2"/>
      <c r="O15776" s="2"/>
      <c r="U15776" s="2"/>
      <c r="Z15776" s="2"/>
      <c r="AF15776" s="2"/>
    </row>
    <row r="15777" spans="1:32" x14ac:dyDescent="0.3">
      <c r="A15777" s="1"/>
      <c r="B15777" s="1"/>
      <c r="D15777" s="2"/>
      <c r="F15777" s="1"/>
      <c r="G15777" s="2"/>
      <c r="H15777" s="2"/>
      <c r="N15777" s="2"/>
      <c r="O15777" s="2"/>
      <c r="U15777" s="2"/>
      <c r="Z15777" s="2"/>
      <c r="AF15777" s="2"/>
    </row>
    <row r="15778" spans="1:32" x14ac:dyDescent="0.3">
      <c r="A15778" s="1"/>
      <c r="B15778" s="1"/>
      <c r="D15778" s="2"/>
      <c r="F15778" s="1"/>
      <c r="G15778" s="2"/>
      <c r="H15778" s="2"/>
      <c r="N15778" s="2"/>
      <c r="O15778" s="2"/>
      <c r="U15778" s="2"/>
      <c r="Z15778" s="2"/>
      <c r="AF15778" s="2"/>
    </row>
    <row r="15779" spans="1:32" x14ac:dyDescent="0.3">
      <c r="A15779" s="1"/>
      <c r="B15779" s="1"/>
      <c r="D15779" s="2"/>
      <c r="F15779" s="1"/>
      <c r="G15779" s="2"/>
      <c r="H15779" s="2"/>
      <c r="N15779" s="2"/>
      <c r="O15779" s="2"/>
      <c r="U15779" s="2"/>
      <c r="Z15779" s="2"/>
      <c r="AF15779" s="2"/>
    </row>
    <row r="15780" spans="1:32" x14ac:dyDescent="0.3">
      <c r="A15780" s="1"/>
      <c r="B15780" s="1"/>
      <c r="D15780" s="2"/>
      <c r="F15780" s="1"/>
      <c r="G15780" s="2"/>
      <c r="H15780" s="2"/>
      <c r="N15780" s="2"/>
      <c r="O15780" s="2"/>
      <c r="U15780" s="2"/>
      <c r="Z15780" s="2"/>
      <c r="AF15780" s="2"/>
    </row>
    <row r="15781" spans="1:32" x14ac:dyDescent="0.3">
      <c r="A15781" s="1"/>
      <c r="B15781" s="1"/>
      <c r="D15781" s="2"/>
      <c r="F15781" s="1"/>
      <c r="G15781" s="2"/>
      <c r="H15781" s="2"/>
      <c r="N15781" s="2"/>
      <c r="O15781" s="2"/>
      <c r="U15781" s="2"/>
      <c r="Z15781" s="2"/>
      <c r="AF15781" s="2"/>
    </row>
    <row r="15782" spans="1:32" x14ac:dyDescent="0.3">
      <c r="A15782" s="1"/>
      <c r="B15782" s="1"/>
      <c r="D15782" s="2"/>
      <c r="F15782" s="1"/>
      <c r="G15782" s="2"/>
      <c r="H15782" s="2"/>
      <c r="N15782" s="2"/>
      <c r="O15782" s="2"/>
      <c r="U15782" s="2"/>
      <c r="Z15782" s="2"/>
      <c r="AF15782" s="2"/>
    </row>
    <row r="15783" spans="1:32" x14ac:dyDescent="0.3">
      <c r="A15783" s="1"/>
      <c r="B15783" s="1"/>
      <c r="D15783" s="2"/>
      <c r="F15783" s="1"/>
      <c r="G15783" s="2"/>
      <c r="H15783" s="2"/>
      <c r="N15783" s="2"/>
      <c r="O15783" s="2"/>
      <c r="U15783" s="2"/>
      <c r="Z15783" s="2"/>
      <c r="AF15783" s="2"/>
    </row>
    <row r="15784" spans="1:32" x14ac:dyDescent="0.3">
      <c r="A15784" s="1"/>
      <c r="B15784" s="1"/>
      <c r="D15784" s="2"/>
      <c r="F15784" s="1"/>
      <c r="G15784" s="2"/>
      <c r="H15784" s="2"/>
      <c r="N15784" s="2"/>
      <c r="O15784" s="2"/>
      <c r="U15784" s="2"/>
      <c r="Z15784" s="2"/>
      <c r="AF15784" s="2"/>
    </row>
    <row r="15785" spans="1:32" x14ac:dyDescent="0.3">
      <c r="A15785" s="1"/>
      <c r="B15785" s="1"/>
      <c r="D15785" s="2"/>
      <c r="F15785" s="1"/>
      <c r="G15785" s="2"/>
      <c r="H15785" s="2"/>
      <c r="N15785" s="2"/>
      <c r="O15785" s="2"/>
      <c r="U15785" s="2"/>
      <c r="Z15785" s="2"/>
      <c r="AF15785" s="2"/>
    </row>
    <row r="15786" spans="1:32" x14ac:dyDescent="0.3">
      <c r="A15786" s="1"/>
      <c r="B15786" s="1"/>
      <c r="D15786" s="2"/>
      <c r="F15786" s="1"/>
      <c r="G15786" s="2"/>
      <c r="H15786" s="2"/>
      <c r="N15786" s="2"/>
      <c r="O15786" s="2"/>
      <c r="U15786" s="2"/>
      <c r="Z15786" s="2"/>
      <c r="AF15786" s="2"/>
    </row>
    <row r="15787" spans="1:32" x14ac:dyDescent="0.3">
      <c r="A15787" s="1"/>
      <c r="B15787" s="1"/>
      <c r="D15787" s="2"/>
      <c r="F15787" s="1"/>
      <c r="G15787" s="2"/>
      <c r="H15787" s="2"/>
      <c r="N15787" s="2"/>
      <c r="O15787" s="2"/>
      <c r="U15787" s="2"/>
      <c r="Z15787" s="2"/>
      <c r="AF15787" s="2"/>
    </row>
    <row r="15788" spans="1:32" x14ac:dyDescent="0.3">
      <c r="A15788" s="1"/>
      <c r="B15788" s="1"/>
      <c r="D15788" s="2"/>
      <c r="F15788" s="1"/>
      <c r="G15788" s="2"/>
      <c r="H15788" s="2"/>
      <c r="N15788" s="2"/>
      <c r="O15788" s="2"/>
      <c r="U15788" s="2"/>
      <c r="Z15788" s="2"/>
      <c r="AF15788" s="2"/>
    </row>
    <row r="15789" spans="1:32" x14ac:dyDescent="0.3">
      <c r="A15789" s="1"/>
      <c r="B15789" s="1"/>
      <c r="D15789" s="2"/>
      <c r="F15789" s="1"/>
      <c r="G15789" s="2"/>
      <c r="H15789" s="2"/>
      <c r="N15789" s="2"/>
      <c r="O15789" s="2"/>
      <c r="U15789" s="2"/>
      <c r="Z15789" s="2"/>
      <c r="AF15789" s="2"/>
    </row>
    <row r="15790" spans="1:32" x14ac:dyDescent="0.3">
      <c r="A15790" s="1"/>
      <c r="B15790" s="1"/>
      <c r="D15790" s="2"/>
      <c r="F15790" s="1"/>
      <c r="G15790" s="2"/>
      <c r="H15790" s="2"/>
      <c r="N15790" s="2"/>
      <c r="O15790" s="2"/>
      <c r="U15790" s="2"/>
      <c r="Z15790" s="2"/>
      <c r="AF15790" s="2"/>
    </row>
    <row r="15791" spans="1:32" x14ac:dyDescent="0.3">
      <c r="A15791" s="1"/>
      <c r="B15791" s="1"/>
      <c r="D15791" s="2"/>
      <c r="F15791" s="1"/>
      <c r="G15791" s="2"/>
      <c r="H15791" s="2"/>
      <c r="N15791" s="2"/>
      <c r="O15791" s="2"/>
      <c r="U15791" s="2"/>
      <c r="Z15791" s="2"/>
      <c r="AF15791" s="2"/>
    </row>
    <row r="15792" spans="1:32" x14ac:dyDescent="0.3">
      <c r="A15792" s="1"/>
      <c r="B15792" s="1"/>
      <c r="D15792" s="2"/>
      <c r="F15792" s="1"/>
      <c r="G15792" s="2"/>
      <c r="H15792" s="2"/>
      <c r="N15792" s="2"/>
      <c r="O15792" s="2"/>
      <c r="U15792" s="2"/>
      <c r="Z15792" s="2"/>
      <c r="AF15792" s="2"/>
    </row>
    <row r="15793" spans="1:32" x14ac:dyDescent="0.3">
      <c r="A15793" s="1"/>
      <c r="B15793" s="1"/>
      <c r="D15793" s="2"/>
      <c r="F15793" s="1"/>
      <c r="G15793" s="2"/>
      <c r="H15793" s="2"/>
      <c r="N15793" s="2"/>
      <c r="O15793" s="2"/>
      <c r="U15793" s="2"/>
      <c r="Z15793" s="2"/>
      <c r="AF15793" s="2"/>
    </row>
    <row r="15794" spans="1:32" x14ac:dyDescent="0.3">
      <c r="A15794" s="1"/>
      <c r="B15794" s="1"/>
      <c r="D15794" s="2"/>
      <c r="F15794" s="1"/>
      <c r="G15794" s="2"/>
      <c r="H15794" s="2"/>
      <c r="N15794" s="2"/>
      <c r="O15794" s="2"/>
      <c r="U15794" s="2"/>
      <c r="Z15794" s="2"/>
      <c r="AF15794" s="2"/>
    </row>
    <row r="15795" spans="1:32" x14ac:dyDescent="0.3">
      <c r="A15795" s="1"/>
      <c r="B15795" s="1"/>
      <c r="D15795" s="2"/>
      <c r="F15795" s="1"/>
      <c r="G15795" s="2"/>
      <c r="H15795" s="2"/>
      <c r="N15795" s="2"/>
      <c r="O15795" s="2"/>
      <c r="U15795" s="2"/>
      <c r="Z15795" s="2"/>
      <c r="AF15795" s="2"/>
    </row>
    <row r="15796" spans="1:32" x14ac:dyDescent="0.3">
      <c r="A15796" s="1"/>
      <c r="B15796" s="1"/>
      <c r="D15796" s="2"/>
      <c r="F15796" s="1"/>
      <c r="G15796" s="2"/>
      <c r="H15796" s="2"/>
      <c r="N15796" s="2"/>
      <c r="O15796" s="2"/>
      <c r="U15796" s="2"/>
      <c r="Z15796" s="2"/>
      <c r="AF15796" s="2"/>
    </row>
    <row r="15797" spans="1:32" x14ac:dyDescent="0.3">
      <c r="A15797" s="1"/>
      <c r="B15797" s="1"/>
      <c r="D15797" s="2"/>
      <c r="F15797" s="1"/>
      <c r="G15797" s="2"/>
      <c r="H15797" s="2"/>
      <c r="N15797" s="2"/>
      <c r="O15797" s="2"/>
      <c r="U15797" s="2"/>
      <c r="Z15797" s="2"/>
      <c r="AF15797" s="2"/>
    </row>
    <row r="15798" spans="1:32" x14ac:dyDescent="0.3">
      <c r="A15798" s="1"/>
      <c r="B15798" s="1"/>
      <c r="D15798" s="2"/>
      <c r="F15798" s="1"/>
      <c r="G15798" s="2"/>
      <c r="H15798" s="2"/>
      <c r="N15798" s="2"/>
      <c r="O15798" s="2"/>
      <c r="U15798" s="2"/>
      <c r="Z15798" s="2"/>
      <c r="AF15798" s="2"/>
    </row>
    <row r="15799" spans="1:32" x14ac:dyDescent="0.3">
      <c r="A15799" s="1"/>
      <c r="B15799" s="1"/>
      <c r="D15799" s="2"/>
      <c r="F15799" s="1"/>
      <c r="G15799" s="2"/>
      <c r="H15799" s="2"/>
      <c r="N15799" s="2"/>
      <c r="O15799" s="2"/>
      <c r="U15799" s="2"/>
      <c r="Z15799" s="2"/>
      <c r="AF15799" s="2"/>
    </row>
    <row r="15800" spans="1:32" x14ac:dyDescent="0.3">
      <c r="A15800" s="1"/>
      <c r="B15800" s="1"/>
      <c r="D15800" s="2"/>
      <c r="F15800" s="1"/>
      <c r="G15800" s="2"/>
      <c r="H15800" s="2"/>
      <c r="N15800" s="2"/>
      <c r="O15800" s="2"/>
      <c r="U15800" s="2"/>
      <c r="Z15800" s="2"/>
      <c r="AF15800" s="2"/>
    </row>
    <row r="15801" spans="1:32" x14ac:dyDescent="0.3">
      <c r="A15801" s="1"/>
      <c r="B15801" s="1"/>
      <c r="D15801" s="2"/>
      <c r="F15801" s="1"/>
      <c r="G15801" s="2"/>
      <c r="H15801" s="2"/>
      <c r="N15801" s="2"/>
      <c r="O15801" s="2"/>
      <c r="U15801" s="2"/>
      <c r="Z15801" s="2"/>
      <c r="AF15801" s="2"/>
    </row>
    <row r="15802" spans="1:32" x14ac:dyDescent="0.3">
      <c r="A15802" s="1"/>
      <c r="B15802" s="1"/>
      <c r="D15802" s="2"/>
      <c r="F15802" s="1"/>
      <c r="G15802" s="2"/>
      <c r="H15802" s="2"/>
      <c r="N15802" s="2"/>
      <c r="O15802" s="2"/>
      <c r="U15802" s="2"/>
      <c r="Z15802" s="2"/>
      <c r="AF15802" s="2"/>
    </row>
    <row r="15803" spans="1:32" x14ac:dyDescent="0.3">
      <c r="A15803" s="1"/>
      <c r="B15803" s="1"/>
      <c r="D15803" s="2"/>
      <c r="F15803" s="1"/>
      <c r="G15803" s="2"/>
      <c r="H15803" s="2"/>
      <c r="N15803" s="2"/>
      <c r="O15803" s="2"/>
      <c r="U15803" s="2"/>
      <c r="Z15803" s="2"/>
      <c r="AF15803" s="2"/>
    </row>
    <row r="15804" spans="1:32" x14ac:dyDescent="0.3">
      <c r="A15804" s="1"/>
      <c r="B15804" s="1"/>
      <c r="D15804" s="2"/>
      <c r="F15804" s="1"/>
      <c r="G15804" s="2"/>
      <c r="H15804" s="2"/>
      <c r="N15804" s="2"/>
      <c r="O15804" s="2"/>
      <c r="U15804" s="2"/>
      <c r="Z15804" s="2"/>
      <c r="AF15804" s="2"/>
    </row>
    <row r="15805" spans="1:32" x14ac:dyDescent="0.3">
      <c r="A15805" s="1"/>
      <c r="B15805" s="1"/>
      <c r="D15805" s="2"/>
      <c r="F15805" s="1"/>
      <c r="G15805" s="2"/>
      <c r="H15805" s="2"/>
      <c r="N15805" s="2"/>
      <c r="O15805" s="2"/>
      <c r="U15805" s="2"/>
      <c r="Z15805" s="2"/>
      <c r="AF15805" s="2"/>
    </row>
    <row r="15806" spans="1:32" x14ac:dyDescent="0.3">
      <c r="A15806" s="1"/>
      <c r="B15806" s="1"/>
      <c r="D15806" s="2"/>
      <c r="F15806" s="1"/>
      <c r="G15806" s="2"/>
      <c r="H15806" s="2"/>
      <c r="N15806" s="2"/>
      <c r="O15806" s="2"/>
      <c r="U15806" s="2"/>
      <c r="Z15806" s="2"/>
      <c r="AF15806" s="2"/>
    </row>
    <row r="15807" spans="1:32" x14ac:dyDescent="0.3">
      <c r="A15807" s="1"/>
      <c r="B15807" s="1"/>
      <c r="D15807" s="2"/>
      <c r="F15807" s="1"/>
      <c r="G15807" s="2"/>
      <c r="H15807" s="2"/>
      <c r="N15807" s="2"/>
      <c r="O15807" s="2"/>
      <c r="U15807" s="2"/>
      <c r="Z15807" s="2"/>
      <c r="AF15807" s="2"/>
    </row>
    <row r="15808" spans="1:32" x14ac:dyDescent="0.3">
      <c r="A15808" s="1"/>
      <c r="B15808" s="1"/>
      <c r="D15808" s="2"/>
      <c r="F15808" s="1"/>
      <c r="G15808" s="2"/>
      <c r="H15808" s="2"/>
      <c r="N15808" s="2"/>
      <c r="O15808" s="2"/>
      <c r="U15808" s="2"/>
      <c r="Z15808" s="2"/>
      <c r="AF15808" s="2"/>
    </row>
    <row r="15809" spans="1:32" x14ac:dyDescent="0.3">
      <c r="A15809" s="1"/>
      <c r="B15809" s="1"/>
      <c r="D15809" s="2"/>
      <c r="F15809" s="1"/>
      <c r="G15809" s="2"/>
      <c r="H15809" s="2"/>
      <c r="N15809" s="2"/>
      <c r="O15809" s="2"/>
      <c r="U15809" s="2"/>
      <c r="Z15809" s="2"/>
      <c r="AF15809" s="2"/>
    </row>
    <row r="15810" spans="1:32" x14ac:dyDescent="0.3">
      <c r="A15810" s="1"/>
      <c r="B15810" s="1"/>
      <c r="D15810" s="2"/>
      <c r="F15810" s="1"/>
      <c r="G15810" s="2"/>
      <c r="H15810" s="2"/>
      <c r="N15810" s="2"/>
      <c r="O15810" s="2"/>
      <c r="U15810" s="2"/>
      <c r="Z15810" s="2"/>
      <c r="AF15810" s="2"/>
    </row>
    <row r="15811" spans="1:32" x14ac:dyDescent="0.3">
      <c r="A15811" s="1"/>
      <c r="B15811" s="1"/>
      <c r="D15811" s="2"/>
      <c r="F15811" s="1"/>
      <c r="G15811" s="2"/>
      <c r="H15811" s="2"/>
      <c r="N15811" s="2"/>
      <c r="O15811" s="2"/>
      <c r="U15811" s="2"/>
      <c r="Z15811" s="2"/>
      <c r="AF15811" s="2"/>
    </row>
    <row r="15812" spans="1:32" x14ac:dyDescent="0.3">
      <c r="A15812" s="1"/>
      <c r="B15812" s="1"/>
      <c r="D15812" s="2"/>
      <c r="F15812" s="1"/>
      <c r="G15812" s="2"/>
      <c r="H15812" s="2"/>
      <c r="N15812" s="2"/>
      <c r="O15812" s="2"/>
      <c r="U15812" s="2"/>
      <c r="Z15812" s="2"/>
      <c r="AF15812" s="2"/>
    </row>
    <row r="15813" spans="1:32" x14ac:dyDescent="0.3">
      <c r="A15813" s="1"/>
      <c r="B15813" s="1"/>
      <c r="D15813" s="2"/>
      <c r="F15813" s="1"/>
      <c r="G15813" s="2"/>
      <c r="H15813" s="2"/>
      <c r="N15813" s="2"/>
      <c r="O15813" s="2"/>
      <c r="U15813" s="2"/>
      <c r="Z15813" s="2"/>
      <c r="AF15813" s="2"/>
    </row>
    <row r="15814" spans="1:32" x14ac:dyDescent="0.3">
      <c r="A15814" s="1"/>
      <c r="B15814" s="1"/>
      <c r="D15814" s="2"/>
      <c r="F15814" s="1"/>
      <c r="G15814" s="2"/>
      <c r="H15814" s="2"/>
      <c r="N15814" s="2"/>
      <c r="O15814" s="2"/>
      <c r="U15814" s="2"/>
      <c r="Z15814" s="2"/>
      <c r="AF15814" s="2"/>
    </row>
    <row r="15815" spans="1:32" x14ac:dyDescent="0.3">
      <c r="A15815" s="1"/>
      <c r="B15815" s="1"/>
      <c r="D15815" s="2"/>
      <c r="F15815" s="1"/>
      <c r="G15815" s="2"/>
      <c r="H15815" s="2"/>
      <c r="N15815" s="2"/>
      <c r="O15815" s="2"/>
      <c r="U15815" s="2"/>
      <c r="Z15815" s="2"/>
      <c r="AF15815" s="2"/>
    </row>
    <row r="15816" spans="1:32" x14ac:dyDescent="0.3">
      <c r="A15816" s="1"/>
      <c r="B15816" s="1"/>
      <c r="D15816" s="2"/>
      <c r="F15816" s="1"/>
      <c r="G15816" s="2"/>
      <c r="H15816" s="2"/>
      <c r="N15816" s="2"/>
      <c r="O15816" s="2"/>
      <c r="U15816" s="2"/>
      <c r="Z15816" s="2"/>
      <c r="AF15816" s="2"/>
    </row>
    <row r="15817" spans="1:32" x14ac:dyDescent="0.3">
      <c r="A15817" s="1"/>
      <c r="B15817" s="1"/>
      <c r="D15817" s="2"/>
      <c r="F15817" s="1"/>
      <c r="G15817" s="2"/>
      <c r="H15817" s="2"/>
      <c r="N15817" s="2"/>
      <c r="O15817" s="2"/>
      <c r="U15817" s="2"/>
      <c r="Z15817" s="2"/>
      <c r="AF15817" s="2"/>
    </row>
    <row r="15818" spans="1:32" x14ac:dyDescent="0.3">
      <c r="A15818" s="1"/>
      <c r="B15818" s="1"/>
      <c r="D15818" s="2"/>
      <c r="F15818" s="1"/>
      <c r="G15818" s="2"/>
      <c r="H15818" s="2"/>
      <c r="N15818" s="2"/>
      <c r="O15818" s="2"/>
      <c r="U15818" s="2"/>
      <c r="Z15818" s="2"/>
      <c r="AF15818" s="2"/>
    </row>
    <row r="15819" spans="1:32" x14ac:dyDescent="0.3">
      <c r="A15819" s="1"/>
      <c r="B15819" s="1"/>
      <c r="D15819" s="2"/>
      <c r="F15819" s="1"/>
      <c r="G15819" s="2"/>
      <c r="H15819" s="2"/>
      <c r="N15819" s="2"/>
      <c r="O15819" s="2"/>
      <c r="U15819" s="2"/>
      <c r="Z15819" s="2"/>
      <c r="AF15819" s="2"/>
    </row>
    <row r="15820" spans="1:32" x14ac:dyDescent="0.3">
      <c r="A15820" s="1"/>
      <c r="B15820" s="1"/>
      <c r="D15820" s="2"/>
      <c r="F15820" s="1"/>
      <c r="G15820" s="2"/>
      <c r="H15820" s="2"/>
      <c r="N15820" s="2"/>
      <c r="O15820" s="2"/>
      <c r="U15820" s="2"/>
      <c r="Z15820" s="2"/>
      <c r="AF15820" s="2"/>
    </row>
    <row r="15821" spans="1:32" x14ac:dyDescent="0.3">
      <c r="A15821" s="1"/>
      <c r="B15821" s="1"/>
      <c r="D15821" s="2"/>
      <c r="F15821" s="1"/>
      <c r="G15821" s="2"/>
      <c r="H15821" s="2"/>
      <c r="N15821" s="2"/>
      <c r="O15821" s="2"/>
      <c r="U15821" s="2"/>
      <c r="Z15821" s="2"/>
      <c r="AF15821" s="2"/>
    </row>
    <row r="15822" spans="1:32" x14ac:dyDescent="0.3">
      <c r="A15822" s="1"/>
      <c r="B15822" s="1"/>
      <c r="D15822" s="2"/>
      <c r="F15822" s="1"/>
      <c r="G15822" s="2"/>
      <c r="H15822" s="2"/>
      <c r="N15822" s="2"/>
      <c r="O15822" s="2"/>
      <c r="U15822" s="2"/>
      <c r="Z15822" s="2"/>
      <c r="AF15822" s="2"/>
    </row>
    <row r="15823" spans="1:32" x14ac:dyDescent="0.3">
      <c r="A15823" s="1"/>
      <c r="B15823" s="1"/>
      <c r="D15823" s="2"/>
      <c r="F15823" s="1"/>
      <c r="G15823" s="2"/>
      <c r="H15823" s="2"/>
      <c r="N15823" s="2"/>
      <c r="O15823" s="2"/>
      <c r="U15823" s="2"/>
      <c r="Z15823" s="2"/>
      <c r="AF15823" s="2"/>
    </row>
    <row r="15824" spans="1:32" x14ac:dyDescent="0.3">
      <c r="A15824" s="1"/>
      <c r="B15824" s="1"/>
      <c r="D15824" s="2"/>
      <c r="F15824" s="1"/>
      <c r="G15824" s="2"/>
      <c r="H15824" s="2"/>
      <c r="N15824" s="2"/>
      <c r="O15824" s="2"/>
      <c r="U15824" s="2"/>
      <c r="Z15824" s="2"/>
      <c r="AF15824" s="2"/>
    </row>
    <row r="15825" spans="1:32" x14ac:dyDescent="0.3">
      <c r="A15825" s="1"/>
      <c r="B15825" s="1"/>
      <c r="D15825" s="2"/>
      <c r="F15825" s="1"/>
      <c r="G15825" s="2"/>
      <c r="H15825" s="2"/>
      <c r="N15825" s="2"/>
      <c r="O15825" s="2"/>
      <c r="U15825" s="2"/>
      <c r="Z15825" s="2"/>
      <c r="AF15825" s="2"/>
    </row>
    <row r="15826" spans="1:32" x14ac:dyDescent="0.3">
      <c r="A15826" s="1"/>
      <c r="B15826" s="1"/>
      <c r="D15826" s="2"/>
      <c r="F15826" s="1"/>
      <c r="G15826" s="2"/>
      <c r="H15826" s="2"/>
      <c r="N15826" s="2"/>
      <c r="O15826" s="2"/>
      <c r="U15826" s="2"/>
      <c r="Z15826" s="2"/>
      <c r="AF15826" s="2"/>
    </row>
    <row r="15827" spans="1:32" x14ac:dyDescent="0.3">
      <c r="A15827" s="1"/>
      <c r="B15827" s="1"/>
      <c r="D15827" s="2"/>
      <c r="F15827" s="1"/>
      <c r="G15827" s="2"/>
      <c r="H15827" s="2"/>
      <c r="N15827" s="2"/>
      <c r="O15827" s="2"/>
      <c r="U15827" s="2"/>
      <c r="Z15827" s="2"/>
      <c r="AF15827" s="2"/>
    </row>
    <row r="15828" spans="1:32" x14ac:dyDescent="0.3">
      <c r="A15828" s="1"/>
      <c r="B15828" s="1"/>
      <c r="D15828" s="2"/>
      <c r="F15828" s="1"/>
      <c r="G15828" s="2"/>
      <c r="H15828" s="2"/>
      <c r="N15828" s="2"/>
      <c r="O15828" s="2"/>
      <c r="U15828" s="2"/>
      <c r="Z15828" s="2"/>
      <c r="AF15828" s="2"/>
    </row>
    <row r="15829" spans="1:32" x14ac:dyDescent="0.3">
      <c r="A15829" s="1"/>
      <c r="B15829" s="1"/>
      <c r="D15829" s="2"/>
      <c r="F15829" s="1"/>
      <c r="G15829" s="2"/>
      <c r="H15829" s="2"/>
      <c r="N15829" s="2"/>
      <c r="O15829" s="2"/>
      <c r="U15829" s="2"/>
      <c r="Z15829" s="2"/>
      <c r="AF15829" s="2"/>
    </row>
    <row r="15830" spans="1:32" x14ac:dyDescent="0.3">
      <c r="A15830" s="1"/>
      <c r="B15830" s="1"/>
      <c r="D15830" s="2"/>
      <c r="F15830" s="1"/>
      <c r="G15830" s="2"/>
      <c r="H15830" s="2"/>
      <c r="N15830" s="2"/>
      <c r="O15830" s="2"/>
      <c r="U15830" s="2"/>
      <c r="Z15830" s="2"/>
      <c r="AF15830" s="2"/>
    </row>
    <row r="15831" spans="1:32" x14ac:dyDescent="0.3">
      <c r="A15831" s="1"/>
      <c r="B15831" s="1"/>
      <c r="D15831" s="2"/>
      <c r="F15831" s="1"/>
      <c r="G15831" s="2"/>
      <c r="H15831" s="2"/>
      <c r="N15831" s="2"/>
      <c r="O15831" s="2"/>
      <c r="U15831" s="2"/>
      <c r="Z15831" s="2"/>
      <c r="AF15831" s="2"/>
    </row>
    <row r="15832" spans="1:32" x14ac:dyDescent="0.3">
      <c r="A15832" s="1"/>
      <c r="B15832" s="1"/>
      <c r="D15832" s="2"/>
      <c r="F15832" s="1"/>
      <c r="G15832" s="2"/>
      <c r="H15832" s="2"/>
      <c r="N15832" s="2"/>
      <c r="O15832" s="2"/>
      <c r="U15832" s="2"/>
      <c r="Z15832" s="2"/>
      <c r="AF15832" s="2"/>
    </row>
    <row r="15833" spans="1:32" x14ac:dyDescent="0.3">
      <c r="A15833" s="1"/>
      <c r="B15833" s="1"/>
      <c r="D15833" s="2"/>
      <c r="F15833" s="1"/>
      <c r="G15833" s="2"/>
      <c r="H15833" s="2"/>
      <c r="N15833" s="2"/>
      <c r="O15833" s="2"/>
      <c r="U15833" s="2"/>
      <c r="Z15833" s="2"/>
      <c r="AF15833" s="2"/>
    </row>
    <row r="15834" spans="1:32" x14ac:dyDescent="0.3">
      <c r="A15834" s="1"/>
      <c r="B15834" s="1"/>
      <c r="D15834" s="2"/>
      <c r="F15834" s="1"/>
      <c r="G15834" s="2"/>
      <c r="H15834" s="2"/>
      <c r="N15834" s="2"/>
      <c r="O15834" s="2"/>
      <c r="U15834" s="2"/>
      <c r="Z15834" s="2"/>
      <c r="AF15834" s="2"/>
    </row>
    <row r="15835" spans="1:32" x14ac:dyDescent="0.3">
      <c r="A15835" s="1"/>
      <c r="B15835" s="1"/>
      <c r="D15835" s="2"/>
      <c r="F15835" s="1"/>
      <c r="G15835" s="2"/>
      <c r="H15835" s="2"/>
      <c r="N15835" s="2"/>
      <c r="O15835" s="2"/>
      <c r="U15835" s="2"/>
      <c r="Z15835" s="2"/>
      <c r="AF15835" s="2"/>
    </row>
    <row r="15836" spans="1:32" x14ac:dyDescent="0.3">
      <c r="A15836" s="1"/>
      <c r="B15836" s="1"/>
      <c r="D15836" s="2"/>
      <c r="F15836" s="1"/>
      <c r="G15836" s="2"/>
      <c r="H15836" s="2"/>
      <c r="N15836" s="2"/>
      <c r="O15836" s="2"/>
      <c r="U15836" s="2"/>
      <c r="Z15836" s="2"/>
      <c r="AF15836" s="2"/>
    </row>
    <row r="15837" spans="1:32" x14ac:dyDescent="0.3">
      <c r="A15837" s="1"/>
      <c r="B15837" s="1"/>
      <c r="D15837" s="2"/>
      <c r="F15837" s="1"/>
      <c r="G15837" s="2"/>
      <c r="H15837" s="2"/>
      <c r="N15837" s="2"/>
      <c r="O15837" s="2"/>
      <c r="U15837" s="2"/>
      <c r="Z15837" s="2"/>
      <c r="AF15837" s="2"/>
    </row>
    <row r="15838" spans="1:32" x14ac:dyDescent="0.3">
      <c r="A15838" s="1"/>
      <c r="B15838" s="1"/>
      <c r="D15838" s="2"/>
      <c r="F15838" s="1"/>
      <c r="G15838" s="2"/>
      <c r="H15838" s="2"/>
      <c r="N15838" s="2"/>
      <c r="O15838" s="2"/>
      <c r="U15838" s="2"/>
      <c r="Z15838" s="2"/>
      <c r="AF15838" s="2"/>
    </row>
    <row r="15839" spans="1:32" x14ac:dyDescent="0.3">
      <c r="A15839" s="1"/>
      <c r="B15839" s="1"/>
      <c r="D15839" s="2"/>
      <c r="F15839" s="1"/>
      <c r="G15839" s="2"/>
      <c r="H15839" s="2"/>
      <c r="N15839" s="2"/>
      <c r="O15839" s="2"/>
      <c r="U15839" s="2"/>
      <c r="Z15839" s="2"/>
      <c r="AF15839" s="2"/>
    </row>
    <row r="15840" spans="1:32" x14ac:dyDescent="0.3">
      <c r="A15840" s="1"/>
      <c r="B15840" s="1"/>
      <c r="D15840" s="2"/>
      <c r="F15840" s="1"/>
      <c r="G15840" s="2"/>
      <c r="H15840" s="2"/>
      <c r="N15840" s="2"/>
      <c r="O15840" s="2"/>
      <c r="U15840" s="2"/>
      <c r="Z15840" s="2"/>
      <c r="AF15840" s="2"/>
    </row>
    <row r="15841" spans="1:32" x14ac:dyDescent="0.3">
      <c r="A15841" s="1"/>
      <c r="B15841" s="1"/>
      <c r="D15841" s="2"/>
      <c r="F15841" s="1"/>
      <c r="G15841" s="2"/>
      <c r="H15841" s="2"/>
      <c r="N15841" s="2"/>
      <c r="O15841" s="2"/>
      <c r="U15841" s="2"/>
      <c r="Z15841" s="2"/>
      <c r="AF15841" s="2"/>
    </row>
    <row r="15842" spans="1:32" x14ac:dyDescent="0.3">
      <c r="A15842" s="1"/>
      <c r="B15842" s="1"/>
      <c r="D15842" s="2"/>
      <c r="F15842" s="1"/>
      <c r="G15842" s="2"/>
      <c r="H15842" s="2"/>
      <c r="N15842" s="2"/>
      <c r="O15842" s="2"/>
      <c r="U15842" s="2"/>
      <c r="Z15842" s="2"/>
      <c r="AF15842" s="2"/>
    </row>
    <row r="15843" spans="1:32" x14ac:dyDescent="0.3">
      <c r="A15843" s="1"/>
      <c r="B15843" s="1"/>
      <c r="D15843" s="2"/>
      <c r="F15843" s="1"/>
      <c r="G15843" s="2"/>
      <c r="H15843" s="2"/>
      <c r="N15843" s="2"/>
      <c r="O15843" s="2"/>
      <c r="U15843" s="2"/>
      <c r="Z15843" s="2"/>
      <c r="AF15843" s="2"/>
    </row>
    <row r="15844" spans="1:32" x14ac:dyDescent="0.3">
      <c r="A15844" s="1"/>
      <c r="B15844" s="1"/>
      <c r="D15844" s="2"/>
      <c r="F15844" s="1"/>
      <c r="G15844" s="2"/>
      <c r="H15844" s="2"/>
      <c r="N15844" s="2"/>
      <c r="O15844" s="2"/>
      <c r="U15844" s="2"/>
      <c r="Z15844" s="2"/>
      <c r="AF15844" s="2"/>
    </row>
    <row r="15845" spans="1:32" x14ac:dyDescent="0.3">
      <c r="A15845" s="1"/>
      <c r="B15845" s="1"/>
      <c r="D15845" s="2"/>
      <c r="F15845" s="1"/>
      <c r="G15845" s="2"/>
      <c r="H15845" s="2"/>
      <c r="N15845" s="2"/>
      <c r="O15845" s="2"/>
      <c r="U15845" s="2"/>
      <c r="Z15845" s="2"/>
      <c r="AF15845" s="2"/>
    </row>
    <row r="15846" spans="1:32" x14ac:dyDescent="0.3">
      <c r="A15846" s="1"/>
      <c r="B15846" s="1"/>
      <c r="D15846" s="2"/>
      <c r="F15846" s="1"/>
      <c r="G15846" s="2"/>
      <c r="H15846" s="2"/>
      <c r="N15846" s="2"/>
      <c r="O15846" s="2"/>
      <c r="U15846" s="2"/>
      <c r="Z15846" s="2"/>
      <c r="AF15846" s="2"/>
    </row>
    <row r="15847" spans="1:32" x14ac:dyDescent="0.3">
      <c r="A15847" s="1"/>
      <c r="B15847" s="1"/>
      <c r="D15847" s="2"/>
      <c r="F15847" s="1"/>
      <c r="G15847" s="2"/>
      <c r="H15847" s="2"/>
      <c r="N15847" s="2"/>
      <c r="O15847" s="2"/>
      <c r="U15847" s="2"/>
      <c r="Z15847" s="2"/>
      <c r="AF15847" s="2"/>
    </row>
    <row r="15848" spans="1:32" x14ac:dyDescent="0.3">
      <c r="A15848" s="1"/>
      <c r="B15848" s="1"/>
      <c r="D15848" s="2"/>
      <c r="F15848" s="1"/>
      <c r="G15848" s="2"/>
      <c r="H15848" s="2"/>
      <c r="N15848" s="2"/>
      <c r="O15848" s="2"/>
      <c r="U15848" s="2"/>
      <c r="Z15848" s="2"/>
      <c r="AF15848" s="2"/>
    </row>
    <row r="15849" spans="1:32" x14ac:dyDescent="0.3">
      <c r="A15849" s="1"/>
      <c r="B15849" s="1"/>
      <c r="D15849" s="2"/>
      <c r="F15849" s="1"/>
      <c r="G15849" s="2"/>
      <c r="H15849" s="2"/>
      <c r="N15849" s="2"/>
      <c r="O15849" s="2"/>
      <c r="U15849" s="2"/>
      <c r="Z15849" s="2"/>
      <c r="AF15849" s="2"/>
    </row>
    <row r="15850" spans="1:32" x14ac:dyDescent="0.3">
      <c r="A15850" s="1"/>
      <c r="B15850" s="1"/>
      <c r="D15850" s="2"/>
      <c r="F15850" s="1"/>
      <c r="G15850" s="2"/>
      <c r="H15850" s="2"/>
      <c r="N15850" s="2"/>
      <c r="O15850" s="2"/>
      <c r="U15850" s="2"/>
      <c r="Z15850" s="2"/>
      <c r="AF15850" s="2"/>
    </row>
    <row r="15851" spans="1:32" x14ac:dyDescent="0.3">
      <c r="A15851" s="1"/>
      <c r="B15851" s="1"/>
      <c r="D15851" s="2"/>
      <c r="F15851" s="1"/>
      <c r="G15851" s="2"/>
      <c r="H15851" s="2"/>
      <c r="N15851" s="2"/>
      <c r="O15851" s="2"/>
      <c r="U15851" s="2"/>
      <c r="Z15851" s="2"/>
      <c r="AF15851" s="2"/>
    </row>
    <row r="15852" spans="1:32" x14ac:dyDescent="0.3">
      <c r="A15852" s="1"/>
      <c r="B15852" s="1"/>
      <c r="D15852" s="2"/>
      <c r="F15852" s="1"/>
      <c r="G15852" s="2"/>
      <c r="H15852" s="2"/>
      <c r="N15852" s="2"/>
      <c r="O15852" s="2"/>
      <c r="U15852" s="2"/>
      <c r="Z15852" s="2"/>
      <c r="AF15852" s="2"/>
    </row>
    <row r="15853" spans="1:32" x14ac:dyDescent="0.3">
      <c r="A15853" s="1"/>
      <c r="B15853" s="1"/>
      <c r="D15853" s="2"/>
      <c r="F15853" s="1"/>
      <c r="G15853" s="2"/>
      <c r="H15853" s="2"/>
      <c r="N15853" s="2"/>
      <c r="O15853" s="2"/>
      <c r="U15853" s="2"/>
      <c r="Z15853" s="2"/>
      <c r="AF15853" s="2"/>
    </row>
    <row r="15854" spans="1:32" x14ac:dyDescent="0.3">
      <c r="A15854" s="1"/>
      <c r="B15854" s="1"/>
      <c r="D15854" s="2"/>
      <c r="F15854" s="1"/>
      <c r="G15854" s="2"/>
      <c r="H15854" s="2"/>
      <c r="N15854" s="2"/>
      <c r="O15854" s="2"/>
      <c r="U15854" s="2"/>
      <c r="Z15854" s="2"/>
      <c r="AF15854" s="2"/>
    </row>
    <row r="15855" spans="1:32" x14ac:dyDescent="0.3">
      <c r="A15855" s="1"/>
      <c r="B15855" s="1"/>
      <c r="D15855" s="2"/>
      <c r="F15855" s="1"/>
      <c r="G15855" s="2"/>
      <c r="H15855" s="2"/>
      <c r="N15855" s="2"/>
      <c r="O15855" s="2"/>
      <c r="U15855" s="2"/>
      <c r="Z15855" s="2"/>
      <c r="AF15855" s="2"/>
    </row>
    <row r="15856" spans="1:32" x14ac:dyDescent="0.3">
      <c r="A15856" s="1"/>
      <c r="B15856" s="1"/>
      <c r="D15856" s="2"/>
      <c r="F15856" s="1"/>
      <c r="G15856" s="2"/>
      <c r="H15856" s="2"/>
      <c r="N15856" s="2"/>
      <c r="O15856" s="2"/>
      <c r="U15856" s="2"/>
      <c r="Z15856" s="2"/>
      <c r="AF15856" s="2"/>
    </row>
    <row r="15857" spans="1:32" x14ac:dyDescent="0.3">
      <c r="A15857" s="1"/>
      <c r="B15857" s="1"/>
      <c r="D15857" s="2"/>
      <c r="F15857" s="1"/>
      <c r="G15857" s="2"/>
      <c r="H15857" s="2"/>
      <c r="N15857" s="2"/>
      <c r="O15857" s="2"/>
      <c r="U15857" s="2"/>
      <c r="Z15857" s="2"/>
      <c r="AF15857" s="2"/>
    </row>
    <row r="15858" spans="1:32" x14ac:dyDescent="0.3">
      <c r="A15858" s="1"/>
      <c r="B15858" s="1"/>
      <c r="D15858" s="2"/>
      <c r="F15858" s="1"/>
      <c r="G15858" s="2"/>
      <c r="H15858" s="2"/>
      <c r="N15858" s="2"/>
      <c r="O15858" s="2"/>
      <c r="U15858" s="2"/>
      <c r="Z15858" s="2"/>
      <c r="AF15858" s="2"/>
    </row>
    <row r="15859" spans="1:32" x14ac:dyDescent="0.3">
      <c r="A15859" s="1"/>
      <c r="B15859" s="1"/>
      <c r="D15859" s="2"/>
      <c r="F15859" s="1"/>
      <c r="G15859" s="2"/>
      <c r="H15859" s="2"/>
      <c r="N15859" s="2"/>
      <c r="O15859" s="2"/>
      <c r="U15859" s="2"/>
      <c r="Z15859" s="2"/>
      <c r="AF15859" s="2"/>
    </row>
    <row r="15860" spans="1:32" x14ac:dyDescent="0.3">
      <c r="A15860" s="1"/>
      <c r="B15860" s="1"/>
      <c r="D15860" s="2"/>
      <c r="F15860" s="1"/>
      <c r="G15860" s="2"/>
      <c r="H15860" s="2"/>
      <c r="N15860" s="2"/>
      <c r="O15860" s="2"/>
      <c r="U15860" s="2"/>
      <c r="Z15860" s="2"/>
      <c r="AF15860" s="2"/>
    </row>
    <row r="15861" spans="1:32" x14ac:dyDescent="0.3">
      <c r="A15861" s="1"/>
      <c r="B15861" s="1"/>
      <c r="D15861" s="2"/>
      <c r="F15861" s="1"/>
      <c r="G15861" s="2"/>
      <c r="H15861" s="2"/>
      <c r="N15861" s="2"/>
      <c r="O15861" s="2"/>
      <c r="U15861" s="2"/>
      <c r="Z15861" s="2"/>
      <c r="AF15861" s="2"/>
    </row>
    <row r="15862" spans="1:32" x14ac:dyDescent="0.3">
      <c r="A15862" s="1"/>
      <c r="B15862" s="1"/>
      <c r="D15862" s="2"/>
      <c r="F15862" s="1"/>
      <c r="G15862" s="2"/>
      <c r="H15862" s="2"/>
      <c r="N15862" s="2"/>
      <c r="O15862" s="2"/>
      <c r="U15862" s="2"/>
      <c r="Z15862" s="2"/>
      <c r="AF15862" s="2"/>
    </row>
    <row r="15863" spans="1:32" x14ac:dyDescent="0.3">
      <c r="A15863" s="1"/>
      <c r="B15863" s="1"/>
      <c r="D15863" s="2"/>
      <c r="F15863" s="1"/>
      <c r="G15863" s="2"/>
      <c r="H15863" s="2"/>
      <c r="N15863" s="2"/>
      <c r="O15863" s="2"/>
      <c r="U15863" s="2"/>
      <c r="Z15863" s="2"/>
      <c r="AF15863" s="2"/>
    </row>
    <row r="15864" spans="1:32" x14ac:dyDescent="0.3">
      <c r="A15864" s="1"/>
      <c r="B15864" s="1"/>
      <c r="D15864" s="2"/>
      <c r="F15864" s="1"/>
      <c r="G15864" s="2"/>
      <c r="H15864" s="2"/>
      <c r="N15864" s="2"/>
      <c r="O15864" s="2"/>
      <c r="U15864" s="2"/>
      <c r="Z15864" s="2"/>
      <c r="AF15864" s="2"/>
    </row>
    <row r="15865" spans="1:32" x14ac:dyDescent="0.3">
      <c r="A15865" s="1"/>
      <c r="B15865" s="1"/>
      <c r="D15865" s="2"/>
      <c r="F15865" s="1"/>
      <c r="G15865" s="2"/>
      <c r="H15865" s="2"/>
      <c r="N15865" s="2"/>
      <c r="O15865" s="2"/>
      <c r="U15865" s="2"/>
      <c r="Z15865" s="2"/>
      <c r="AF15865" s="2"/>
    </row>
    <row r="15866" spans="1:32" x14ac:dyDescent="0.3">
      <c r="A15866" s="1"/>
      <c r="B15866" s="1"/>
      <c r="D15866" s="2"/>
      <c r="F15866" s="1"/>
      <c r="G15866" s="2"/>
      <c r="H15866" s="2"/>
      <c r="N15866" s="2"/>
      <c r="O15866" s="2"/>
      <c r="U15866" s="2"/>
      <c r="Z15866" s="2"/>
      <c r="AF15866" s="2"/>
    </row>
    <row r="15867" spans="1:32" x14ac:dyDescent="0.3">
      <c r="A15867" s="1"/>
      <c r="B15867" s="1"/>
      <c r="D15867" s="2"/>
      <c r="F15867" s="1"/>
      <c r="G15867" s="2"/>
      <c r="H15867" s="2"/>
      <c r="N15867" s="2"/>
      <c r="O15867" s="2"/>
      <c r="U15867" s="2"/>
      <c r="Z15867" s="2"/>
      <c r="AF15867" s="2"/>
    </row>
    <row r="15868" spans="1:32" x14ac:dyDescent="0.3">
      <c r="A15868" s="1"/>
      <c r="B15868" s="1"/>
      <c r="D15868" s="2"/>
      <c r="F15868" s="1"/>
      <c r="G15868" s="2"/>
      <c r="H15868" s="2"/>
      <c r="N15868" s="2"/>
      <c r="O15868" s="2"/>
      <c r="U15868" s="2"/>
      <c r="Z15868" s="2"/>
      <c r="AF15868" s="2"/>
    </row>
    <row r="15869" spans="1:32" x14ac:dyDescent="0.3">
      <c r="A15869" s="1"/>
      <c r="B15869" s="1"/>
      <c r="D15869" s="2"/>
      <c r="F15869" s="1"/>
      <c r="G15869" s="2"/>
      <c r="H15869" s="2"/>
      <c r="N15869" s="2"/>
      <c r="O15869" s="2"/>
      <c r="U15869" s="2"/>
      <c r="Z15869" s="2"/>
      <c r="AF15869" s="2"/>
    </row>
    <row r="15870" spans="1:32" x14ac:dyDescent="0.3">
      <c r="A15870" s="1"/>
      <c r="B15870" s="1"/>
      <c r="D15870" s="2"/>
      <c r="F15870" s="1"/>
      <c r="G15870" s="2"/>
      <c r="H15870" s="2"/>
      <c r="N15870" s="2"/>
      <c r="O15870" s="2"/>
      <c r="U15870" s="2"/>
      <c r="Z15870" s="2"/>
      <c r="AF15870" s="2"/>
    </row>
    <row r="15871" spans="1:32" x14ac:dyDescent="0.3">
      <c r="A15871" s="1"/>
      <c r="B15871" s="1"/>
      <c r="D15871" s="2"/>
      <c r="F15871" s="1"/>
      <c r="G15871" s="2"/>
      <c r="H15871" s="2"/>
      <c r="N15871" s="2"/>
      <c r="O15871" s="2"/>
      <c r="U15871" s="2"/>
      <c r="Z15871" s="2"/>
      <c r="AF15871" s="2"/>
    </row>
    <row r="15872" spans="1:32" x14ac:dyDescent="0.3">
      <c r="A15872" s="1"/>
      <c r="B15872" s="1"/>
      <c r="D15872" s="2"/>
      <c r="F15872" s="1"/>
      <c r="G15872" s="2"/>
      <c r="H15872" s="2"/>
      <c r="N15872" s="2"/>
      <c r="O15872" s="2"/>
      <c r="U15872" s="2"/>
      <c r="Z15872" s="2"/>
      <c r="AF15872" s="2"/>
    </row>
    <row r="15873" spans="1:32" x14ac:dyDescent="0.3">
      <c r="A15873" s="1"/>
      <c r="B15873" s="1"/>
      <c r="D15873" s="2"/>
      <c r="F15873" s="1"/>
      <c r="G15873" s="2"/>
      <c r="H15873" s="2"/>
      <c r="N15873" s="2"/>
      <c r="O15873" s="2"/>
      <c r="U15873" s="2"/>
      <c r="Z15873" s="2"/>
      <c r="AF15873" s="2"/>
    </row>
    <row r="15874" spans="1:32" x14ac:dyDescent="0.3">
      <c r="A15874" s="1"/>
      <c r="B15874" s="1"/>
      <c r="D15874" s="2"/>
      <c r="F15874" s="1"/>
      <c r="G15874" s="2"/>
      <c r="H15874" s="2"/>
      <c r="N15874" s="2"/>
      <c r="O15874" s="2"/>
      <c r="U15874" s="2"/>
      <c r="Z15874" s="2"/>
      <c r="AF15874" s="2"/>
    </row>
    <row r="15875" spans="1:32" x14ac:dyDescent="0.3">
      <c r="A15875" s="1"/>
      <c r="B15875" s="1"/>
      <c r="D15875" s="2"/>
      <c r="F15875" s="1"/>
      <c r="G15875" s="2"/>
      <c r="H15875" s="2"/>
      <c r="N15875" s="2"/>
      <c r="O15875" s="2"/>
      <c r="U15875" s="2"/>
      <c r="Z15875" s="2"/>
      <c r="AF15875" s="2"/>
    </row>
    <row r="15876" spans="1:32" x14ac:dyDescent="0.3">
      <c r="A15876" s="1"/>
      <c r="B15876" s="1"/>
      <c r="D15876" s="2"/>
      <c r="F15876" s="1"/>
      <c r="G15876" s="2"/>
      <c r="H15876" s="2"/>
      <c r="N15876" s="2"/>
      <c r="O15876" s="2"/>
      <c r="U15876" s="2"/>
      <c r="Z15876" s="2"/>
      <c r="AF15876" s="2"/>
    </row>
    <row r="15877" spans="1:32" x14ac:dyDescent="0.3">
      <c r="A15877" s="1"/>
      <c r="B15877" s="1"/>
      <c r="D15877" s="2"/>
      <c r="F15877" s="1"/>
      <c r="G15877" s="2"/>
      <c r="H15877" s="2"/>
      <c r="N15877" s="2"/>
      <c r="O15877" s="2"/>
      <c r="U15877" s="2"/>
      <c r="Z15877" s="2"/>
      <c r="AF15877" s="2"/>
    </row>
    <row r="15878" spans="1:32" x14ac:dyDescent="0.3">
      <c r="A15878" s="1"/>
      <c r="B15878" s="1"/>
      <c r="D15878" s="2"/>
      <c r="F15878" s="1"/>
      <c r="G15878" s="2"/>
      <c r="H15878" s="2"/>
      <c r="N15878" s="2"/>
      <c r="O15878" s="2"/>
      <c r="U15878" s="2"/>
      <c r="Z15878" s="2"/>
      <c r="AF15878" s="2"/>
    </row>
    <row r="15879" spans="1:32" x14ac:dyDescent="0.3">
      <c r="A15879" s="1"/>
      <c r="B15879" s="1"/>
      <c r="D15879" s="2"/>
      <c r="F15879" s="1"/>
      <c r="G15879" s="2"/>
      <c r="H15879" s="2"/>
      <c r="N15879" s="2"/>
      <c r="O15879" s="2"/>
      <c r="U15879" s="2"/>
      <c r="Z15879" s="2"/>
      <c r="AF15879" s="2"/>
    </row>
    <row r="15880" spans="1:32" x14ac:dyDescent="0.3">
      <c r="A15880" s="1"/>
      <c r="B15880" s="1"/>
      <c r="D15880" s="2"/>
      <c r="F15880" s="1"/>
      <c r="G15880" s="2"/>
      <c r="H15880" s="2"/>
      <c r="N15880" s="2"/>
      <c r="O15880" s="2"/>
      <c r="U15880" s="2"/>
      <c r="Z15880" s="2"/>
      <c r="AF15880" s="2"/>
    </row>
    <row r="15881" spans="1:32" x14ac:dyDescent="0.3">
      <c r="A15881" s="1"/>
      <c r="B15881" s="1"/>
      <c r="D15881" s="2"/>
      <c r="F15881" s="1"/>
      <c r="G15881" s="2"/>
      <c r="H15881" s="2"/>
      <c r="N15881" s="2"/>
      <c r="O15881" s="2"/>
      <c r="U15881" s="2"/>
      <c r="Z15881" s="2"/>
      <c r="AF15881" s="2"/>
    </row>
    <row r="15882" spans="1:32" x14ac:dyDescent="0.3">
      <c r="A15882" s="1"/>
      <c r="B15882" s="1"/>
      <c r="D15882" s="2"/>
      <c r="F15882" s="1"/>
      <c r="G15882" s="2"/>
      <c r="H15882" s="2"/>
      <c r="N15882" s="2"/>
      <c r="O15882" s="2"/>
      <c r="U15882" s="2"/>
      <c r="Z15882" s="2"/>
      <c r="AF15882" s="2"/>
    </row>
    <row r="15883" spans="1:32" x14ac:dyDescent="0.3">
      <c r="A15883" s="1"/>
      <c r="B15883" s="1"/>
      <c r="D15883" s="2"/>
      <c r="F15883" s="1"/>
      <c r="G15883" s="2"/>
      <c r="H15883" s="2"/>
      <c r="N15883" s="2"/>
      <c r="O15883" s="2"/>
      <c r="U15883" s="2"/>
      <c r="Z15883" s="2"/>
      <c r="AF15883" s="2"/>
    </row>
    <row r="15884" spans="1:32" x14ac:dyDescent="0.3">
      <c r="A15884" s="1"/>
      <c r="B15884" s="1"/>
      <c r="D15884" s="2"/>
      <c r="F15884" s="1"/>
      <c r="G15884" s="2"/>
      <c r="H15884" s="2"/>
      <c r="N15884" s="2"/>
      <c r="O15884" s="2"/>
      <c r="U15884" s="2"/>
      <c r="Z15884" s="2"/>
      <c r="AF15884" s="2"/>
    </row>
    <row r="15885" spans="1:32" x14ac:dyDescent="0.3">
      <c r="A15885" s="1"/>
      <c r="B15885" s="1"/>
      <c r="D15885" s="2"/>
      <c r="F15885" s="1"/>
      <c r="G15885" s="2"/>
      <c r="H15885" s="2"/>
      <c r="N15885" s="2"/>
      <c r="O15885" s="2"/>
      <c r="U15885" s="2"/>
      <c r="Z15885" s="2"/>
      <c r="AF15885" s="2"/>
    </row>
    <row r="15886" spans="1:32" x14ac:dyDescent="0.3">
      <c r="A15886" s="1"/>
      <c r="B15886" s="1"/>
      <c r="D15886" s="2"/>
      <c r="F15886" s="1"/>
      <c r="G15886" s="2"/>
      <c r="H15886" s="2"/>
      <c r="N15886" s="2"/>
      <c r="O15886" s="2"/>
      <c r="U15886" s="2"/>
      <c r="Z15886" s="2"/>
      <c r="AF15886" s="2"/>
    </row>
    <row r="15887" spans="1:32" x14ac:dyDescent="0.3">
      <c r="A15887" s="1"/>
      <c r="B15887" s="1"/>
      <c r="D15887" s="2"/>
      <c r="F15887" s="1"/>
      <c r="G15887" s="2"/>
      <c r="H15887" s="2"/>
      <c r="N15887" s="2"/>
      <c r="O15887" s="2"/>
      <c r="U15887" s="2"/>
      <c r="Z15887" s="2"/>
      <c r="AF15887" s="2"/>
    </row>
    <row r="15888" spans="1:32" x14ac:dyDescent="0.3">
      <c r="A15888" s="1"/>
      <c r="B15888" s="1"/>
      <c r="D15888" s="2"/>
      <c r="F15888" s="1"/>
      <c r="G15888" s="2"/>
      <c r="H15888" s="2"/>
      <c r="N15888" s="2"/>
      <c r="O15888" s="2"/>
      <c r="U15888" s="2"/>
      <c r="Z15888" s="2"/>
      <c r="AF15888" s="2"/>
    </row>
    <row r="15889" spans="1:32" x14ac:dyDescent="0.3">
      <c r="A15889" s="1"/>
      <c r="B15889" s="1"/>
      <c r="D15889" s="2"/>
      <c r="F15889" s="1"/>
      <c r="G15889" s="2"/>
      <c r="H15889" s="2"/>
      <c r="N15889" s="2"/>
      <c r="O15889" s="2"/>
      <c r="U15889" s="2"/>
      <c r="Z15889" s="2"/>
      <c r="AF15889" s="2"/>
    </row>
    <row r="15890" spans="1:32" x14ac:dyDescent="0.3">
      <c r="A15890" s="1"/>
      <c r="B15890" s="1"/>
      <c r="D15890" s="2"/>
      <c r="F15890" s="1"/>
      <c r="G15890" s="2"/>
      <c r="H15890" s="2"/>
      <c r="N15890" s="2"/>
      <c r="O15890" s="2"/>
      <c r="U15890" s="2"/>
      <c r="Z15890" s="2"/>
      <c r="AF15890" s="2"/>
    </row>
    <row r="15891" spans="1:32" x14ac:dyDescent="0.3">
      <c r="A15891" s="1"/>
      <c r="B15891" s="1"/>
      <c r="D15891" s="2"/>
      <c r="F15891" s="1"/>
      <c r="G15891" s="2"/>
      <c r="H15891" s="2"/>
      <c r="N15891" s="2"/>
      <c r="O15891" s="2"/>
      <c r="U15891" s="2"/>
      <c r="Z15891" s="2"/>
      <c r="AF15891" s="2"/>
    </row>
    <row r="15892" spans="1:32" x14ac:dyDescent="0.3">
      <c r="A15892" s="1"/>
      <c r="B15892" s="1"/>
      <c r="D15892" s="2"/>
      <c r="F15892" s="1"/>
      <c r="G15892" s="2"/>
      <c r="H15892" s="2"/>
      <c r="N15892" s="2"/>
      <c r="O15892" s="2"/>
      <c r="U15892" s="2"/>
      <c r="Z15892" s="2"/>
      <c r="AF15892" s="2"/>
    </row>
    <row r="15893" spans="1:32" x14ac:dyDescent="0.3">
      <c r="A15893" s="1"/>
      <c r="B15893" s="1"/>
      <c r="D15893" s="2"/>
      <c r="F15893" s="1"/>
      <c r="G15893" s="2"/>
      <c r="H15893" s="2"/>
      <c r="N15893" s="2"/>
      <c r="O15893" s="2"/>
      <c r="U15893" s="2"/>
      <c r="Z15893" s="2"/>
      <c r="AF15893" s="2"/>
    </row>
    <row r="15894" spans="1:32" x14ac:dyDescent="0.3">
      <c r="A15894" s="1"/>
      <c r="B15894" s="1"/>
      <c r="D15894" s="2"/>
      <c r="F15894" s="1"/>
      <c r="G15894" s="2"/>
      <c r="H15894" s="2"/>
      <c r="N15894" s="2"/>
      <c r="O15894" s="2"/>
      <c r="U15894" s="2"/>
      <c r="Z15894" s="2"/>
      <c r="AF15894" s="2"/>
    </row>
    <row r="15895" spans="1:32" x14ac:dyDescent="0.3">
      <c r="A15895" s="1"/>
      <c r="B15895" s="1"/>
      <c r="D15895" s="2"/>
      <c r="F15895" s="1"/>
      <c r="G15895" s="2"/>
      <c r="H15895" s="2"/>
      <c r="N15895" s="2"/>
      <c r="O15895" s="2"/>
      <c r="U15895" s="2"/>
      <c r="Z15895" s="2"/>
      <c r="AF15895" s="2"/>
    </row>
    <row r="15896" spans="1:32" x14ac:dyDescent="0.3">
      <c r="A15896" s="1"/>
      <c r="B15896" s="1"/>
      <c r="D15896" s="2"/>
      <c r="F15896" s="1"/>
      <c r="G15896" s="2"/>
      <c r="H15896" s="2"/>
      <c r="N15896" s="2"/>
      <c r="O15896" s="2"/>
      <c r="U15896" s="2"/>
      <c r="Z15896" s="2"/>
      <c r="AF15896" s="2"/>
    </row>
    <row r="15897" spans="1:32" x14ac:dyDescent="0.3">
      <c r="A15897" s="1"/>
      <c r="B15897" s="1"/>
      <c r="D15897" s="2"/>
      <c r="F15897" s="1"/>
      <c r="G15897" s="2"/>
      <c r="H15897" s="2"/>
      <c r="N15897" s="2"/>
      <c r="O15897" s="2"/>
      <c r="U15897" s="2"/>
      <c r="Z15897" s="2"/>
      <c r="AF15897" s="2"/>
    </row>
    <row r="15898" spans="1:32" x14ac:dyDescent="0.3">
      <c r="A15898" s="1"/>
      <c r="B15898" s="1"/>
      <c r="D15898" s="2"/>
      <c r="F15898" s="1"/>
      <c r="G15898" s="2"/>
      <c r="H15898" s="2"/>
      <c r="N15898" s="2"/>
      <c r="O15898" s="2"/>
      <c r="U15898" s="2"/>
      <c r="Z15898" s="2"/>
      <c r="AF15898" s="2"/>
    </row>
    <row r="15899" spans="1:32" x14ac:dyDescent="0.3">
      <c r="A15899" s="1"/>
      <c r="B15899" s="1"/>
      <c r="D15899" s="2"/>
      <c r="F15899" s="1"/>
      <c r="G15899" s="2"/>
      <c r="H15899" s="2"/>
      <c r="N15899" s="2"/>
      <c r="O15899" s="2"/>
      <c r="U15899" s="2"/>
      <c r="Z15899" s="2"/>
      <c r="AF15899" s="2"/>
    </row>
    <row r="15900" spans="1:32" x14ac:dyDescent="0.3">
      <c r="A15900" s="1"/>
      <c r="B15900" s="1"/>
      <c r="D15900" s="2"/>
      <c r="F15900" s="1"/>
      <c r="G15900" s="2"/>
      <c r="H15900" s="2"/>
      <c r="N15900" s="2"/>
      <c r="O15900" s="2"/>
      <c r="U15900" s="2"/>
      <c r="Z15900" s="2"/>
      <c r="AF15900" s="2"/>
    </row>
    <row r="15901" spans="1:32" x14ac:dyDescent="0.3">
      <c r="A15901" s="1"/>
      <c r="B15901" s="1"/>
      <c r="D15901" s="2"/>
      <c r="F15901" s="1"/>
      <c r="G15901" s="2"/>
      <c r="H15901" s="2"/>
      <c r="N15901" s="2"/>
      <c r="O15901" s="2"/>
      <c r="U15901" s="2"/>
      <c r="Z15901" s="2"/>
      <c r="AF15901" s="2"/>
    </row>
    <row r="15902" spans="1:32" x14ac:dyDescent="0.3">
      <c r="A15902" s="1"/>
      <c r="B15902" s="1"/>
      <c r="D15902" s="2"/>
      <c r="F15902" s="1"/>
      <c r="G15902" s="2"/>
      <c r="H15902" s="2"/>
      <c r="N15902" s="2"/>
      <c r="O15902" s="2"/>
      <c r="U15902" s="2"/>
      <c r="Z15902" s="2"/>
      <c r="AF15902" s="2"/>
    </row>
    <row r="15903" spans="1:32" x14ac:dyDescent="0.3">
      <c r="A15903" s="1"/>
      <c r="B15903" s="1"/>
      <c r="D15903" s="2"/>
      <c r="F15903" s="1"/>
      <c r="G15903" s="2"/>
      <c r="H15903" s="2"/>
      <c r="N15903" s="2"/>
      <c r="O15903" s="2"/>
      <c r="U15903" s="2"/>
      <c r="Z15903" s="2"/>
      <c r="AF15903" s="2"/>
    </row>
    <row r="15904" spans="1:32" x14ac:dyDescent="0.3">
      <c r="A15904" s="1"/>
      <c r="B15904" s="1"/>
      <c r="D15904" s="2"/>
      <c r="F15904" s="1"/>
      <c r="G15904" s="2"/>
      <c r="H15904" s="2"/>
      <c r="N15904" s="2"/>
      <c r="O15904" s="2"/>
      <c r="U15904" s="2"/>
      <c r="Z15904" s="2"/>
      <c r="AF15904" s="2"/>
    </row>
    <row r="15905" spans="1:32" x14ac:dyDescent="0.3">
      <c r="A15905" s="1"/>
      <c r="B15905" s="1"/>
      <c r="D15905" s="2"/>
      <c r="F15905" s="1"/>
      <c r="G15905" s="2"/>
      <c r="H15905" s="2"/>
      <c r="N15905" s="2"/>
      <c r="O15905" s="2"/>
      <c r="U15905" s="2"/>
      <c r="Z15905" s="2"/>
      <c r="AF15905" s="2"/>
    </row>
    <row r="15906" spans="1:32" x14ac:dyDescent="0.3">
      <c r="A15906" s="1"/>
      <c r="B15906" s="1"/>
      <c r="D15906" s="2"/>
      <c r="F15906" s="1"/>
      <c r="G15906" s="2"/>
      <c r="H15906" s="2"/>
      <c r="N15906" s="2"/>
      <c r="O15906" s="2"/>
      <c r="U15906" s="2"/>
      <c r="Z15906" s="2"/>
      <c r="AF15906" s="2"/>
    </row>
    <row r="15907" spans="1:32" x14ac:dyDescent="0.3">
      <c r="A15907" s="1"/>
      <c r="B15907" s="1"/>
      <c r="D15907" s="2"/>
      <c r="F15907" s="1"/>
      <c r="G15907" s="2"/>
      <c r="H15907" s="2"/>
      <c r="N15907" s="2"/>
      <c r="O15907" s="2"/>
      <c r="U15907" s="2"/>
      <c r="Z15907" s="2"/>
      <c r="AF15907" s="2"/>
    </row>
    <row r="15908" spans="1:32" x14ac:dyDescent="0.3">
      <c r="A15908" s="1"/>
      <c r="B15908" s="1"/>
      <c r="D15908" s="2"/>
      <c r="F15908" s="1"/>
      <c r="G15908" s="2"/>
      <c r="H15908" s="2"/>
      <c r="N15908" s="2"/>
      <c r="O15908" s="2"/>
      <c r="U15908" s="2"/>
      <c r="Z15908" s="2"/>
      <c r="AF15908" s="2"/>
    </row>
    <row r="15909" spans="1:32" x14ac:dyDescent="0.3">
      <c r="A15909" s="1"/>
      <c r="B15909" s="1"/>
      <c r="D15909" s="2"/>
      <c r="F15909" s="1"/>
      <c r="G15909" s="2"/>
      <c r="H15909" s="2"/>
      <c r="N15909" s="2"/>
      <c r="O15909" s="2"/>
      <c r="U15909" s="2"/>
      <c r="Z15909" s="2"/>
      <c r="AF15909" s="2"/>
    </row>
    <row r="15910" spans="1:32" x14ac:dyDescent="0.3">
      <c r="A15910" s="1"/>
      <c r="B15910" s="1"/>
      <c r="D15910" s="2"/>
      <c r="F15910" s="1"/>
      <c r="G15910" s="2"/>
      <c r="H15910" s="2"/>
      <c r="N15910" s="2"/>
      <c r="O15910" s="2"/>
      <c r="U15910" s="2"/>
      <c r="Z15910" s="2"/>
      <c r="AF15910" s="2"/>
    </row>
    <row r="15911" spans="1:32" x14ac:dyDescent="0.3">
      <c r="A15911" s="1"/>
      <c r="B15911" s="1"/>
      <c r="D15911" s="2"/>
      <c r="F15911" s="1"/>
      <c r="G15911" s="2"/>
      <c r="H15911" s="2"/>
      <c r="N15911" s="2"/>
      <c r="O15911" s="2"/>
      <c r="U15911" s="2"/>
      <c r="Z15911" s="2"/>
      <c r="AF15911" s="2"/>
    </row>
    <row r="15912" spans="1:32" x14ac:dyDescent="0.3">
      <c r="A15912" s="1"/>
      <c r="B15912" s="1"/>
      <c r="D15912" s="2"/>
      <c r="F15912" s="1"/>
      <c r="G15912" s="2"/>
      <c r="H15912" s="2"/>
      <c r="N15912" s="2"/>
      <c r="O15912" s="2"/>
      <c r="U15912" s="2"/>
      <c r="Z15912" s="2"/>
      <c r="AF15912" s="2"/>
    </row>
    <row r="15913" spans="1:32" x14ac:dyDescent="0.3">
      <c r="A15913" s="1"/>
      <c r="B15913" s="1"/>
      <c r="D15913" s="2"/>
      <c r="F15913" s="1"/>
      <c r="G15913" s="2"/>
      <c r="H15913" s="2"/>
      <c r="N15913" s="2"/>
      <c r="O15913" s="2"/>
      <c r="U15913" s="2"/>
      <c r="Z15913" s="2"/>
      <c r="AF15913" s="2"/>
    </row>
    <row r="15914" spans="1:32" x14ac:dyDescent="0.3">
      <c r="A15914" s="1"/>
      <c r="B15914" s="1"/>
      <c r="D15914" s="2"/>
      <c r="F15914" s="1"/>
      <c r="G15914" s="2"/>
      <c r="H15914" s="2"/>
      <c r="N15914" s="2"/>
      <c r="O15914" s="2"/>
      <c r="U15914" s="2"/>
      <c r="Z15914" s="2"/>
      <c r="AF15914" s="2"/>
    </row>
    <row r="15915" spans="1:32" x14ac:dyDescent="0.3">
      <c r="A15915" s="1"/>
      <c r="B15915" s="1"/>
      <c r="D15915" s="2"/>
      <c r="F15915" s="1"/>
      <c r="G15915" s="2"/>
      <c r="H15915" s="2"/>
      <c r="N15915" s="2"/>
      <c r="O15915" s="2"/>
      <c r="U15915" s="2"/>
      <c r="Z15915" s="2"/>
      <c r="AF15915" s="2"/>
    </row>
    <row r="15916" spans="1:32" x14ac:dyDescent="0.3">
      <c r="A15916" s="1"/>
      <c r="B15916" s="1"/>
      <c r="D15916" s="2"/>
      <c r="F15916" s="1"/>
      <c r="G15916" s="2"/>
      <c r="H15916" s="2"/>
      <c r="N15916" s="2"/>
      <c r="O15916" s="2"/>
      <c r="U15916" s="2"/>
      <c r="Z15916" s="2"/>
      <c r="AF15916" s="2"/>
    </row>
    <row r="15917" spans="1:32" x14ac:dyDescent="0.3">
      <c r="A15917" s="1"/>
      <c r="B15917" s="1"/>
      <c r="D15917" s="2"/>
      <c r="F15917" s="1"/>
      <c r="G15917" s="2"/>
      <c r="H15917" s="2"/>
      <c r="N15917" s="2"/>
      <c r="O15917" s="2"/>
      <c r="U15917" s="2"/>
      <c r="Z15917" s="2"/>
      <c r="AF15917" s="2"/>
    </row>
    <row r="15918" spans="1:32" x14ac:dyDescent="0.3">
      <c r="A15918" s="1"/>
      <c r="B15918" s="1"/>
      <c r="D15918" s="2"/>
      <c r="F15918" s="1"/>
      <c r="G15918" s="2"/>
      <c r="H15918" s="2"/>
      <c r="N15918" s="2"/>
      <c r="O15918" s="2"/>
      <c r="U15918" s="2"/>
      <c r="Z15918" s="2"/>
      <c r="AF15918" s="2"/>
    </row>
    <row r="15919" spans="1:32" x14ac:dyDescent="0.3">
      <c r="A15919" s="1"/>
      <c r="B15919" s="1"/>
      <c r="D15919" s="2"/>
      <c r="F15919" s="1"/>
      <c r="G15919" s="2"/>
      <c r="H15919" s="2"/>
      <c r="N15919" s="2"/>
      <c r="O15919" s="2"/>
      <c r="U15919" s="2"/>
      <c r="Z15919" s="2"/>
      <c r="AF15919" s="2"/>
    </row>
    <row r="15920" spans="1:32" x14ac:dyDescent="0.3">
      <c r="A15920" s="1"/>
      <c r="B15920" s="1"/>
      <c r="D15920" s="2"/>
      <c r="F15920" s="1"/>
      <c r="G15920" s="2"/>
      <c r="H15920" s="2"/>
      <c r="N15920" s="2"/>
      <c r="O15920" s="2"/>
      <c r="U15920" s="2"/>
      <c r="Z15920" s="2"/>
      <c r="AF15920" s="2"/>
    </row>
    <row r="15921" spans="1:32" x14ac:dyDescent="0.3">
      <c r="A15921" s="1"/>
      <c r="B15921" s="1"/>
      <c r="D15921" s="2"/>
      <c r="F15921" s="1"/>
      <c r="G15921" s="2"/>
      <c r="H15921" s="2"/>
      <c r="N15921" s="2"/>
      <c r="O15921" s="2"/>
      <c r="U15921" s="2"/>
      <c r="Z15921" s="2"/>
      <c r="AF15921" s="2"/>
    </row>
    <row r="15922" spans="1:32" x14ac:dyDescent="0.3">
      <c r="A15922" s="1"/>
      <c r="B15922" s="1"/>
      <c r="D15922" s="2"/>
      <c r="F15922" s="1"/>
      <c r="G15922" s="2"/>
      <c r="H15922" s="2"/>
      <c r="N15922" s="2"/>
      <c r="O15922" s="2"/>
      <c r="U15922" s="2"/>
      <c r="Z15922" s="2"/>
      <c r="AF15922" s="2"/>
    </row>
    <row r="15923" spans="1:32" x14ac:dyDescent="0.3">
      <c r="A15923" s="1"/>
      <c r="B15923" s="1"/>
      <c r="D15923" s="2"/>
      <c r="F15923" s="1"/>
      <c r="G15923" s="2"/>
      <c r="H15923" s="2"/>
      <c r="N15923" s="2"/>
      <c r="O15923" s="2"/>
      <c r="U15923" s="2"/>
      <c r="Z15923" s="2"/>
      <c r="AF15923" s="2"/>
    </row>
    <row r="15924" spans="1:32" x14ac:dyDescent="0.3">
      <c r="A15924" s="1"/>
      <c r="B15924" s="1"/>
      <c r="D15924" s="2"/>
      <c r="F15924" s="1"/>
      <c r="G15924" s="2"/>
      <c r="H15924" s="2"/>
      <c r="N15924" s="2"/>
      <c r="O15924" s="2"/>
      <c r="U15924" s="2"/>
      <c r="Z15924" s="2"/>
      <c r="AF15924" s="2"/>
    </row>
    <row r="15925" spans="1:32" x14ac:dyDescent="0.3">
      <c r="A15925" s="1"/>
      <c r="B15925" s="1"/>
      <c r="D15925" s="2"/>
      <c r="F15925" s="1"/>
      <c r="G15925" s="2"/>
      <c r="H15925" s="2"/>
      <c r="N15925" s="2"/>
      <c r="O15925" s="2"/>
      <c r="U15925" s="2"/>
      <c r="Z15925" s="2"/>
      <c r="AF15925" s="2"/>
    </row>
    <row r="15926" spans="1:32" x14ac:dyDescent="0.3">
      <c r="A15926" s="1"/>
      <c r="B15926" s="1"/>
      <c r="D15926" s="2"/>
      <c r="F15926" s="1"/>
      <c r="G15926" s="2"/>
      <c r="H15926" s="2"/>
      <c r="N15926" s="2"/>
      <c r="O15926" s="2"/>
      <c r="U15926" s="2"/>
      <c r="Z15926" s="2"/>
      <c r="AF15926" s="2"/>
    </row>
    <row r="15927" spans="1:32" x14ac:dyDescent="0.3">
      <c r="A15927" s="1"/>
      <c r="B15927" s="1"/>
      <c r="D15927" s="2"/>
      <c r="F15927" s="1"/>
      <c r="G15927" s="2"/>
      <c r="H15927" s="2"/>
      <c r="N15927" s="2"/>
      <c r="O15927" s="2"/>
      <c r="U15927" s="2"/>
      <c r="Z15927" s="2"/>
      <c r="AF15927" s="2"/>
    </row>
    <row r="15928" spans="1:32" x14ac:dyDescent="0.3">
      <c r="A15928" s="1"/>
      <c r="B15928" s="1"/>
      <c r="D15928" s="2"/>
      <c r="F15928" s="1"/>
      <c r="G15928" s="2"/>
      <c r="H15928" s="2"/>
      <c r="N15928" s="2"/>
      <c r="O15928" s="2"/>
      <c r="U15928" s="2"/>
      <c r="Z15928" s="2"/>
      <c r="AF15928" s="2"/>
    </row>
    <row r="15929" spans="1:32" x14ac:dyDescent="0.3">
      <c r="A15929" s="1"/>
      <c r="B15929" s="1"/>
      <c r="D15929" s="2"/>
      <c r="F15929" s="1"/>
      <c r="G15929" s="2"/>
      <c r="H15929" s="2"/>
      <c r="N15929" s="2"/>
      <c r="O15929" s="2"/>
      <c r="U15929" s="2"/>
      <c r="Z15929" s="2"/>
      <c r="AF15929" s="2"/>
    </row>
    <row r="15930" spans="1:32" x14ac:dyDescent="0.3">
      <c r="A15930" s="1"/>
      <c r="B15930" s="1"/>
      <c r="D15930" s="2"/>
      <c r="F15930" s="1"/>
      <c r="G15930" s="2"/>
      <c r="H15930" s="2"/>
      <c r="N15930" s="2"/>
      <c r="O15930" s="2"/>
      <c r="U15930" s="2"/>
      <c r="Z15930" s="2"/>
      <c r="AF15930" s="2"/>
    </row>
    <row r="15931" spans="1:32" x14ac:dyDescent="0.3">
      <c r="A15931" s="1"/>
      <c r="B15931" s="1"/>
      <c r="D15931" s="2"/>
      <c r="F15931" s="1"/>
      <c r="G15931" s="2"/>
      <c r="H15931" s="2"/>
      <c r="N15931" s="2"/>
      <c r="O15931" s="2"/>
      <c r="U15931" s="2"/>
      <c r="Z15931" s="2"/>
      <c r="AF15931" s="2"/>
    </row>
    <row r="15932" spans="1:32" x14ac:dyDescent="0.3">
      <c r="A15932" s="1"/>
      <c r="B15932" s="1"/>
      <c r="D15932" s="2"/>
      <c r="F15932" s="1"/>
      <c r="G15932" s="2"/>
      <c r="H15932" s="2"/>
      <c r="N15932" s="2"/>
      <c r="O15932" s="2"/>
      <c r="U15932" s="2"/>
      <c r="Z15932" s="2"/>
      <c r="AF15932" s="2"/>
    </row>
    <row r="15933" spans="1:32" x14ac:dyDescent="0.3">
      <c r="A15933" s="1"/>
      <c r="B15933" s="1"/>
      <c r="D15933" s="2"/>
      <c r="F15933" s="1"/>
      <c r="G15933" s="2"/>
      <c r="H15933" s="2"/>
      <c r="N15933" s="2"/>
      <c r="O15933" s="2"/>
      <c r="U15933" s="2"/>
      <c r="Z15933" s="2"/>
      <c r="AF15933" s="2"/>
    </row>
    <row r="15934" spans="1:32" x14ac:dyDescent="0.3">
      <c r="A15934" s="1"/>
      <c r="B15934" s="1"/>
      <c r="D15934" s="2"/>
      <c r="F15934" s="1"/>
      <c r="G15934" s="2"/>
      <c r="H15934" s="2"/>
      <c r="N15934" s="2"/>
      <c r="O15934" s="2"/>
      <c r="U15934" s="2"/>
      <c r="Z15934" s="2"/>
      <c r="AF15934" s="2"/>
    </row>
    <row r="15935" spans="1:32" x14ac:dyDescent="0.3">
      <c r="A15935" s="1"/>
      <c r="B15935" s="1"/>
      <c r="D15935" s="2"/>
      <c r="F15935" s="1"/>
      <c r="G15935" s="2"/>
      <c r="H15935" s="2"/>
      <c r="N15935" s="2"/>
      <c r="O15935" s="2"/>
      <c r="U15935" s="2"/>
      <c r="Z15935" s="2"/>
      <c r="AF15935" s="2"/>
    </row>
    <row r="15936" spans="1:32" x14ac:dyDescent="0.3">
      <c r="A15936" s="1"/>
      <c r="B15936" s="1"/>
      <c r="D15936" s="2"/>
      <c r="F15936" s="1"/>
      <c r="G15936" s="2"/>
      <c r="H15936" s="2"/>
      <c r="N15936" s="2"/>
      <c r="O15936" s="2"/>
      <c r="U15936" s="2"/>
      <c r="Z15936" s="2"/>
      <c r="AF15936" s="2"/>
    </row>
    <row r="15937" spans="1:32" x14ac:dyDescent="0.3">
      <c r="A15937" s="1"/>
      <c r="B15937" s="1"/>
      <c r="D15937" s="2"/>
      <c r="F15937" s="1"/>
      <c r="G15937" s="2"/>
      <c r="H15937" s="2"/>
      <c r="N15937" s="2"/>
      <c r="O15937" s="2"/>
      <c r="U15937" s="2"/>
      <c r="Z15937" s="2"/>
      <c r="AF15937" s="2"/>
    </row>
    <row r="15938" spans="1:32" x14ac:dyDescent="0.3">
      <c r="A15938" s="1"/>
      <c r="B15938" s="1"/>
      <c r="D15938" s="2"/>
      <c r="F15938" s="1"/>
      <c r="G15938" s="2"/>
      <c r="H15938" s="2"/>
      <c r="N15938" s="2"/>
      <c r="O15938" s="2"/>
      <c r="U15938" s="2"/>
      <c r="Z15938" s="2"/>
      <c r="AF15938" s="2"/>
    </row>
    <row r="15939" spans="1:32" x14ac:dyDescent="0.3">
      <c r="A15939" s="1"/>
      <c r="B15939" s="1"/>
      <c r="D15939" s="2"/>
      <c r="F15939" s="1"/>
      <c r="G15939" s="2"/>
      <c r="H15939" s="2"/>
      <c r="N15939" s="2"/>
      <c r="O15939" s="2"/>
      <c r="U15939" s="2"/>
      <c r="Z15939" s="2"/>
      <c r="AF15939" s="2"/>
    </row>
    <row r="15940" spans="1:32" x14ac:dyDescent="0.3">
      <c r="A15940" s="1"/>
      <c r="B15940" s="1"/>
      <c r="D15940" s="2"/>
      <c r="F15940" s="1"/>
      <c r="G15940" s="2"/>
      <c r="H15940" s="2"/>
      <c r="N15940" s="2"/>
      <c r="O15940" s="2"/>
      <c r="U15940" s="2"/>
      <c r="Z15940" s="2"/>
      <c r="AF15940" s="2"/>
    </row>
    <row r="15941" spans="1:32" x14ac:dyDescent="0.3">
      <c r="A15941" s="1"/>
      <c r="B15941" s="1"/>
      <c r="D15941" s="2"/>
      <c r="F15941" s="1"/>
      <c r="G15941" s="2"/>
      <c r="H15941" s="2"/>
      <c r="N15941" s="2"/>
      <c r="O15941" s="2"/>
      <c r="U15941" s="2"/>
      <c r="Z15941" s="2"/>
      <c r="AF15941" s="2"/>
    </row>
    <row r="15942" spans="1:32" x14ac:dyDescent="0.3">
      <c r="A15942" s="1"/>
      <c r="B15942" s="1"/>
      <c r="D15942" s="2"/>
      <c r="F15942" s="1"/>
      <c r="G15942" s="2"/>
      <c r="H15942" s="2"/>
      <c r="N15942" s="2"/>
      <c r="O15942" s="2"/>
      <c r="U15942" s="2"/>
      <c r="Z15942" s="2"/>
      <c r="AF15942" s="2"/>
    </row>
    <row r="15943" spans="1:32" x14ac:dyDescent="0.3">
      <c r="A15943" s="1"/>
      <c r="B15943" s="1"/>
      <c r="D15943" s="2"/>
      <c r="F15943" s="1"/>
      <c r="G15943" s="2"/>
      <c r="H15943" s="2"/>
      <c r="N15943" s="2"/>
      <c r="O15943" s="2"/>
      <c r="U15943" s="2"/>
      <c r="Z15943" s="2"/>
      <c r="AF15943" s="2"/>
    </row>
    <row r="15944" spans="1:32" x14ac:dyDescent="0.3">
      <c r="A15944" s="1"/>
      <c r="B15944" s="1"/>
      <c r="D15944" s="2"/>
      <c r="F15944" s="1"/>
      <c r="G15944" s="2"/>
      <c r="H15944" s="2"/>
      <c r="N15944" s="2"/>
      <c r="O15944" s="2"/>
      <c r="U15944" s="2"/>
      <c r="Z15944" s="2"/>
      <c r="AF15944" s="2"/>
    </row>
    <row r="15945" spans="1:32" x14ac:dyDescent="0.3">
      <c r="A15945" s="1"/>
      <c r="B15945" s="1"/>
      <c r="D15945" s="2"/>
      <c r="F15945" s="1"/>
      <c r="G15945" s="2"/>
      <c r="H15945" s="2"/>
      <c r="N15945" s="2"/>
      <c r="O15945" s="2"/>
      <c r="U15945" s="2"/>
      <c r="Z15945" s="2"/>
      <c r="AF15945" s="2"/>
    </row>
    <row r="15946" spans="1:32" x14ac:dyDescent="0.3">
      <c r="A15946" s="1"/>
      <c r="B15946" s="1"/>
      <c r="D15946" s="2"/>
      <c r="F15946" s="1"/>
      <c r="G15946" s="2"/>
      <c r="H15946" s="2"/>
      <c r="N15946" s="2"/>
      <c r="O15946" s="2"/>
      <c r="U15946" s="2"/>
      <c r="Z15946" s="2"/>
      <c r="AF15946" s="2"/>
    </row>
    <row r="15947" spans="1:32" x14ac:dyDescent="0.3">
      <c r="A15947" s="1"/>
      <c r="B15947" s="1"/>
      <c r="D15947" s="2"/>
      <c r="F15947" s="1"/>
      <c r="G15947" s="2"/>
      <c r="H15947" s="2"/>
      <c r="N15947" s="2"/>
      <c r="O15947" s="2"/>
      <c r="U15947" s="2"/>
      <c r="Z15947" s="2"/>
      <c r="AF15947" s="2"/>
    </row>
    <row r="15948" spans="1:32" x14ac:dyDescent="0.3">
      <c r="A15948" s="1"/>
      <c r="B15948" s="1"/>
      <c r="D15948" s="2"/>
      <c r="F15948" s="1"/>
      <c r="G15948" s="2"/>
      <c r="H15948" s="2"/>
      <c r="N15948" s="2"/>
      <c r="O15948" s="2"/>
      <c r="U15948" s="2"/>
      <c r="Z15948" s="2"/>
      <c r="AF15948" s="2"/>
    </row>
    <row r="15949" spans="1:32" x14ac:dyDescent="0.3">
      <c r="A15949" s="1"/>
      <c r="B15949" s="1"/>
      <c r="D15949" s="2"/>
      <c r="F15949" s="1"/>
      <c r="G15949" s="2"/>
      <c r="H15949" s="2"/>
      <c r="N15949" s="2"/>
      <c r="O15949" s="2"/>
      <c r="U15949" s="2"/>
      <c r="Z15949" s="2"/>
      <c r="AF15949" s="2"/>
    </row>
    <row r="15950" spans="1:32" x14ac:dyDescent="0.3">
      <c r="A15950" s="1"/>
      <c r="B15950" s="1"/>
      <c r="D15950" s="2"/>
      <c r="F15950" s="1"/>
      <c r="G15950" s="2"/>
      <c r="H15950" s="2"/>
      <c r="N15950" s="2"/>
      <c r="O15950" s="2"/>
      <c r="U15950" s="2"/>
      <c r="Z15950" s="2"/>
      <c r="AF15950" s="2"/>
    </row>
    <row r="15951" spans="1:32" x14ac:dyDescent="0.3">
      <c r="A15951" s="1"/>
      <c r="B15951" s="1"/>
      <c r="D15951" s="2"/>
      <c r="F15951" s="1"/>
      <c r="G15951" s="2"/>
      <c r="H15951" s="2"/>
      <c r="N15951" s="2"/>
      <c r="O15951" s="2"/>
      <c r="U15951" s="2"/>
      <c r="Z15951" s="2"/>
      <c r="AF15951" s="2"/>
    </row>
    <row r="15952" spans="1:32" x14ac:dyDescent="0.3">
      <c r="A15952" s="1"/>
      <c r="B15952" s="1"/>
      <c r="D15952" s="2"/>
      <c r="F15952" s="1"/>
      <c r="G15952" s="2"/>
      <c r="H15952" s="2"/>
      <c r="N15952" s="2"/>
      <c r="O15952" s="2"/>
      <c r="U15952" s="2"/>
      <c r="Z15952" s="2"/>
      <c r="AF15952" s="2"/>
    </row>
    <row r="15953" spans="1:32" x14ac:dyDescent="0.3">
      <c r="A15953" s="1"/>
      <c r="B15953" s="1"/>
      <c r="D15953" s="2"/>
      <c r="F15953" s="1"/>
      <c r="G15953" s="2"/>
      <c r="H15953" s="2"/>
      <c r="N15953" s="2"/>
      <c r="O15953" s="2"/>
      <c r="U15953" s="2"/>
      <c r="Z15953" s="2"/>
      <c r="AF15953" s="2"/>
    </row>
    <row r="15954" spans="1:32" x14ac:dyDescent="0.3">
      <c r="A15954" s="1"/>
      <c r="B15954" s="1"/>
      <c r="D15954" s="2"/>
      <c r="F15954" s="1"/>
      <c r="G15954" s="2"/>
      <c r="H15954" s="2"/>
      <c r="N15954" s="2"/>
      <c r="O15954" s="2"/>
      <c r="U15954" s="2"/>
      <c r="Z15954" s="2"/>
      <c r="AF15954" s="2"/>
    </row>
    <row r="15955" spans="1:32" x14ac:dyDescent="0.3">
      <c r="A15955" s="1"/>
      <c r="B15955" s="1"/>
      <c r="D15955" s="2"/>
      <c r="F15955" s="1"/>
      <c r="G15955" s="2"/>
      <c r="H15955" s="2"/>
      <c r="N15955" s="2"/>
      <c r="O15955" s="2"/>
      <c r="U15955" s="2"/>
      <c r="Z15955" s="2"/>
      <c r="AF15955" s="2"/>
    </row>
    <row r="15956" spans="1:32" x14ac:dyDescent="0.3">
      <c r="A15956" s="1"/>
      <c r="B15956" s="1"/>
      <c r="D15956" s="2"/>
      <c r="F15956" s="1"/>
      <c r="G15956" s="2"/>
      <c r="H15956" s="2"/>
      <c r="N15956" s="2"/>
      <c r="O15956" s="2"/>
      <c r="U15956" s="2"/>
      <c r="Z15956" s="2"/>
      <c r="AF15956" s="2"/>
    </row>
    <row r="15957" spans="1:32" x14ac:dyDescent="0.3">
      <c r="A15957" s="1"/>
      <c r="B15957" s="1"/>
      <c r="D15957" s="2"/>
      <c r="F15957" s="1"/>
      <c r="G15957" s="2"/>
      <c r="H15957" s="2"/>
      <c r="N15957" s="2"/>
      <c r="O15957" s="2"/>
      <c r="U15957" s="2"/>
      <c r="Z15957" s="2"/>
      <c r="AF15957" s="2"/>
    </row>
    <row r="15958" spans="1:32" x14ac:dyDescent="0.3">
      <c r="A15958" s="1"/>
      <c r="B15958" s="1"/>
      <c r="D15958" s="2"/>
      <c r="F15958" s="1"/>
      <c r="G15958" s="2"/>
      <c r="H15958" s="2"/>
      <c r="N15958" s="2"/>
      <c r="O15958" s="2"/>
      <c r="U15958" s="2"/>
      <c r="Z15958" s="2"/>
      <c r="AF15958" s="2"/>
    </row>
    <row r="15959" spans="1:32" x14ac:dyDescent="0.3">
      <c r="A15959" s="1"/>
      <c r="B15959" s="1"/>
      <c r="D15959" s="2"/>
      <c r="F15959" s="1"/>
      <c r="G15959" s="2"/>
      <c r="H15959" s="2"/>
      <c r="N15959" s="2"/>
      <c r="O15959" s="2"/>
      <c r="U15959" s="2"/>
      <c r="Z15959" s="2"/>
      <c r="AF15959" s="2"/>
    </row>
    <row r="15960" spans="1:32" x14ac:dyDescent="0.3">
      <c r="A15960" s="1"/>
      <c r="B15960" s="1"/>
      <c r="D15960" s="2"/>
      <c r="F15960" s="1"/>
      <c r="G15960" s="2"/>
      <c r="H15960" s="2"/>
      <c r="N15960" s="2"/>
      <c r="O15960" s="2"/>
      <c r="U15960" s="2"/>
      <c r="Z15960" s="2"/>
      <c r="AF15960" s="2"/>
    </row>
    <row r="15961" spans="1:32" x14ac:dyDescent="0.3">
      <c r="A15961" s="1"/>
      <c r="B15961" s="1"/>
      <c r="D15961" s="2"/>
      <c r="F15961" s="1"/>
      <c r="G15961" s="2"/>
      <c r="H15961" s="2"/>
      <c r="N15961" s="2"/>
      <c r="O15961" s="2"/>
      <c r="U15961" s="2"/>
      <c r="Z15961" s="2"/>
      <c r="AF15961" s="2"/>
    </row>
    <row r="15962" spans="1:32" x14ac:dyDescent="0.3">
      <c r="A15962" s="1"/>
      <c r="B15962" s="1"/>
      <c r="D15962" s="2"/>
      <c r="F15962" s="1"/>
      <c r="G15962" s="2"/>
      <c r="H15962" s="2"/>
      <c r="N15962" s="2"/>
      <c r="O15962" s="2"/>
      <c r="U15962" s="2"/>
      <c r="Z15962" s="2"/>
      <c r="AF15962" s="2"/>
    </row>
    <row r="15963" spans="1:32" x14ac:dyDescent="0.3">
      <c r="A15963" s="1"/>
      <c r="B15963" s="1"/>
      <c r="D15963" s="2"/>
      <c r="F15963" s="1"/>
      <c r="G15963" s="2"/>
      <c r="H15963" s="2"/>
      <c r="N15963" s="2"/>
      <c r="O15963" s="2"/>
      <c r="U15963" s="2"/>
      <c r="Z15963" s="2"/>
      <c r="AF15963" s="2"/>
    </row>
    <row r="15964" spans="1:32" x14ac:dyDescent="0.3">
      <c r="A15964" s="1"/>
      <c r="B15964" s="1"/>
      <c r="D15964" s="2"/>
      <c r="F15964" s="1"/>
      <c r="G15964" s="2"/>
      <c r="H15964" s="2"/>
      <c r="N15964" s="2"/>
      <c r="O15964" s="2"/>
      <c r="U15964" s="2"/>
      <c r="Z15964" s="2"/>
      <c r="AF15964" s="2"/>
    </row>
    <row r="15965" spans="1:32" x14ac:dyDescent="0.3">
      <c r="A15965" s="1"/>
      <c r="B15965" s="1"/>
      <c r="D15965" s="2"/>
      <c r="F15965" s="1"/>
      <c r="G15965" s="2"/>
      <c r="H15965" s="2"/>
      <c r="N15965" s="2"/>
      <c r="O15965" s="2"/>
      <c r="U15965" s="2"/>
      <c r="Z15965" s="2"/>
      <c r="AF15965" s="2"/>
    </row>
    <row r="15966" spans="1:32" x14ac:dyDescent="0.3">
      <c r="A15966" s="1"/>
      <c r="B15966" s="1"/>
      <c r="D15966" s="2"/>
      <c r="F15966" s="1"/>
      <c r="G15966" s="2"/>
      <c r="H15966" s="2"/>
      <c r="N15966" s="2"/>
      <c r="O15966" s="2"/>
      <c r="U15966" s="2"/>
      <c r="Z15966" s="2"/>
      <c r="AF15966" s="2"/>
    </row>
    <row r="15967" spans="1:32" x14ac:dyDescent="0.3">
      <c r="A15967" s="1"/>
      <c r="B15967" s="1"/>
      <c r="D15967" s="2"/>
      <c r="F15967" s="1"/>
      <c r="G15967" s="2"/>
      <c r="H15967" s="2"/>
      <c r="N15967" s="2"/>
      <c r="O15967" s="2"/>
      <c r="U15967" s="2"/>
      <c r="Z15967" s="2"/>
      <c r="AF15967" s="2"/>
    </row>
    <row r="15968" spans="1:32" x14ac:dyDescent="0.3">
      <c r="A15968" s="1"/>
      <c r="B15968" s="1"/>
      <c r="D15968" s="2"/>
      <c r="F15968" s="1"/>
      <c r="G15968" s="2"/>
      <c r="H15968" s="2"/>
      <c r="N15968" s="2"/>
      <c r="O15968" s="2"/>
      <c r="U15968" s="2"/>
      <c r="Z15968" s="2"/>
      <c r="AF15968" s="2"/>
    </row>
    <row r="15969" spans="1:32" x14ac:dyDescent="0.3">
      <c r="A15969" s="1"/>
      <c r="B15969" s="1"/>
      <c r="D15969" s="2"/>
      <c r="F15969" s="1"/>
      <c r="G15969" s="2"/>
      <c r="H15969" s="2"/>
      <c r="N15969" s="2"/>
      <c r="O15969" s="2"/>
      <c r="U15969" s="2"/>
      <c r="Z15969" s="2"/>
      <c r="AF15969" s="2"/>
    </row>
    <row r="15970" spans="1:32" x14ac:dyDescent="0.3">
      <c r="A15970" s="1"/>
      <c r="B15970" s="1"/>
      <c r="D15970" s="2"/>
      <c r="F15970" s="1"/>
      <c r="G15970" s="2"/>
      <c r="H15970" s="2"/>
      <c r="N15970" s="2"/>
      <c r="O15970" s="2"/>
      <c r="U15970" s="2"/>
      <c r="Z15970" s="2"/>
      <c r="AF15970" s="2"/>
    </row>
    <row r="15971" spans="1:32" x14ac:dyDescent="0.3">
      <c r="A15971" s="1"/>
      <c r="B15971" s="1"/>
      <c r="D15971" s="2"/>
      <c r="F15971" s="1"/>
      <c r="G15971" s="2"/>
      <c r="H15971" s="2"/>
      <c r="N15971" s="2"/>
      <c r="O15971" s="2"/>
      <c r="U15971" s="2"/>
      <c r="Z15971" s="2"/>
      <c r="AF15971" s="2"/>
    </row>
    <row r="15972" spans="1:32" x14ac:dyDescent="0.3">
      <c r="A15972" s="1"/>
      <c r="B15972" s="1"/>
      <c r="D15972" s="2"/>
      <c r="F15972" s="1"/>
      <c r="G15972" s="2"/>
      <c r="H15972" s="2"/>
      <c r="N15972" s="2"/>
      <c r="O15972" s="2"/>
      <c r="U15972" s="2"/>
      <c r="Z15972" s="2"/>
      <c r="AF15972" s="2"/>
    </row>
    <row r="15973" spans="1:32" x14ac:dyDescent="0.3">
      <c r="A15973" s="1"/>
      <c r="B15973" s="1"/>
      <c r="D15973" s="2"/>
      <c r="F15973" s="1"/>
      <c r="G15973" s="2"/>
      <c r="H15973" s="2"/>
      <c r="N15973" s="2"/>
      <c r="O15973" s="2"/>
      <c r="U15973" s="2"/>
      <c r="Z15973" s="2"/>
      <c r="AF15973" s="2"/>
    </row>
    <row r="15974" spans="1:32" x14ac:dyDescent="0.3">
      <c r="A15974" s="1"/>
      <c r="B15974" s="1"/>
      <c r="D15974" s="2"/>
      <c r="F15974" s="1"/>
      <c r="G15974" s="2"/>
      <c r="H15974" s="2"/>
      <c r="N15974" s="2"/>
      <c r="O15974" s="2"/>
      <c r="U15974" s="2"/>
      <c r="Z15974" s="2"/>
      <c r="AF15974" s="2"/>
    </row>
    <row r="15975" spans="1:32" x14ac:dyDescent="0.3">
      <c r="A15975" s="1"/>
      <c r="B15975" s="1"/>
      <c r="D15975" s="2"/>
      <c r="F15975" s="1"/>
      <c r="G15975" s="2"/>
      <c r="H15975" s="2"/>
      <c r="N15975" s="2"/>
      <c r="O15975" s="2"/>
      <c r="U15975" s="2"/>
      <c r="Z15975" s="2"/>
      <c r="AF15975" s="2"/>
    </row>
    <row r="15976" spans="1:32" x14ac:dyDescent="0.3">
      <c r="A15976" s="1"/>
      <c r="B15976" s="1"/>
      <c r="D15976" s="2"/>
      <c r="F15976" s="1"/>
      <c r="G15976" s="2"/>
      <c r="H15976" s="2"/>
      <c r="N15976" s="2"/>
      <c r="O15976" s="2"/>
      <c r="U15976" s="2"/>
      <c r="Z15976" s="2"/>
      <c r="AF15976" s="2"/>
    </row>
    <row r="15977" spans="1:32" x14ac:dyDescent="0.3">
      <c r="A15977" s="1"/>
      <c r="B15977" s="1"/>
      <c r="D15977" s="2"/>
      <c r="F15977" s="1"/>
      <c r="G15977" s="2"/>
      <c r="H15977" s="2"/>
      <c r="N15977" s="2"/>
      <c r="O15977" s="2"/>
      <c r="U15977" s="2"/>
      <c r="Z15977" s="2"/>
      <c r="AF15977" s="2"/>
    </row>
    <row r="15978" spans="1:32" x14ac:dyDescent="0.3">
      <c r="A15978" s="1"/>
      <c r="B15978" s="1"/>
      <c r="D15978" s="2"/>
      <c r="F15978" s="1"/>
      <c r="G15978" s="2"/>
      <c r="H15978" s="2"/>
      <c r="N15978" s="2"/>
      <c r="O15978" s="2"/>
      <c r="U15978" s="2"/>
      <c r="Z15978" s="2"/>
      <c r="AF15978" s="2"/>
    </row>
    <row r="15979" spans="1:32" x14ac:dyDescent="0.3">
      <c r="A15979" s="1"/>
      <c r="B15979" s="1"/>
      <c r="D15979" s="2"/>
      <c r="F15979" s="1"/>
      <c r="G15979" s="2"/>
      <c r="H15979" s="2"/>
      <c r="N15979" s="2"/>
      <c r="O15979" s="2"/>
      <c r="U15979" s="2"/>
      <c r="Z15979" s="2"/>
      <c r="AF15979" s="2"/>
    </row>
    <row r="15980" spans="1:32" x14ac:dyDescent="0.3">
      <c r="A15980" s="1"/>
      <c r="B15980" s="1"/>
      <c r="D15980" s="2"/>
      <c r="F15980" s="1"/>
      <c r="G15980" s="2"/>
      <c r="H15980" s="2"/>
      <c r="N15980" s="2"/>
      <c r="O15980" s="2"/>
      <c r="U15980" s="2"/>
      <c r="Z15980" s="2"/>
      <c r="AF15980" s="2"/>
    </row>
    <row r="15981" spans="1:32" x14ac:dyDescent="0.3">
      <c r="A15981" s="1"/>
      <c r="B15981" s="1"/>
      <c r="D15981" s="2"/>
      <c r="F15981" s="1"/>
      <c r="G15981" s="2"/>
      <c r="H15981" s="2"/>
      <c r="N15981" s="2"/>
      <c r="O15981" s="2"/>
      <c r="U15981" s="2"/>
      <c r="Z15981" s="2"/>
      <c r="AF15981" s="2"/>
    </row>
    <row r="15982" spans="1:32" x14ac:dyDescent="0.3">
      <c r="A15982" s="1"/>
      <c r="B15982" s="1"/>
      <c r="D15982" s="2"/>
      <c r="F15982" s="1"/>
      <c r="G15982" s="2"/>
      <c r="H15982" s="2"/>
      <c r="N15982" s="2"/>
      <c r="O15982" s="2"/>
      <c r="U15982" s="2"/>
      <c r="Z15982" s="2"/>
      <c r="AF15982" s="2"/>
    </row>
    <row r="15983" spans="1:32" x14ac:dyDescent="0.3">
      <c r="A15983" s="1"/>
      <c r="B15983" s="1"/>
      <c r="D15983" s="2"/>
      <c r="F15983" s="1"/>
      <c r="G15983" s="2"/>
      <c r="H15983" s="2"/>
      <c r="N15983" s="2"/>
      <c r="O15983" s="2"/>
      <c r="U15983" s="2"/>
      <c r="Z15983" s="2"/>
      <c r="AF15983" s="2"/>
    </row>
    <row r="15984" spans="1:32" x14ac:dyDescent="0.3">
      <c r="A15984" s="1"/>
      <c r="B15984" s="1"/>
      <c r="D15984" s="2"/>
      <c r="F15984" s="1"/>
      <c r="G15984" s="2"/>
      <c r="H15984" s="2"/>
      <c r="N15984" s="2"/>
      <c r="O15984" s="2"/>
      <c r="U15984" s="2"/>
      <c r="Z15984" s="2"/>
      <c r="AF15984" s="2"/>
    </row>
    <row r="15985" spans="1:32" x14ac:dyDescent="0.3">
      <c r="A15985" s="1"/>
      <c r="B15985" s="1"/>
      <c r="D15985" s="2"/>
      <c r="F15985" s="1"/>
      <c r="G15985" s="2"/>
      <c r="H15985" s="2"/>
      <c r="N15985" s="2"/>
      <c r="O15985" s="2"/>
      <c r="U15985" s="2"/>
      <c r="Z15985" s="2"/>
      <c r="AF15985" s="2"/>
    </row>
    <row r="15986" spans="1:32" x14ac:dyDescent="0.3">
      <c r="A15986" s="1"/>
      <c r="B15986" s="1"/>
      <c r="D15986" s="2"/>
      <c r="F15986" s="1"/>
      <c r="G15986" s="2"/>
      <c r="H15986" s="2"/>
      <c r="N15986" s="2"/>
      <c r="O15986" s="2"/>
      <c r="U15986" s="2"/>
      <c r="Z15986" s="2"/>
      <c r="AF15986" s="2"/>
    </row>
    <row r="15987" spans="1:32" x14ac:dyDescent="0.3">
      <c r="A15987" s="1"/>
      <c r="B15987" s="1"/>
      <c r="D15987" s="2"/>
      <c r="F15987" s="1"/>
      <c r="G15987" s="2"/>
      <c r="H15987" s="2"/>
      <c r="N15987" s="2"/>
      <c r="O15987" s="2"/>
      <c r="U15987" s="2"/>
      <c r="Z15987" s="2"/>
      <c r="AF15987" s="2"/>
    </row>
    <row r="15988" spans="1:32" x14ac:dyDescent="0.3">
      <c r="A15988" s="1"/>
      <c r="B15988" s="1"/>
      <c r="D15988" s="2"/>
      <c r="F15988" s="1"/>
      <c r="G15988" s="2"/>
      <c r="H15988" s="2"/>
      <c r="N15988" s="2"/>
      <c r="O15988" s="2"/>
      <c r="U15988" s="2"/>
      <c r="Z15988" s="2"/>
      <c r="AF15988" s="2"/>
    </row>
    <row r="15989" spans="1:32" x14ac:dyDescent="0.3">
      <c r="A15989" s="1"/>
      <c r="B15989" s="1"/>
      <c r="D15989" s="2"/>
      <c r="F15989" s="1"/>
      <c r="G15989" s="2"/>
      <c r="H15989" s="2"/>
      <c r="N15989" s="2"/>
      <c r="O15989" s="2"/>
      <c r="U15989" s="2"/>
      <c r="Z15989" s="2"/>
      <c r="AF15989" s="2"/>
    </row>
    <row r="15990" spans="1:32" x14ac:dyDescent="0.3">
      <c r="A15990" s="1"/>
      <c r="B15990" s="1"/>
      <c r="D15990" s="2"/>
      <c r="F15990" s="1"/>
      <c r="G15990" s="2"/>
      <c r="H15990" s="2"/>
      <c r="N15990" s="2"/>
      <c r="O15990" s="2"/>
      <c r="U15990" s="2"/>
      <c r="Z15990" s="2"/>
      <c r="AF15990" s="2"/>
    </row>
    <row r="15991" spans="1:32" x14ac:dyDescent="0.3">
      <c r="A15991" s="1"/>
      <c r="B15991" s="1"/>
      <c r="D15991" s="2"/>
      <c r="F15991" s="1"/>
      <c r="G15991" s="2"/>
      <c r="H15991" s="2"/>
      <c r="N15991" s="2"/>
      <c r="O15991" s="2"/>
      <c r="U15991" s="2"/>
      <c r="Z15991" s="2"/>
      <c r="AF15991" s="2"/>
    </row>
    <row r="15992" spans="1:32" x14ac:dyDescent="0.3">
      <c r="A15992" s="1"/>
      <c r="B15992" s="1"/>
      <c r="D15992" s="2"/>
      <c r="F15992" s="1"/>
      <c r="G15992" s="2"/>
      <c r="H15992" s="2"/>
      <c r="N15992" s="2"/>
      <c r="O15992" s="2"/>
      <c r="U15992" s="2"/>
      <c r="Z15992" s="2"/>
      <c r="AF15992" s="2"/>
    </row>
    <row r="15993" spans="1:32" x14ac:dyDescent="0.3">
      <c r="A15993" s="1"/>
      <c r="B15993" s="1"/>
      <c r="D15993" s="2"/>
      <c r="F15993" s="1"/>
      <c r="G15993" s="2"/>
      <c r="H15993" s="2"/>
      <c r="N15993" s="2"/>
      <c r="O15993" s="2"/>
      <c r="U15993" s="2"/>
      <c r="Z15993" s="2"/>
      <c r="AF15993" s="2"/>
    </row>
    <row r="15994" spans="1:32" x14ac:dyDescent="0.3">
      <c r="A15994" s="1"/>
      <c r="B15994" s="1"/>
      <c r="D15994" s="2"/>
      <c r="F15994" s="1"/>
      <c r="G15994" s="2"/>
      <c r="H15994" s="2"/>
      <c r="N15994" s="2"/>
      <c r="O15994" s="2"/>
      <c r="U15994" s="2"/>
      <c r="Z15994" s="2"/>
      <c r="AF15994" s="2"/>
    </row>
    <row r="15995" spans="1:32" x14ac:dyDescent="0.3">
      <c r="A15995" s="1"/>
      <c r="B15995" s="1"/>
      <c r="D15995" s="2"/>
      <c r="F15995" s="1"/>
      <c r="G15995" s="2"/>
      <c r="H15995" s="2"/>
      <c r="N15995" s="2"/>
      <c r="O15995" s="2"/>
      <c r="U15995" s="2"/>
      <c r="Z15995" s="2"/>
      <c r="AF15995" s="2"/>
    </row>
    <row r="15996" spans="1:32" x14ac:dyDescent="0.3">
      <c r="A15996" s="1"/>
      <c r="B15996" s="1"/>
      <c r="D15996" s="2"/>
      <c r="F15996" s="1"/>
      <c r="G15996" s="2"/>
      <c r="H15996" s="2"/>
      <c r="N15996" s="2"/>
      <c r="O15996" s="2"/>
      <c r="U15996" s="2"/>
      <c r="Z15996" s="2"/>
      <c r="AF15996" s="2"/>
    </row>
    <row r="15997" spans="1:32" x14ac:dyDescent="0.3">
      <c r="A15997" s="1"/>
      <c r="B15997" s="1"/>
      <c r="D15997" s="2"/>
      <c r="F15997" s="1"/>
      <c r="G15997" s="2"/>
      <c r="H15997" s="2"/>
      <c r="N15997" s="2"/>
      <c r="O15997" s="2"/>
      <c r="U15997" s="2"/>
      <c r="Z15997" s="2"/>
      <c r="AF15997" s="2"/>
    </row>
    <row r="15998" spans="1:32" x14ac:dyDescent="0.3">
      <c r="A15998" s="1"/>
      <c r="B15998" s="1"/>
      <c r="D15998" s="2"/>
      <c r="F15998" s="1"/>
      <c r="G15998" s="2"/>
      <c r="H15998" s="2"/>
      <c r="N15998" s="2"/>
      <c r="O15998" s="2"/>
      <c r="U15998" s="2"/>
      <c r="Z15998" s="2"/>
      <c r="AF15998" s="2"/>
    </row>
    <row r="15999" spans="1:32" x14ac:dyDescent="0.3">
      <c r="A15999" s="1"/>
      <c r="B15999" s="1"/>
      <c r="D15999" s="2"/>
      <c r="F15999" s="1"/>
      <c r="G15999" s="2"/>
      <c r="H15999" s="2"/>
      <c r="N15999" s="2"/>
      <c r="O15999" s="2"/>
      <c r="U15999" s="2"/>
      <c r="Z15999" s="2"/>
      <c r="AF15999" s="2"/>
    </row>
    <row r="16000" spans="1:32" x14ac:dyDescent="0.3">
      <c r="A16000" s="1"/>
      <c r="B16000" s="1"/>
      <c r="D16000" s="2"/>
      <c r="F16000" s="1"/>
      <c r="G16000" s="2"/>
      <c r="H16000" s="2"/>
      <c r="N16000" s="2"/>
      <c r="O16000" s="2"/>
      <c r="U16000" s="2"/>
      <c r="Z16000" s="2"/>
      <c r="AF16000" s="2"/>
    </row>
    <row r="16001" spans="1:32" x14ac:dyDescent="0.3">
      <c r="A16001" s="1"/>
      <c r="B16001" s="1"/>
      <c r="D16001" s="2"/>
      <c r="F16001" s="1"/>
      <c r="G16001" s="2"/>
      <c r="H16001" s="2"/>
      <c r="N16001" s="2"/>
      <c r="O16001" s="2"/>
      <c r="U16001" s="2"/>
      <c r="Z16001" s="2"/>
      <c r="AF16001" s="2"/>
    </row>
    <row r="16002" spans="1:32" x14ac:dyDescent="0.3">
      <c r="A16002" s="1"/>
      <c r="B16002" s="1"/>
      <c r="D16002" s="2"/>
      <c r="F16002" s="1"/>
      <c r="G16002" s="2"/>
      <c r="H16002" s="2"/>
      <c r="N16002" s="2"/>
      <c r="O16002" s="2"/>
      <c r="U16002" s="2"/>
      <c r="Z16002" s="2"/>
      <c r="AF16002" s="2"/>
    </row>
    <row r="16003" spans="1:32" x14ac:dyDescent="0.3">
      <c r="A16003" s="1"/>
      <c r="B16003" s="1"/>
      <c r="D16003" s="2"/>
      <c r="F16003" s="1"/>
      <c r="G16003" s="2"/>
      <c r="H16003" s="2"/>
      <c r="N16003" s="2"/>
      <c r="O16003" s="2"/>
      <c r="U16003" s="2"/>
      <c r="Z16003" s="2"/>
      <c r="AF16003" s="2"/>
    </row>
    <row r="16004" spans="1:32" x14ac:dyDescent="0.3">
      <c r="A16004" s="1"/>
      <c r="B16004" s="1"/>
      <c r="D16004" s="2"/>
      <c r="F16004" s="1"/>
      <c r="G16004" s="2"/>
      <c r="H16004" s="2"/>
      <c r="N16004" s="2"/>
      <c r="O16004" s="2"/>
      <c r="U16004" s="2"/>
      <c r="Z16004" s="2"/>
      <c r="AF16004" s="2"/>
    </row>
    <row r="16005" spans="1:32" x14ac:dyDescent="0.3">
      <c r="A16005" s="1"/>
      <c r="B16005" s="1"/>
      <c r="D16005" s="2"/>
      <c r="F16005" s="1"/>
      <c r="G16005" s="2"/>
      <c r="H16005" s="2"/>
      <c r="N16005" s="2"/>
      <c r="O16005" s="2"/>
      <c r="U16005" s="2"/>
      <c r="Z16005" s="2"/>
      <c r="AF16005" s="2"/>
    </row>
    <row r="16006" spans="1:32" x14ac:dyDescent="0.3">
      <c r="A16006" s="1"/>
      <c r="B16006" s="1"/>
      <c r="D16006" s="2"/>
      <c r="F16006" s="1"/>
      <c r="G16006" s="2"/>
      <c r="H16006" s="2"/>
      <c r="N16006" s="2"/>
      <c r="O16006" s="2"/>
      <c r="U16006" s="2"/>
      <c r="Z16006" s="2"/>
      <c r="AF16006" s="2"/>
    </row>
    <row r="16007" spans="1:32" x14ac:dyDescent="0.3">
      <c r="A16007" s="1"/>
      <c r="B16007" s="1"/>
      <c r="D16007" s="2"/>
      <c r="F16007" s="1"/>
      <c r="G16007" s="2"/>
      <c r="H16007" s="2"/>
      <c r="N16007" s="2"/>
      <c r="O16007" s="2"/>
      <c r="U16007" s="2"/>
      <c r="Z16007" s="2"/>
      <c r="AF16007" s="2"/>
    </row>
    <row r="16008" spans="1:32" x14ac:dyDescent="0.3">
      <c r="A16008" s="1"/>
      <c r="B16008" s="1"/>
      <c r="D16008" s="2"/>
      <c r="F16008" s="1"/>
      <c r="G16008" s="2"/>
      <c r="H16008" s="2"/>
      <c r="N16008" s="2"/>
      <c r="O16008" s="2"/>
      <c r="U16008" s="2"/>
      <c r="Z16008" s="2"/>
      <c r="AF16008" s="2"/>
    </row>
    <row r="16009" spans="1:32" x14ac:dyDescent="0.3">
      <c r="A16009" s="1"/>
      <c r="B16009" s="1"/>
      <c r="D16009" s="2"/>
      <c r="F16009" s="1"/>
      <c r="G16009" s="2"/>
      <c r="H16009" s="2"/>
      <c r="N16009" s="2"/>
      <c r="O16009" s="2"/>
      <c r="U16009" s="2"/>
      <c r="Z16009" s="2"/>
      <c r="AF16009" s="2"/>
    </row>
    <row r="16010" spans="1:32" x14ac:dyDescent="0.3">
      <c r="A16010" s="1"/>
      <c r="B16010" s="1"/>
      <c r="D16010" s="2"/>
      <c r="F16010" s="1"/>
      <c r="G16010" s="2"/>
      <c r="H16010" s="2"/>
      <c r="N16010" s="2"/>
      <c r="O16010" s="2"/>
      <c r="U16010" s="2"/>
      <c r="Z16010" s="2"/>
      <c r="AF16010" s="2"/>
    </row>
    <row r="16011" spans="1:32" x14ac:dyDescent="0.3">
      <c r="A16011" s="1"/>
      <c r="B16011" s="1"/>
      <c r="D16011" s="2"/>
      <c r="F16011" s="1"/>
      <c r="G16011" s="2"/>
      <c r="H16011" s="2"/>
      <c r="N16011" s="2"/>
      <c r="O16011" s="2"/>
      <c r="U16011" s="2"/>
      <c r="Z16011" s="2"/>
      <c r="AF16011" s="2"/>
    </row>
    <row r="16012" spans="1:32" x14ac:dyDescent="0.3">
      <c r="A16012" s="1"/>
      <c r="B16012" s="1"/>
      <c r="D16012" s="2"/>
      <c r="F16012" s="1"/>
      <c r="G16012" s="2"/>
      <c r="H16012" s="2"/>
      <c r="N16012" s="2"/>
      <c r="O16012" s="2"/>
      <c r="U16012" s="2"/>
      <c r="Z16012" s="2"/>
      <c r="AF16012" s="2"/>
    </row>
    <row r="16013" spans="1:32" x14ac:dyDescent="0.3">
      <c r="A16013" s="1"/>
      <c r="B16013" s="1"/>
      <c r="D16013" s="2"/>
      <c r="F16013" s="1"/>
      <c r="G16013" s="2"/>
      <c r="H16013" s="2"/>
      <c r="N16013" s="2"/>
      <c r="O16013" s="2"/>
      <c r="U16013" s="2"/>
      <c r="Z16013" s="2"/>
      <c r="AF16013" s="2"/>
    </row>
    <row r="16014" spans="1:32" x14ac:dyDescent="0.3">
      <c r="A16014" s="1"/>
      <c r="B16014" s="1"/>
      <c r="D16014" s="2"/>
      <c r="F16014" s="1"/>
      <c r="G16014" s="2"/>
      <c r="H16014" s="2"/>
      <c r="N16014" s="2"/>
      <c r="O16014" s="2"/>
      <c r="U16014" s="2"/>
      <c r="Z16014" s="2"/>
      <c r="AF16014" s="2"/>
    </row>
    <row r="16015" spans="1:32" x14ac:dyDescent="0.3">
      <c r="A16015" s="1"/>
      <c r="B16015" s="1"/>
      <c r="D16015" s="2"/>
      <c r="F16015" s="1"/>
      <c r="G16015" s="2"/>
      <c r="H16015" s="2"/>
      <c r="N16015" s="2"/>
      <c r="O16015" s="2"/>
      <c r="U16015" s="2"/>
      <c r="Z16015" s="2"/>
      <c r="AF16015" s="2"/>
    </row>
    <row r="16016" spans="1:32" x14ac:dyDescent="0.3">
      <c r="A16016" s="1"/>
      <c r="B16016" s="1"/>
      <c r="D16016" s="2"/>
      <c r="F16016" s="1"/>
      <c r="G16016" s="2"/>
      <c r="H16016" s="2"/>
      <c r="N16016" s="2"/>
      <c r="O16016" s="2"/>
      <c r="U16016" s="2"/>
      <c r="Z16016" s="2"/>
      <c r="AF16016" s="2"/>
    </row>
    <row r="16017" spans="1:32" x14ac:dyDescent="0.3">
      <c r="A16017" s="1"/>
      <c r="B16017" s="1"/>
      <c r="D16017" s="2"/>
      <c r="F16017" s="1"/>
      <c r="G16017" s="2"/>
      <c r="H16017" s="2"/>
      <c r="N16017" s="2"/>
      <c r="O16017" s="2"/>
      <c r="U16017" s="2"/>
      <c r="Z16017" s="2"/>
      <c r="AF16017" s="2"/>
    </row>
    <row r="16018" spans="1:32" x14ac:dyDescent="0.3">
      <c r="A16018" s="1"/>
      <c r="B16018" s="1"/>
      <c r="D16018" s="2"/>
      <c r="F16018" s="1"/>
      <c r="G16018" s="2"/>
      <c r="H16018" s="2"/>
      <c r="N16018" s="2"/>
      <c r="O16018" s="2"/>
      <c r="U16018" s="2"/>
      <c r="Z16018" s="2"/>
      <c r="AF16018" s="2"/>
    </row>
    <row r="16019" spans="1:32" x14ac:dyDescent="0.3">
      <c r="A16019" s="1"/>
      <c r="B16019" s="1"/>
      <c r="D16019" s="2"/>
      <c r="F16019" s="1"/>
      <c r="G16019" s="2"/>
      <c r="H16019" s="2"/>
      <c r="N16019" s="2"/>
      <c r="O16019" s="2"/>
      <c r="U16019" s="2"/>
      <c r="Z16019" s="2"/>
      <c r="AF16019" s="2"/>
    </row>
    <row r="16020" spans="1:32" x14ac:dyDescent="0.3">
      <c r="A16020" s="1"/>
      <c r="B16020" s="1"/>
      <c r="D16020" s="2"/>
      <c r="F16020" s="1"/>
      <c r="G16020" s="2"/>
      <c r="H16020" s="2"/>
      <c r="N16020" s="2"/>
      <c r="O16020" s="2"/>
      <c r="U16020" s="2"/>
      <c r="Z16020" s="2"/>
      <c r="AF16020" s="2"/>
    </row>
    <row r="16021" spans="1:32" x14ac:dyDescent="0.3">
      <c r="A16021" s="1"/>
      <c r="B16021" s="1"/>
      <c r="D16021" s="2"/>
      <c r="F16021" s="1"/>
      <c r="G16021" s="2"/>
      <c r="H16021" s="2"/>
      <c r="N16021" s="2"/>
      <c r="O16021" s="2"/>
      <c r="U16021" s="2"/>
      <c r="Z16021" s="2"/>
      <c r="AF16021" s="2"/>
    </row>
    <row r="16022" spans="1:32" x14ac:dyDescent="0.3">
      <c r="A16022" s="1"/>
      <c r="B16022" s="1"/>
      <c r="D16022" s="2"/>
      <c r="F16022" s="1"/>
      <c r="G16022" s="2"/>
      <c r="H16022" s="2"/>
      <c r="N16022" s="2"/>
      <c r="O16022" s="2"/>
      <c r="U16022" s="2"/>
      <c r="Z16022" s="2"/>
      <c r="AF16022" s="2"/>
    </row>
    <row r="16023" spans="1:32" x14ac:dyDescent="0.3">
      <c r="A16023" s="1"/>
      <c r="B16023" s="1"/>
      <c r="D16023" s="2"/>
      <c r="F16023" s="1"/>
      <c r="G16023" s="2"/>
      <c r="H16023" s="2"/>
      <c r="N16023" s="2"/>
      <c r="O16023" s="2"/>
      <c r="U16023" s="2"/>
      <c r="Z16023" s="2"/>
      <c r="AF16023" s="2"/>
    </row>
    <row r="16024" spans="1:32" x14ac:dyDescent="0.3">
      <c r="A16024" s="1"/>
      <c r="B16024" s="1"/>
      <c r="D16024" s="2"/>
      <c r="F16024" s="1"/>
      <c r="G16024" s="2"/>
      <c r="H16024" s="2"/>
      <c r="N16024" s="2"/>
      <c r="O16024" s="2"/>
      <c r="U16024" s="2"/>
      <c r="Z16024" s="2"/>
      <c r="AF16024" s="2"/>
    </row>
    <row r="16025" spans="1:32" x14ac:dyDescent="0.3">
      <c r="A16025" s="1"/>
      <c r="B16025" s="1"/>
      <c r="D16025" s="2"/>
      <c r="F16025" s="1"/>
      <c r="G16025" s="2"/>
      <c r="H16025" s="2"/>
      <c r="N16025" s="2"/>
      <c r="O16025" s="2"/>
      <c r="U16025" s="2"/>
      <c r="Z16025" s="2"/>
      <c r="AF16025" s="2"/>
    </row>
    <row r="16026" spans="1:32" x14ac:dyDescent="0.3">
      <c r="A16026" s="1"/>
      <c r="B16026" s="1"/>
      <c r="D16026" s="2"/>
      <c r="F16026" s="1"/>
      <c r="G16026" s="2"/>
      <c r="H16026" s="2"/>
      <c r="N16026" s="2"/>
      <c r="O16026" s="2"/>
      <c r="U16026" s="2"/>
      <c r="Z16026" s="2"/>
      <c r="AF16026" s="2"/>
    </row>
    <row r="16027" spans="1:32" x14ac:dyDescent="0.3">
      <c r="A16027" s="1"/>
      <c r="B16027" s="1"/>
      <c r="D16027" s="2"/>
      <c r="F16027" s="1"/>
      <c r="G16027" s="2"/>
      <c r="H16027" s="2"/>
      <c r="N16027" s="2"/>
      <c r="O16027" s="2"/>
      <c r="U16027" s="2"/>
      <c r="Z16027" s="2"/>
      <c r="AF16027" s="2"/>
    </row>
    <row r="16028" spans="1:32" x14ac:dyDescent="0.3">
      <c r="A16028" s="1"/>
      <c r="B16028" s="1"/>
      <c r="D16028" s="2"/>
      <c r="F16028" s="1"/>
      <c r="G16028" s="2"/>
      <c r="H16028" s="2"/>
      <c r="N16028" s="2"/>
      <c r="O16028" s="2"/>
      <c r="U16028" s="2"/>
      <c r="Z16028" s="2"/>
      <c r="AF16028" s="2"/>
    </row>
    <row r="16029" spans="1:32" x14ac:dyDescent="0.3">
      <c r="A16029" s="1"/>
      <c r="B16029" s="1"/>
      <c r="D16029" s="2"/>
      <c r="F16029" s="1"/>
      <c r="G16029" s="2"/>
      <c r="H16029" s="2"/>
      <c r="N16029" s="2"/>
      <c r="O16029" s="2"/>
      <c r="U16029" s="2"/>
      <c r="Z16029" s="2"/>
      <c r="AF16029" s="2"/>
    </row>
    <row r="16030" spans="1:32" x14ac:dyDescent="0.3">
      <c r="A16030" s="1"/>
      <c r="B16030" s="1"/>
      <c r="D16030" s="2"/>
      <c r="F16030" s="1"/>
      <c r="G16030" s="2"/>
      <c r="H16030" s="2"/>
      <c r="N16030" s="2"/>
      <c r="O16030" s="2"/>
      <c r="U16030" s="2"/>
      <c r="Z16030" s="2"/>
      <c r="AF16030" s="2"/>
    </row>
    <row r="16031" spans="1:32" x14ac:dyDescent="0.3">
      <c r="A16031" s="1"/>
      <c r="B16031" s="1"/>
      <c r="D16031" s="2"/>
      <c r="F16031" s="1"/>
      <c r="G16031" s="2"/>
      <c r="H16031" s="2"/>
      <c r="N16031" s="2"/>
      <c r="O16031" s="2"/>
      <c r="U16031" s="2"/>
      <c r="Z16031" s="2"/>
      <c r="AF16031" s="2"/>
    </row>
    <row r="16032" spans="1:32" x14ac:dyDescent="0.3">
      <c r="A16032" s="1"/>
      <c r="B16032" s="1"/>
      <c r="D16032" s="2"/>
      <c r="F16032" s="1"/>
      <c r="G16032" s="2"/>
      <c r="H16032" s="2"/>
      <c r="N16032" s="2"/>
      <c r="O16032" s="2"/>
      <c r="U16032" s="2"/>
      <c r="Z16032" s="2"/>
      <c r="AF16032" s="2"/>
    </row>
    <row r="16033" spans="1:32" x14ac:dyDescent="0.3">
      <c r="A16033" s="1"/>
      <c r="B16033" s="1"/>
      <c r="D16033" s="2"/>
      <c r="F16033" s="1"/>
      <c r="G16033" s="2"/>
      <c r="H16033" s="2"/>
      <c r="N16033" s="2"/>
      <c r="O16033" s="2"/>
      <c r="U16033" s="2"/>
      <c r="Z16033" s="2"/>
      <c r="AF16033" s="2"/>
    </row>
    <row r="16034" spans="1:32" x14ac:dyDescent="0.3">
      <c r="A16034" s="1"/>
      <c r="B16034" s="1"/>
      <c r="D16034" s="2"/>
      <c r="F16034" s="1"/>
      <c r="G16034" s="2"/>
      <c r="H16034" s="2"/>
      <c r="N16034" s="2"/>
      <c r="O16034" s="2"/>
      <c r="U16034" s="2"/>
      <c r="Z16034" s="2"/>
      <c r="AF16034" s="2"/>
    </row>
    <row r="16035" spans="1:32" x14ac:dyDescent="0.3">
      <c r="A16035" s="1"/>
      <c r="B16035" s="1"/>
      <c r="D16035" s="2"/>
      <c r="F16035" s="1"/>
      <c r="G16035" s="2"/>
      <c r="H16035" s="2"/>
      <c r="N16035" s="2"/>
      <c r="O16035" s="2"/>
      <c r="U16035" s="2"/>
      <c r="Z16035" s="2"/>
      <c r="AF16035" s="2"/>
    </row>
    <row r="16036" spans="1:32" x14ac:dyDescent="0.3">
      <c r="A16036" s="1"/>
      <c r="B16036" s="1"/>
      <c r="D16036" s="2"/>
      <c r="F16036" s="1"/>
      <c r="G16036" s="2"/>
      <c r="H16036" s="2"/>
      <c r="N16036" s="2"/>
      <c r="O16036" s="2"/>
      <c r="U16036" s="2"/>
      <c r="Z16036" s="2"/>
      <c r="AF16036" s="2"/>
    </row>
    <row r="16037" spans="1:32" x14ac:dyDescent="0.3">
      <c r="A16037" s="1"/>
      <c r="B16037" s="1"/>
      <c r="D16037" s="2"/>
      <c r="F16037" s="1"/>
      <c r="G16037" s="2"/>
      <c r="H16037" s="2"/>
      <c r="N16037" s="2"/>
      <c r="O16037" s="2"/>
      <c r="U16037" s="2"/>
      <c r="Z16037" s="2"/>
      <c r="AF16037" s="2"/>
    </row>
    <row r="16038" spans="1:32" x14ac:dyDescent="0.3">
      <c r="A16038" s="1"/>
      <c r="B16038" s="1"/>
      <c r="D16038" s="2"/>
      <c r="F16038" s="1"/>
      <c r="G16038" s="2"/>
      <c r="H16038" s="2"/>
      <c r="N16038" s="2"/>
      <c r="O16038" s="2"/>
      <c r="U16038" s="2"/>
      <c r="Z16038" s="2"/>
      <c r="AF16038" s="2"/>
    </row>
    <row r="16039" spans="1:32" x14ac:dyDescent="0.3">
      <c r="A16039" s="1"/>
      <c r="B16039" s="1"/>
      <c r="D16039" s="2"/>
      <c r="F16039" s="1"/>
      <c r="G16039" s="2"/>
      <c r="H16039" s="2"/>
      <c r="N16039" s="2"/>
      <c r="O16039" s="2"/>
      <c r="U16039" s="2"/>
      <c r="Z16039" s="2"/>
      <c r="AF16039" s="2"/>
    </row>
    <row r="16040" spans="1:32" x14ac:dyDescent="0.3">
      <c r="A16040" s="1"/>
      <c r="B16040" s="1"/>
      <c r="D16040" s="2"/>
      <c r="F16040" s="1"/>
      <c r="G16040" s="2"/>
      <c r="H16040" s="2"/>
      <c r="N16040" s="2"/>
      <c r="O16040" s="2"/>
      <c r="U16040" s="2"/>
      <c r="Z16040" s="2"/>
      <c r="AF16040" s="2"/>
    </row>
    <row r="16041" spans="1:32" x14ac:dyDescent="0.3">
      <c r="A16041" s="1"/>
      <c r="B16041" s="1"/>
      <c r="D16041" s="2"/>
      <c r="F16041" s="1"/>
      <c r="G16041" s="2"/>
      <c r="H16041" s="2"/>
      <c r="N16041" s="2"/>
      <c r="O16041" s="2"/>
      <c r="U16041" s="2"/>
      <c r="Z16041" s="2"/>
      <c r="AF16041" s="2"/>
    </row>
    <row r="16042" spans="1:32" x14ac:dyDescent="0.3">
      <c r="A16042" s="1"/>
      <c r="B16042" s="1"/>
      <c r="D16042" s="2"/>
      <c r="F16042" s="1"/>
      <c r="G16042" s="2"/>
      <c r="H16042" s="2"/>
      <c r="N16042" s="2"/>
      <c r="O16042" s="2"/>
      <c r="U16042" s="2"/>
      <c r="Z16042" s="2"/>
      <c r="AF16042" s="2"/>
    </row>
    <row r="16043" spans="1:32" x14ac:dyDescent="0.3">
      <c r="A16043" s="1"/>
      <c r="B16043" s="1"/>
      <c r="D16043" s="2"/>
      <c r="F16043" s="1"/>
      <c r="G16043" s="2"/>
      <c r="H16043" s="2"/>
      <c r="N16043" s="2"/>
      <c r="O16043" s="2"/>
      <c r="U16043" s="2"/>
      <c r="Z16043" s="2"/>
      <c r="AF16043" s="2"/>
    </row>
    <row r="16044" spans="1:32" x14ac:dyDescent="0.3">
      <c r="A16044" s="1"/>
      <c r="B16044" s="1"/>
      <c r="D16044" s="2"/>
      <c r="F16044" s="1"/>
      <c r="G16044" s="2"/>
      <c r="H16044" s="2"/>
      <c r="N16044" s="2"/>
      <c r="O16044" s="2"/>
      <c r="U16044" s="2"/>
      <c r="Z16044" s="2"/>
      <c r="AF16044" s="2"/>
    </row>
    <row r="16045" spans="1:32" x14ac:dyDescent="0.3">
      <c r="A16045" s="1"/>
      <c r="B16045" s="1"/>
      <c r="D16045" s="2"/>
      <c r="F16045" s="1"/>
      <c r="G16045" s="2"/>
      <c r="H16045" s="2"/>
      <c r="N16045" s="2"/>
      <c r="O16045" s="2"/>
      <c r="U16045" s="2"/>
      <c r="Z16045" s="2"/>
      <c r="AF16045" s="2"/>
    </row>
    <row r="16046" spans="1:32" x14ac:dyDescent="0.3">
      <c r="A16046" s="1"/>
      <c r="B16046" s="1"/>
      <c r="D16046" s="2"/>
      <c r="F16046" s="1"/>
      <c r="G16046" s="2"/>
      <c r="H16046" s="2"/>
      <c r="N16046" s="2"/>
      <c r="O16046" s="2"/>
      <c r="U16046" s="2"/>
      <c r="Z16046" s="2"/>
      <c r="AF16046" s="2"/>
    </row>
    <row r="16047" spans="1:32" x14ac:dyDescent="0.3">
      <c r="A16047" s="1"/>
      <c r="B16047" s="1"/>
      <c r="D16047" s="2"/>
      <c r="F16047" s="1"/>
      <c r="G16047" s="2"/>
      <c r="H16047" s="2"/>
      <c r="N16047" s="2"/>
      <c r="O16047" s="2"/>
      <c r="U16047" s="2"/>
      <c r="Z16047" s="2"/>
      <c r="AF16047" s="2"/>
    </row>
    <row r="16048" spans="1:32" x14ac:dyDescent="0.3">
      <c r="A16048" s="1"/>
      <c r="B16048" s="1"/>
      <c r="D16048" s="2"/>
      <c r="F16048" s="1"/>
      <c r="G16048" s="2"/>
      <c r="H16048" s="2"/>
      <c r="N16048" s="2"/>
      <c r="O16048" s="2"/>
      <c r="U16048" s="2"/>
      <c r="Z16048" s="2"/>
      <c r="AF16048" s="2"/>
    </row>
    <row r="16049" spans="1:32" x14ac:dyDescent="0.3">
      <c r="A16049" s="1"/>
      <c r="B16049" s="1"/>
      <c r="D16049" s="2"/>
      <c r="F16049" s="1"/>
      <c r="G16049" s="2"/>
      <c r="H16049" s="2"/>
      <c r="N16049" s="2"/>
      <c r="O16049" s="2"/>
      <c r="U16049" s="2"/>
      <c r="Z16049" s="2"/>
      <c r="AF16049" s="2"/>
    </row>
    <row r="16050" spans="1:32" x14ac:dyDescent="0.3">
      <c r="A16050" s="1"/>
      <c r="B16050" s="1"/>
      <c r="D16050" s="2"/>
      <c r="F16050" s="1"/>
      <c r="G16050" s="2"/>
      <c r="H16050" s="2"/>
      <c r="N16050" s="2"/>
      <c r="O16050" s="2"/>
      <c r="U16050" s="2"/>
      <c r="Z16050" s="2"/>
      <c r="AF16050" s="2"/>
    </row>
    <row r="16051" spans="1:32" x14ac:dyDescent="0.3">
      <c r="A16051" s="1"/>
      <c r="B16051" s="1"/>
      <c r="D16051" s="2"/>
      <c r="F16051" s="1"/>
      <c r="G16051" s="2"/>
      <c r="H16051" s="2"/>
      <c r="N16051" s="2"/>
      <c r="O16051" s="2"/>
      <c r="U16051" s="2"/>
      <c r="Z16051" s="2"/>
      <c r="AF16051" s="2"/>
    </row>
    <row r="16052" spans="1:32" x14ac:dyDescent="0.3">
      <c r="A16052" s="1"/>
      <c r="B16052" s="1"/>
      <c r="D16052" s="2"/>
      <c r="F16052" s="1"/>
      <c r="G16052" s="2"/>
      <c r="H16052" s="2"/>
      <c r="N16052" s="2"/>
      <c r="O16052" s="2"/>
      <c r="U16052" s="2"/>
      <c r="Z16052" s="2"/>
      <c r="AF16052" s="2"/>
    </row>
    <row r="16053" spans="1:32" x14ac:dyDescent="0.3">
      <c r="A16053" s="1"/>
      <c r="B16053" s="1"/>
      <c r="D16053" s="2"/>
      <c r="F16053" s="1"/>
      <c r="G16053" s="2"/>
      <c r="H16053" s="2"/>
      <c r="N16053" s="2"/>
      <c r="O16053" s="2"/>
      <c r="U16053" s="2"/>
      <c r="Z16053" s="2"/>
      <c r="AF16053" s="2"/>
    </row>
    <row r="16054" spans="1:32" x14ac:dyDescent="0.3">
      <c r="A16054" s="1"/>
      <c r="B16054" s="1"/>
      <c r="D16054" s="2"/>
      <c r="F16054" s="1"/>
      <c r="G16054" s="2"/>
      <c r="H16054" s="2"/>
      <c r="N16054" s="2"/>
      <c r="O16054" s="2"/>
      <c r="U16054" s="2"/>
      <c r="Z16054" s="2"/>
      <c r="AF16054" s="2"/>
    </row>
    <row r="16055" spans="1:32" x14ac:dyDescent="0.3">
      <c r="A16055" s="1"/>
      <c r="B16055" s="1"/>
      <c r="D16055" s="2"/>
      <c r="F16055" s="1"/>
      <c r="G16055" s="2"/>
      <c r="H16055" s="2"/>
      <c r="N16055" s="2"/>
      <c r="O16055" s="2"/>
      <c r="U16055" s="2"/>
      <c r="Z16055" s="2"/>
      <c r="AF16055" s="2"/>
    </row>
    <row r="16056" spans="1:32" x14ac:dyDescent="0.3">
      <c r="A16056" s="1"/>
      <c r="B16056" s="1"/>
      <c r="D16056" s="2"/>
      <c r="F16056" s="1"/>
      <c r="G16056" s="2"/>
      <c r="H16056" s="2"/>
      <c r="N16056" s="2"/>
      <c r="O16056" s="2"/>
      <c r="U16056" s="2"/>
      <c r="Z16056" s="2"/>
      <c r="AF16056" s="2"/>
    </row>
    <row r="16057" spans="1:32" x14ac:dyDescent="0.3">
      <c r="A16057" s="1"/>
      <c r="B16057" s="1"/>
      <c r="D16057" s="2"/>
      <c r="F16057" s="1"/>
      <c r="G16057" s="2"/>
      <c r="H16057" s="2"/>
      <c r="N16057" s="2"/>
      <c r="O16057" s="2"/>
      <c r="U16057" s="2"/>
      <c r="Z16057" s="2"/>
      <c r="AF16057" s="2"/>
    </row>
    <row r="16058" spans="1:32" x14ac:dyDescent="0.3">
      <c r="A16058" s="1"/>
      <c r="B16058" s="1"/>
      <c r="D16058" s="2"/>
      <c r="F16058" s="1"/>
      <c r="G16058" s="2"/>
      <c r="H16058" s="2"/>
      <c r="N16058" s="2"/>
      <c r="O16058" s="2"/>
      <c r="U16058" s="2"/>
      <c r="Z16058" s="2"/>
      <c r="AF16058" s="2"/>
    </row>
    <row r="16059" spans="1:32" x14ac:dyDescent="0.3">
      <c r="A16059" s="1"/>
      <c r="B16059" s="1"/>
      <c r="D16059" s="2"/>
      <c r="F16059" s="1"/>
      <c r="G16059" s="2"/>
      <c r="H16059" s="2"/>
      <c r="N16059" s="2"/>
      <c r="O16059" s="2"/>
      <c r="U16059" s="2"/>
      <c r="Z16059" s="2"/>
      <c r="AF16059" s="2"/>
    </row>
    <row r="16060" spans="1:32" x14ac:dyDescent="0.3">
      <c r="A16060" s="1"/>
      <c r="B16060" s="1"/>
      <c r="D16060" s="2"/>
      <c r="F16060" s="1"/>
      <c r="G16060" s="2"/>
      <c r="H16060" s="2"/>
      <c r="N16060" s="2"/>
      <c r="O16060" s="2"/>
      <c r="U16060" s="2"/>
      <c r="Z16060" s="2"/>
      <c r="AF16060" s="2"/>
    </row>
    <row r="16061" spans="1:32" x14ac:dyDescent="0.3">
      <c r="A16061" s="1"/>
      <c r="B16061" s="1"/>
      <c r="D16061" s="2"/>
      <c r="F16061" s="1"/>
      <c r="G16061" s="2"/>
      <c r="H16061" s="2"/>
      <c r="N16061" s="2"/>
      <c r="O16061" s="2"/>
      <c r="U16061" s="2"/>
      <c r="Z16061" s="2"/>
      <c r="AF16061" s="2"/>
    </row>
    <row r="16062" spans="1:32" x14ac:dyDescent="0.3">
      <c r="A16062" s="1"/>
      <c r="B16062" s="1"/>
      <c r="D16062" s="2"/>
      <c r="F16062" s="1"/>
      <c r="G16062" s="2"/>
      <c r="H16062" s="2"/>
      <c r="N16062" s="2"/>
      <c r="O16062" s="2"/>
      <c r="U16062" s="2"/>
      <c r="Z16062" s="2"/>
      <c r="AF16062" s="2"/>
    </row>
    <row r="16063" spans="1:32" x14ac:dyDescent="0.3">
      <c r="A16063" s="1"/>
      <c r="B16063" s="1"/>
      <c r="D16063" s="2"/>
      <c r="F16063" s="1"/>
      <c r="G16063" s="2"/>
      <c r="H16063" s="2"/>
      <c r="N16063" s="2"/>
      <c r="O16063" s="2"/>
      <c r="U16063" s="2"/>
      <c r="Z16063" s="2"/>
      <c r="AF16063" s="2"/>
    </row>
    <row r="16064" spans="1:32" x14ac:dyDescent="0.3">
      <c r="A16064" s="1"/>
      <c r="B16064" s="1"/>
      <c r="D16064" s="2"/>
      <c r="F16064" s="1"/>
      <c r="G16064" s="2"/>
      <c r="H16064" s="2"/>
      <c r="N16064" s="2"/>
      <c r="O16064" s="2"/>
      <c r="U16064" s="2"/>
      <c r="Z16064" s="2"/>
      <c r="AF16064" s="2"/>
    </row>
    <row r="16065" spans="1:32" x14ac:dyDescent="0.3">
      <c r="A16065" s="1"/>
      <c r="B16065" s="1"/>
      <c r="D16065" s="2"/>
      <c r="F16065" s="1"/>
      <c r="G16065" s="2"/>
      <c r="H16065" s="2"/>
      <c r="N16065" s="2"/>
      <c r="O16065" s="2"/>
      <c r="U16065" s="2"/>
      <c r="Z16065" s="2"/>
      <c r="AF16065" s="2"/>
    </row>
    <row r="16066" spans="1:32" x14ac:dyDescent="0.3">
      <c r="A16066" s="1"/>
      <c r="B16066" s="1"/>
      <c r="D16066" s="2"/>
      <c r="F16066" s="1"/>
      <c r="G16066" s="2"/>
      <c r="H16066" s="2"/>
      <c r="N16066" s="2"/>
      <c r="O16066" s="2"/>
      <c r="U16066" s="2"/>
      <c r="Z16066" s="2"/>
      <c r="AF16066" s="2"/>
    </row>
    <row r="16067" spans="1:32" x14ac:dyDescent="0.3">
      <c r="A16067" s="1"/>
      <c r="B16067" s="1"/>
      <c r="D16067" s="2"/>
      <c r="F16067" s="1"/>
      <c r="G16067" s="2"/>
      <c r="H16067" s="2"/>
      <c r="N16067" s="2"/>
      <c r="O16067" s="2"/>
      <c r="U16067" s="2"/>
      <c r="Z16067" s="2"/>
      <c r="AF16067" s="2"/>
    </row>
    <row r="16068" spans="1:32" x14ac:dyDescent="0.3">
      <c r="A16068" s="1"/>
      <c r="B16068" s="1"/>
      <c r="D16068" s="2"/>
      <c r="F16068" s="1"/>
      <c r="G16068" s="2"/>
      <c r="H16068" s="2"/>
      <c r="N16068" s="2"/>
      <c r="O16068" s="2"/>
      <c r="U16068" s="2"/>
      <c r="Z16068" s="2"/>
      <c r="AF16068" s="2"/>
    </row>
    <row r="16069" spans="1:32" x14ac:dyDescent="0.3">
      <c r="A16069" s="1"/>
      <c r="B16069" s="1"/>
      <c r="D16069" s="2"/>
      <c r="F16069" s="1"/>
      <c r="G16069" s="2"/>
      <c r="H16069" s="2"/>
      <c r="N16069" s="2"/>
      <c r="O16069" s="2"/>
      <c r="U16069" s="2"/>
      <c r="Z16069" s="2"/>
      <c r="AF16069" s="2"/>
    </row>
    <row r="16070" spans="1:32" x14ac:dyDescent="0.3">
      <c r="A16070" s="1"/>
      <c r="B16070" s="1"/>
      <c r="D16070" s="2"/>
      <c r="F16070" s="1"/>
      <c r="G16070" s="2"/>
      <c r="H16070" s="2"/>
      <c r="N16070" s="2"/>
      <c r="O16070" s="2"/>
      <c r="U16070" s="2"/>
      <c r="Z16070" s="2"/>
      <c r="AF16070" s="2"/>
    </row>
    <row r="16071" spans="1:32" x14ac:dyDescent="0.3">
      <c r="A16071" s="1"/>
      <c r="B16071" s="1"/>
      <c r="D16071" s="2"/>
      <c r="F16071" s="1"/>
      <c r="G16071" s="2"/>
      <c r="H16071" s="2"/>
      <c r="N16071" s="2"/>
      <c r="O16071" s="2"/>
      <c r="U16071" s="2"/>
      <c r="Z16071" s="2"/>
      <c r="AF16071" s="2"/>
    </row>
    <row r="16072" spans="1:32" x14ac:dyDescent="0.3">
      <c r="A16072" s="1"/>
      <c r="B16072" s="1"/>
      <c r="D16072" s="2"/>
      <c r="F16072" s="1"/>
      <c r="G16072" s="2"/>
      <c r="H16072" s="2"/>
      <c r="N16072" s="2"/>
      <c r="O16072" s="2"/>
      <c r="U16072" s="2"/>
      <c r="Z16072" s="2"/>
      <c r="AF16072" s="2"/>
    </row>
    <row r="16073" spans="1:32" x14ac:dyDescent="0.3">
      <c r="A16073" s="1"/>
      <c r="B16073" s="1"/>
      <c r="D16073" s="2"/>
      <c r="F16073" s="1"/>
      <c r="G16073" s="2"/>
      <c r="H16073" s="2"/>
      <c r="N16073" s="2"/>
      <c r="O16073" s="2"/>
      <c r="U16073" s="2"/>
      <c r="Z16073" s="2"/>
      <c r="AF16073" s="2"/>
    </row>
    <row r="16074" spans="1:32" x14ac:dyDescent="0.3">
      <c r="A16074" s="1"/>
      <c r="B16074" s="1"/>
      <c r="D16074" s="2"/>
      <c r="F16074" s="1"/>
      <c r="G16074" s="2"/>
      <c r="H16074" s="2"/>
      <c r="N16074" s="2"/>
      <c r="O16074" s="2"/>
      <c r="U16074" s="2"/>
      <c r="Z16074" s="2"/>
      <c r="AF16074" s="2"/>
    </row>
    <row r="16075" spans="1:32" x14ac:dyDescent="0.3">
      <c r="A16075" s="1"/>
      <c r="B16075" s="1"/>
      <c r="D16075" s="2"/>
      <c r="F16075" s="1"/>
      <c r="G16075" s="2"/>
      <c r="H16075" s="2"/>
      <c r="N16075" s="2"/>
      <c r="O16075" s="2"/>
      <c r="U16075" s="2"/>
      <c r="Z16075" s="2"/>
      <c r="AF16075" s="2"/>
    </row>
    <row r="16076" spans="1:32" x14ac:dyDescent="0.3">
      <c r="A16076" s="1"/>
      <c r="B16076" s="1"/>
      <c r="D16076" s="2"/>
      <c r="F16076" s="1"/>
      <c r="G16076" s="2"/>
      <c r="H16076" s="2"/>
      <c r="N16076" s="2"/>
      <c r="O16076" s="2"/>
      <c r="U16076" s="2"/>
      <c r="Z16076" s="2"/>
      <c r="AF16076" s="2"/>
    </row>
    <row r="16077" spans="1:32" x14ac:dyDescent="0.3">
      <c r="A16077" s="1"/>
      <c r="B16077" s="1"/>
      <c r="D16077" s="2"/>
      <c r="F16077" s="1"/>
      <c r="G16077" s="2"/>
      <c r="H16077" s="2"/>
      <c r="N16077" s="2"/>
      <c r="O16077" s="2"/>
      <c r="U16077" s="2"/>
      <c r="Z16077" s="2"/>
      <c r="AF16077" s="2"/>
    </row>
    <row r="16078" spans="1:32" x14ac:dyDescent="0.3">
      <c r="A16078" s="1"/>
      <c r="B16078" s="1"/>
      <c r="D16078" s="2"/>
      <c r="F16078" s="1"/>
      <c r="G16078" s="2"/>
      <c r="H16078" s="2"/>
      <c r="N16078" s="2"/>
      <c r="O16078" s="2"/>
      <c r="U16078" s="2"/>
      <c r="Z16078" s="2"/>
      <c r="AF16078" s="2"/>
    </row>
    <row r="16079" spans="1:32" x14ac:dyDescent="0.3">
      <c r="A16079" s="1"/>
      <c r="B16079" s="1"/>
      <c r="D16079" s="2"/>
      <c r="F16079" s="1"/>
      <c r="G16079" s="2"/>
      <c r="H16079" s="2"/>
      <c r="N16079" s="2"/>
      <c r="O16079" s="2"/>
      <c r="U16079" s="2"/>
      <c r="Z16079" s="2"/>
      <c r="AF16079" s="2"/>
    </row>
    <row r="16080" spans="1:32" x14ac:dyDescent="0.3">
      <c r="A16080" s="1"/>
      <c r="B16080" s="1"/>
      <c r="D16080" s="2"/>
      <c r="F16080" s="1"/>
      <c r="G16080" s="2"/>
      <c r="H16080" s="2"/>
      <c r="N16080" s="2"/>
      <c r="O16080" s="2"/>
      <c r="U16080" s="2"/>
      <c r="Z16080" s="2"/>
      <c r="AF16080" s="2"/>
    </row>
    <row r="16081" spans="1:32" x14ac:dyDescent="0.3">
      <c r="A16081" s="1"/>
      <c r="B16081" s="1"/>
      <c r="D16081" s="2"/>
      <c r="F16081" s="1"/>
      <c r="G16081" s="2"/>
      <c r="H16081" s="2"/>
      <c r="N16081" s="2"/>
      <c r="O16081" s="2"/>
      <c r="U16081" s="2"/>
      <c r="Z16081" s="2"/>
      <c r="AF16081" s="2"/>
    </row>
    <row r="16082" spans="1:32" x14ac:dyDescent="0.3">
      <c r="A16082" s="1"/>
      <c r="B16082" s="1"/>
      <c r="D16082" s="2"/>
      <c r="F16082" s="1"/>
      <c r="G16082" s="2"/>
      <c r="H16082" s="2"/>
      <c r="N16082" s="2"/>
      <c r="O16082" s="2"/>
      <c r="U16082" s="2"/>
      <c r="Z16082" s="2"/>
      <c r="AF16082" s="2"/>
    </row>
    <row r="16083" spans="1:32" x14ac:dyDescent="0.3">
      <c r="A16083" s="1"/>
      <c r="B16083" s="1"/>
      <c r="D16083" s="2"/>
      <c r="F16083" s="1"/>
      <c r="G16083" s="2"/>
      <c r="H16083" s="2"/>
      <c r="N16083" s="2"/>
      <c r="O16083" s="2"/>
      <c r="U16083" s="2"/>
      <c r="Z16083" s="2"/>
      <c r="AF16083" s="2"/>
    </row>
    <row r="16084" spans="1:32" x14ac:dyDescent="0.3">
      <c r="A16084" s="1"/>
      <c r="B16084" s="1"/>
      <c r="D16084" s="2"/>
      <c r="F16084" s="1"/>
      <c r="G16084" s="2"/>
      <c r="H16084" s="2"/>
      <c r="N16084" s="2"/>
      <c r="O16084" s="2"/>
      <c r="U16084" s="2"/>
      <c r="Z16084" s="2"/>
      <c r="AF16084" s="2"/>
    </row>
    <row r="16085" spans="1:32" x14ac:dyDescent="0.3">
      <c r="A16085" s="1"/>
      <c r="B16085" s="1"/>
      <c r="D16085" s="2"/>
      <c r="F16085" s="1"/>
      <c r="G16085" s="2"/>
      <c r="H16085" s="2"/>
      <c r="N16085" s="2"/>
      <c r="O16085" s="2"/>
      <c r="U16085" s="2"/>
      <c r="Z16085" s="2"/>
      <c r="AF16085" s="2"/>
    </row>
    <row r="16086" spans="1:32" x14ac:dyDescent="0.3">
      <c r="A16086" s="1"/>
      <c r="B16086" s="1"/>
      <c r="D16086" s="2"/>
      <c r="F16086" s="1"/>
      <c r="G16086" s="2"/>
      <c r="H16086" s="2"/>
      <c r="N16086" s="2"/>
      <c r="O16086" s="2"/>
      <c r="U16086" s="2"/>
      <c r="Z16086" s="2"/>
      <c r="AF16086" s="2"/>
    </row>
    <row r="16087" spans="1:32" x14ac:dyDescent="0.3">
      <c r="A16087" s="1"/>
      <c r="B16087" s="1"/>
      <c r="D16087" s="2"/>
      <c r="F16087" s="1"/>
      <c r="G16087" s="2"/>
      <c r="H16087" s="2"/>
      <c r="N16087" s="2"/>
      <c r="O16087" s="2"/>
      <c r="U16087" s="2"/>
      <c r="Z16087" s="2"/>
      <c r="AF16087" s="2"/>
    </row>
    <row r="16088" spans="1:32" x14ac:dyDescent="0.3">
      <c r="A16088" s="1"/>
      <c r="B16088" s="1"/>
      <c r="D16088" s="2"/>
      <c r="F16088" s="1"/>
      <c r="G16088" s="2"/>
      <c r="H16088" s="2"/>
      <c r="N16088" s="2"/>
      <c r="O16088" s="2"/>
      <c r="U16088" s="2"/>
      <c r="Z16088" s="2"/>
      <c r="AF16088" s="2"/>
    </row>
    <row r="16089" spans="1:32" x14ac:dyDescent="0.3">
      <c r="A16089" s="1"/>
      <c r="B16089" s="1"/>
      <c r="D16089" s="2"/>
      <c r="F16089" s="1"/>
      <c r="G16089" s="2"/>
      <c r="H16089" s="2"/>
      <c r="N16089" s="2"/>
      <c r="O16089" s="2"/>
      <c r="U16089" s="2"/>
      <c r="Z16089" s="2"/>
      <c r="AF16089" s="2"/>
    </row>
    <row r="16090" spans="1:32" x14ac:dyDescent="0.3">
      <c r="A16090" s="1"/>
      <c r="B16090" s="1"/>
      <c r="D16090" s="2"/>
      <c r="F16090" s="1"/>
      <c r="G16090" s="2"/>
      <c r="H16090" s="2"/>
      <c r="N16090" s="2"/>
      <c r="O16090" s="2"/>
      <c r="U16090" s="2"/>
      <c r="Z16090" s="2"/>
      <c r="AF16090" s="2"/>
    </row>
    <row r="16091" spans="1:32" x14ac:dyDescent="0.3">
      <c r="A16091" s="1"/>
      <c r="B16091" s="1"/>
      <c r="D16091" s="2"/>
      <c r="F16091" s="1"/>
      <c r="G16091" s="2"/>
      <c r="H16091" s="2"/>
      <c r="N16091" s="2"/>
      <c r="O16091" s="2"/>
      <c r="U16091" s="2"/>
      <c r="Z16091" s="2"/>
      <c r="AF16091" s="2"/>
    </row>
    <row r="16092" spans="1:32" x14ac:dyDescent="0.3">
      <c r="A16092" s="1"/>
      <c r="B16092" s="1"/>
      <c r="D16092" s="2"/>
      <c r="F16092" s="1"/>
      <c r="G16092" s="2"/>
      <c r="H16092" s="2"/>
      <c r="N16092" s="2"/>
      <c r="O16092" s="2"/>
      <c r="U16092" s="2"/>
      <c r="Z16092" s="2"/>
      <c r="AF16092" s="2"/>
    </row>
    <row r="16093" spans="1:32" x14ac:dyDescent="0.3">
      <c r="A16093" s="1"/>
      <c r="B16093" s="1"/>
      <c r="D16093" s="2"/>
      <c r="F16093" s="1"/>
      <c r="G16093" s="2"/>
      <c r="H16093" s="2"/>
      <c r="N16093" s="2"/>
      <c r="O16093" s="2"/>
      <c r="U16093" s="2"/>
      <c r="Z16093" s="2"/>
      <c r="AF16093" s="2"/>
    </row>
    <row r="16094" spans="1:32" x14ac:dyDescent="0.3">
      <c r="A16094" s="1"/>
      <c r="B16094" s="1"/>
      <c r="D16094" s="2"/>
      <c r="F16094" s="1"/>
      <c r="G16094" s="2"/>
      <c r="H16094" s="2"/>
      <c r="N16094" s="2"/>
      <c r="O16094" s="2"/>
      <c r="U16094" s="2"/>
      <c r="Z16094" s="2"/>
      <c r="AF16094" s="2"/>
    </row>
    <row r="16095" spans="1:32" x14ac:dyDescent="0.3">
      <c r="A16095" s="1"/>
      <c r="B16095" s="1"/>
      <c r="D16095" s="2"/>
      <c r="F16095" s="1"/>
      <c r="G16095" s="2"/>
      <c r="H16095" s="2"/>
      <c r="N16095" s="2"/>
      <c r="O16095" s="2"/>
      <c r="U16095" s="2"/>
      <c r="Z16095" s="2"/>
      <c r="AF16095" s="2"/>
    </row>
    <row r="16096" spans="1:32" x14ac:dyDescent="0.3">
      <c r="A16096" s="1"/>
      <c r="B16096" s="1"/>
      <c r="D16096" s="2"/>
      <c r="F16096" s="1"/>
      <c r="G16096" s="2"/>
      <c r="H16096" s="2"/>
      <c r="N16096" s="2"/>
      <c r="O16096" s="2"/>
      <c r="U16096" s="2"/>
      <c r="Z16096" s="2"/>
      <c r="AF16096" s="2"/>
    </row>
    <row r="16097" spans="1:32" x14ac:dyDescent="0.3">
      <c r="A16097" s="1"/>
      <c r="B16097" s="1"/>
      <c r="D16097" s="2"/>
      <c r="F16097" s="1"/>
      <c r="G16097" s="2"/>
      <c r="H16097" s="2"/>
      <c r="N16097" s="2"/>
      <c r="O16097" s="2"/>
      <c r="U16097" s="2"/>
      <c r="Z16097" s="2"/>
      <c r="AF16097" s="2"/>
    </row>
    <row r="16098" spans="1:32" x14ac:dyDescent="0.3">
      <c r="A16098" s="1"/>
      <c r="B16098" s="1"/>
      <c r="D16098" s="2"/>
      <c r="F16098" s="1"/>
      <c r="G16098" s="2"/>
      <c r="H16098" s="2"/>
      <c r="N16098" s="2"/>
      <c r="O16098" s="2"/>
      <c r="U16098" s="2"/>
      <c r="Z16098" s="2"/>
      <c r="AF16098" s="2"/>
    </row>
    <row r="16099" spans="1:32" x14ac:dyDescent="0.3">
      <c r="A16099" s="1"/>
      <c r="B16099" s="1"/>
      <c r="D16099" s="2"/>
      <c r="F16099" s="1"/>
      <c r="G16099" s="2"/>
      <c r="H16099" s="2"/>
      <c r="N16099" s="2"/>
      <c r="O16099" s="2"/>
      <c r="U16099" s="2"/>
      <c r="Z16099" s="2"/>
      <c r="AF16099" s="2"/>
    </row>
    <row r="16100" spans="1:32" x14ac:dyDescent="0.3">
      <c r="A16100" s="1"/>
      <c r="B16100" s="1"/>
      <c r="D16100" s="2"/>
      <c r="F16100" s="1"/>
      <c r="G16100" s="2"/>
      <c r="H16100" s="2"/>
      <c r="N16100" s="2"/>
      <c r="O16100" s="2"/>
      <c r="U16100" s="2"/>
      <c r="Z16100" s="2"/>
      <c r="AF16100" s="2"/>
    </row>
    <row r="16101" spans="1:32" x14ac:dyDescent="0.3">
      <c r="A16101" s="1"/>
      <c r="B16101" s="1"/>
      <c r="D16101" s="2"/>
      <c r="F16101" s="1"/>
      <c r="G16101" s="2"/>
      <c r="H16101" s="2"/>
      <c r="N16101" s="2"/>
      <c r="O16101" s="2"/>
      <c r="U16101" s="2"/>
      <c r="Z16101" s="2"/>
      <c r="AF16101" s="2"/>
    </row>
    <row r="16102" spans="1:32" x14ac:dyDescent="0.3">
      <c r="A16102" s="1"/>
      <c r="B16102" s="1"/>
      <c r="D16102" s="2"/>
      <c r="F16102" s="1"/>
      <c r="G16102" s="2"/>
      <c r="H16102" s="2"/>
      <c r="N16102" s="2"/>
      <c r="O16102" s="2"/>
      <c r="U16102" s="2"/>
      <c r="Z16102" s="2"/>
      <c r="AF16102" s="2"/>
    </row>
    <row r="16103" spans="1:32" x14ac:dyDescent="0.3">
      <c r="A16103" s="1"/>
      <c r="B16103" s="1"/>
      <c r="D16103" s="2"/>
      <c r="F16103" s="1"/>
      <c r="G16103" s="2"/>
      <c r="H16103" s="2"/>
      <c r="N16103" s="2"/>
      <c r="O16103" s="2"/>
      <c r="U16103" s="2"/>
      <c r="Z16103" s="2"/>
      <c r="AF16103" s="2"/>
    </row>
    <row r="16104" spans="1:32" x14ac:dyDescent="0.3">
      <c r="A16104" s="1"/>
      <c r="B16104" s="1"/>
      <c r="D16104" s="2"/>
      <c r="F16104" s="1"/>
      <c r="G16104" s="2"/>
      <c r="H16104" s="2"/>
      <c r="N16104" s="2"/>
      <c r="O16104" s="2"/>
      <c r="U16104" s="2"/>
      <c r="Z16104" s="2"/>
      <c r="AF16104" s="2"/>
    </row>
    <row r="16105" spans="1:32" x14ac:dyDescent="0.3">
      <c r="A16105" s="1"/>
      <c r="B16105" s="1"/>
      <c r="D16105" s="2"/>
      <c r="F16105" s="1"/>
      <c r="G16105" s="2"/>
      <c r="H16105" s="2"/>
      <c r="N16105" s="2"/>
      <c r="O16105" s="2"/>
      <c r="U16105" s="2"/>
      <c r="Z16105" s="2"/>
      <c r="AF16105" s="2"/>
    </row>
    <row r="16106" spans="1:32" x14ac:dyDescent="0.3">
      <c r="A16106" s="1"/>
      <c r="B16106" s="1"/>
      <c r="D16106" s="2"/>
      <c r="F16106" s="1"/>
      <c r="G16106" s="2"/>
      <c r="H16106" s="2"/>
      <c r="N16106" s="2"/>
      <c r="O16106" s="2"/>
      <c r="U16106" s="2"/>
      <c r="Z16106" s="2"/>
      <c r="AF16106" s="2"/>
    </row>
    <row r="16107" spans="1:32" x14ac:dyDescent="0.3">
      <c r="A16107" s="1"/>
      <c r="B16107" s="1"/>
      <c r="D16107" s="2"/>
      <c r="F16107" s="1"/>
      <c r="G16107" s="2"/>
      <c r="H16107" s="2"/>
      <c r="N16107" s="2"/>
      <c r="O16107" s="2"/>
      <c r="U16107" s="2"/>
      <c r="Z16107" s="2"/>
      <c r="AF16107" s="2"/>
    </row>
    <row r="16108" spans="1:32" x14ac:dyDescent="0.3">
      <c r="A16108" s="1"/>
      <c r="B16108" s="1"/>
      <c r="D16108" s="2"/>
      <c r="F16108" s="1"/>
      <c r="G16108" s="2"/>
      <c r="H16108" s="2"/>
      <c r="N16108" s="2"/>
      <c r="O16108" s="2"/>
      <c r="U16108" s="2"/>
      <c r="Z16108" s="2"/>
      <c r="AF16108" s="2"/>
    </row>
    <row r="16109" spans="1:32" x14ac:dyDescent="0.3">
      <c r="A16109" s="1"/>
      <c r="B16109" s="1"/>
      <c r="D16109" s="2"/>
      <c r="F16109" s="1"/>
      <c r="G16109" s="2"/>
      <c r="H16109" s="2"/>
      <c r="N16109" s="2"/>
      <c r="O16109" s="2"/>
      <c r="U16109" s="2"/>
      <c r="Z16109" s="2"/>
      <c r="AF16109" s="2"/>
    </row>
    <row r="16110" spans="1:32" x14ac:dyDescent="0.3">
      <c r="A16110" s="1"/>
      <c r="B16110" s="1"/>
      <c r="D16110" s="2"/>
      <c r="F16110" s="1"/>
      <c r="G16110" s="2"/>
      <c r="H16110" s="2"/>
      <c r="N16110" s="2"/>
      <c r="O16110" s="2"/>
      <c r="U16110" s="2"/>
      <c r="Z16110" s="2"/>
      <c r="AF16110" s="2"/>
    </row>
    <row r="16111" spans="1:32" x14ac:dyDescent="0.3">
      <c r="A16111" s="1"/>
      <c r="B16111" s="1"/>
      <c r="D16111" s="2"/>
      <c r="F16111" s="1"/>
      <c r="G16111" s="2"/>
      <c r="H16111" s="2"/>
      <c r="N16111" s="2"/>
      <c r="O16111" s="2"/>
      <c r="U16111" s="2"/>
      <c r="Z16111" s="2"/>
      <c r="AF16111" s="2"/>
    </row>
    <row r="16112" spans="1:32" x14ac:dyDescent="0.3">
      <c r="A16112" s="1"/>
      <c r="B16112" s="1"/>
      <c r="D16112" s="2"/>
      <c r="F16112" s="1"/>
      <c r="G16112" s="2"/>
      <c r="H16112" s="2"/>
      <c r="N16112" s="2"/>
      <c r="O16112" s="2"/>
      <c r="U16112" s="2"/>
      <c r="Z16112" s="2"/>
      <c r="AF16112" s="2"/>
    </row>
    <row r="16113" spans="1:32" x14ac:dyDescent="0.3">
      <c r="A16113" s="1"/>
      <c r="B16113" s="1"/>
      <c r="D16113" s="2"/>
      <c r="F16113" s="1"/>
      <c r="G16113" s="2"/>
      <c r="H16113" s="2"/>
      <c r="N16113" s="2"/>
      <c r="O16113" s="2"/>
      <c r="U16113" s="2"/>
      <c r="Z16113" s="2"/>
      <c r="AF16113" s="2"/>
    </row>
    <row r="16114" spans="1:32" x14ac:dyDescent="0.3">
      <c r="A16114" s="1"/>
      <c r="B16114" s="1"/>
      <c r="D16114" s="2"/>
      <c r="F16114" s="1"/>
      <c r="G16114" s="2"/>
      <c r="H16114" s="2"/>
      <c r="N16114" s="2"/>
      <c r="O16114" s="2"/>
      <c r="U16114" s="2"/>
      <c r="Z16114" s="2"/>
      <c r="AF16114" s="2"/>
    </row>
    <row r="16115" spans="1:32" x14ac:dyDescent="0.3">
      <c r="A16115" s="1"/>
      <c r="B16115" s="1"/>
      <c r="D16115" s="2"/>
      <c r="F16115" s="1"/>
      <c r="G16115" s="2"/>
      <c r="H16115" s="2"/>
      <c r="N16115" s="2"/>
      <c r="O16115" s="2"/>
      <c r="U16115" s="2"/>
      <c r="Z16115" s="2"/>
      <c r="AF16115" s="2"/>
    </row>
    <row r="16116" spans="1:32" x14ac:dyDescent="0.3">
      <c r="A16116" s="1"/>
      <c r="B16116" s="1"/>
      <c r="D16116" s="2"/>
      <c r="F16116" s="1"/>
      <c r="G16116" s="2"/>
      <c r="H16116" s="2"/>
      <c r="N16116" s="2"/>
      <c r="O16116" s="2"/>
      <c r="U16116" s="2"/>
      <c r="Z16116" s="2"/>
      <c r="AF16116" s="2"/>
    </row>
    <row r="16117" spans="1:32" x14ac:dyDescent="0.3">
      <c r="A16117" s="1"/>
      <c r="B16117" s="1"/>
      <c r="D16117" s="2"/>
      <c r="F16117" s="1"/>
      <c r="G16117" s="2"/>
      <c r="H16117" s="2"/>
      <c r="N16117" s="2"/>
      <c r="O16117" s="2"/>
      <c r="U16117" s="2"/>
      <c r="Z16117" s="2"/>
      <c r="AF16117" s="2"/>
    </row>
    <row r="16118" spans="1:32" x14ac:dyDescent="0.3">
      <c r="A16118" s="1"/>
      <c r="B16118" s="1"/>
      <c r="D16118" s="2"/>
      <c r="F16118" s="1"/>
      <c r="G16118" s="2"/>
      <c r="H16118" s="2"/>
      <c r="N16118" s="2"/>
      <c r="O16118" s="2"/>
      <c r="U16118" s="2"/>
      <c r="Z16118" s="2"/>
      <c r="AF16118" s="2"/>
    </row>
    <row r="16119" spans="1:32" x14ac:dyDescent="0.3">
      <c r="A16119" s="1"/>
      <c r="B16119" s="1"/>
      <c r="D16119" s="2"/>
      <c r="F16119" s="1"/>
      <c r="G16119" s="2"/>
      <c r="H16119" s="2"/>
      <c r="N16119" s="2"/>
      <c r="O16119" s="2"/>
      <c r="U16119" s="2"/>
      <c r="Z16119" s="2"/>
      <c r="AF16119" s="2"/>
    </row>
    <row r="16120" spans="1:32" x14ac:dyDescent="0.3">
      <c r="A16120" s="1"/>
      <c r="B16120" s="1"/>
      <c r="D16120" s="2"/>
      <c r="F16120" s="1"/>
      <c r="G16120" s="2"/>
      <c r="H16120" s="2"/>
      <c r="N16120" s="2"/>
      <c r="O16120" s="2"/>
      <c r="U16120" s="2"/>
      <c r="Z16120" s="2"/>
      <c r="AF16120" s="2"/>
    </row>
    <row r="16121" spans="1:32" x14ac:dyDescent="0.3">
      <c r="A16121" s="1"/>
      <c r="B16121" s="1"/>
      <c r="D16121" s="2"/>
      <c r="F16121" s="1"/>
      <c r="G16121" s="2"/>
      <c r="H16121" s="2"/>
      <c r="N16121" s="2"/>
      <c r="O16121" s="2"/>
      <c r="U16121" s="2"/>
      <c r="Z16121" s="2"/>
      <c r="AF16121" s="2"/>
    </row>
    <row r="16122" spans="1:32" x14ac:dyDescent="0.3">
      <c r="A16122" s="1"/>
      <c r="B16122" s="1"/>
      <c r="D16122" s="2"/>
      <c r="F16122" s="1"/>
      <c r="G16122" s="2"/>
      <c r="H16122" s="2"/>
      <c r="N16122" s="2"/>
      <c r="O16122" s="2"/>
      <c r="U16122" s="2"/>
      <c r="Z16122" s="2"/>
      <c r="AF16122" s="2"/>
    </row>
    <row r="16123" spans="1:32" x14ac:dyDescent="0.3">
      <c r="A16123" s="1"/>
      <c r="B16123" s="1"/>
      <c r="D16123" s="2"/>
      <c r="F16123" s="1"/>
      <c r="G16123" s="2"/>
      <c r="H16123" s="2"/>
      <c r="N16123" s="2"/>
      <c r="O16123" s="2"/>
      <c r="U16123" s="2"/>
      <c r="Z16123" s="2"/>
      <c r="AF16123" s="2"/>
    </row>
    <row r="16124" spans="1:32" x14ac:dyDescent="0.3">
      <c r="A16124" s="1"/>
      <c r="B16124" s="1"/>
      <c r="D16124" s="2"/>
      <c r="F16124" s="1"/>
      <c r="G16124" s="2"/>
      <c r="H16124" s="2"/>
      <c r="N16124" s="2"/>
      <c r="O16124" s="2"/>
      <c r="U16124" s="2"/>
      <c r="Z16124" s="2"/>
      <c r="AF16124" s="2"/>
    </row>
    <row r="16125" spans="1:32" x14ac:dyDescent="0.3">
      <c r="A16125" s="1"/>
      <c r="B16125" s="1"/>
      <c r="D16125" s="2"/>
      <c r="F16125" s="1"/>
      <c r="G16125" s="2"/>
      <c r="H16125" s="2"/>
      <c r="N16125" s="2"/>
      <c r="O16125" s="2"/>
      <c r="U16125" s="2"/>
      <c r="Z16125" s="2"/>
      <c r="AF16125" s="2"/>
    </row>
    <row r="16126" spans="1:32" x14ac:dyDescent="0.3">
      <c r="A16126" s="1"/>
      <c r="B16126" s="1"/>
      <c r="D16126" s="2"/>
      <c r="F16126" s="1"/>
      <c r="G16126" s="2"/>
      <c r="H16126" s="2"/>
      <c r="N16126" s="2"/>
      <c r="O16126" s="2"/>
      <c r="U16126" s="2"/>
      <c r="Z16126" s="2"/>
      <c r="AF16126" s="2"/>
    </row>
    <row r="16127" spans="1:32" x14ac:dyDescent="0.3">
      <c r="A16127" s="1"/>
      <c r="B16127" s="1"/>
      <c r="D16127" s="2"/>
      <c r="F16127" s="1"/>
      <c r="G16127" s="2"/>
      <c r="H16127" s="2"/>
      <c r="N16127" s="2"/>
      <c r="O16127" s="2"/>
      <c r="U16127" s="2"/>
      <c r="Z16127" s="2"/>
      <c r="AF16127" s="2"/>
    </row>
    <row r="16128" spans="1:32" x14ac:dyDescent="0.3">
      <c r="A16128" s="1"/>
      <c r="B16128" s="1"/>
      <c r="D16128" s="2"/>
      <c r="F16128" s="1"/>
      <c r="G16128" s="2"/>
      <c r="H16128" s="2"/>
      <c r="N16128" s="2"/>
      <c r="O16128" s="2"/>
      <c r="U16128" s="2"/>
      <c r="Z16128" s="2"/>
      <c r="AF16128" s="2"/>
    </row>
    <row r="16129" spans="1:32" x14ac:dyDescent="0.3">
      <c r="A16129" s="1"/>
      <c r="B16129" s="1"/>
      <c r="D16129" s="2"/>
      <c r="F16129" s="1"/>
      <c r="G16129" s="2"/>
      <c r="H16129" s="2"/>
      <c r="N16129" s="2"/>
      <c r="O16129" s="2"/>
      <c r="U16129" s="2"/>
      <c r="Z16129" s="2"/>
      <c r="AF16129" s="2"/>
    </row>
    <row r="16130" spans="1:32" x14ac:dyDescent="0.3">
      <c r="A16130" s="1"/>
      <c r="B16130" s="1"/>
      <c r="D16130" s="2"/>
      <c r="F16130" s="1"/>
      <c r="G16130" s="2"/>
      <c r="H16130" s="2"/>
      <c r="N16130" s="2"/>
      <c r="O16130" s="2"/>
      <c r="U16130" s="2"/>
      <c r="Z16130" s="2"/>
      <c r="AF16130" s="2"/>
    </row>
    <row r="16131" spans="1:32" x14ac:dyDescent="0.3">
      <c r="A16131" s="1"/>
      <c r="B16131" s="1"/>
      <c r="D16131" s="2"/>
      <c r="F16131" s="1"/>
      <c r="G16131" s="2"/>
      <c r="H16131" s="2"/>
      <c r="N16131" s="2"/>
      <c r="O16131" s="2"/>
      <c r="U16131" s="2"/>
      <c r="Z16131" s="2"/>
      <c r="AF16131" s="2"/>
    </row>
    <row r="16132" spans="1:32" x14ac:dyDescent="0.3">
      <c r="A16132" s="1"/>
      <c r="B16132" s="1"/>
      <c r="D16132" s="2"/>
      <c r="F16132" s="1"/>
      <c r="G16132" s="2"/>
      <c r="H16132" s="2"/>
      <c r="N16132" s="2"/>
      <c r="O16132" s="2"/>
      <c r="U16132" s="2"/>
      <c r="Z16132" s="2"/>
      <c r="AF16132" s="2"/>
    </row>
    <row r="16133" spans="1:32" x14ac:dyDescent="0.3">
      <c r="A16133" s="1"/>
      <c r="B16133" s="1"/>
      <c r="D16133" s="2"/>
      <c r="F16133" s="1"/>
      <c r="G16133" s="2"/>
      <c r="H16133" s="2"/>
      <c r="N16133" s="2"/>
      <c r="O16133" s="2"/>
      <c r="U16133" s="2"/>
      <c r="Z16133" s="2"/>
      <c r="AF16133" s="2"/>
    </row>
    <row r="16134" spans="1:32" x14ac:dyDescent="0.3">
      <c r="A16134" s="1"/>
      <c r="B16134" s="1"/>
      <c r="D16134" s="2"/>
      <c r="F16134" s="1"/>
      <c r="G16134" s="2"/>
      <c r="H16134" s="2"/>
      <c r="N16134" s="2"/>
      <c r="O16134" s="2"/>
      <c r="U16134" s="2"/>
      <c r="Z16134" s="2"/>
      <c r="AF16134" s="2"/>
    </row>
    <row r="16135" spans="1:32" x14ac:dyDescent="0.3">
      <c r="A16135" s="1"/>
      <c r="B16135" s="1"/>
      <c r="D16135" s="2"/>
      <c r="F16135" s="1"/>
      <c r="G16135" s="2"/>
      <c r="H16135" s="2"/>
      <c r="N16135" s="2"/>
      <c r="O16135" s="2"/>
      <c r="U16135" s="2"/>
      <c r="Z16135" s="2"/>
      <c r="AF16135" s="2"/>
    </row>
    <row r="16136" spans="1:32" x14ac:dyDescent="0.3">
      <c r="A16136" s="1"/>
      <c r="B16136" s="1"/>
      <c r="D16136" s="2"/>
      <c r="F16136" s="1"/>
      <c r="G16136" s="2"/>
      <c r="H16136" s="2"/>
      <c r="N16136" s="2"/>
      <c r="O16136" s="2"/>
      <c r="U16136" s="2"/>
      <c r="Z16136" s="2"/>
      <c r="AF16136" s="2"/>
    </row>
    <row r="16137" spans="1:32" x14ac:dyDescent="0.3">
      <c r="A16137" s="1"/>
      <c r="B16137" s="1"/>
      <c r="D16137" s="2"/>
      <c r="F16137" s="1"/>
      <c r="G16137" s="2"/>
      <c r="H16137" s="2"/>
      <c r="N16137" s="2"/>
      <c r="O16137" s="2"/>
      <c r="U16137" s="2"/>
      <c r="Z16137" s="2"/>
      <c r="AF16137" s="2"/>
    </row>
    <row r="16138" spans="1:32" x14ac:dyDescent="0.3">
      <c r="A16138" s="1"/>
      <c r="B16138" s="1"/>
      <c r="D16138" s="2"/>
      <c r="F16138" s="1"/>
      <c r="G16138" s="2"/>
      <c r="H16138" s="2"/>
      <c r="N16138" s="2"/>
      <c r="O16138" s="2"/>
      <c r="U16138" s="2"/>
      <c r="Z16138" s="2"/>
      <c r="AF16138" s="2"/>
    </row>
    <row r="16139" spans="1:32" x14ac:dyDescent="0.3">
      <c r="A16139" s="1"/>
      <c r="B16139" s="1"/>
      <c r="D16139" s="2"/>
      <c r="F16139" s="1"/>
      <c r="G16139" s="2"/>
      <c r="H16139" s="2"/>
      <c r="N16139" s="2"/>
      <c r="O16139" s="2"/>
      <c r="U16139" s="2"/>
      <c r="Z16139" s="2"/>
      <c r="AF16139" s="2"/>
    </row>
    <row r="16140" spans="1:32" x14ac:dyDescent="0.3">
      <c r="A16140" s="1"/>
      <c r="B16140" s="1"/>
      <c r="D16140" s="2"/>
      <c r="F16140" s="1"/>
      <c r="G16140" s="2"/>
      <c r="H16140" s="2"/>
      <c r="N16140" s="2"/>
      <c r="O16140" s="2"/>
      <c r="U16140" s="2"/>
      <c r="Z16140" s="2"/>
      <c r="AF16140" s="2"/>
    </row>
    <row r="16141" spans="1:32" x14ac:dyDescent="0.3">
      <c r="A16141" s="1"/>
      <c r="B16141" s="1"/>
      <c r="D16141" s="2"/>
      <c r="F16141" s="1"/>
      <c r="G16141" s="2"/>
      <c r="H16141" s="2"/>
      <c r="N16141" s="2"/>
      <c r="O16141" s="2"/>
      <c r="U16141" s="2"/>
      <c r="Z16141" s="2"/>
      <c r="AF16141" s="2"/>
    </row>
    <row r="16142" spans="1:32" x14ac:dyDescent="0.3">
      <c r="A16142" s="1"/>
      <c r="B16142" s="1"/>
      <c r="D16142" s="2"/>
      <c r="F16142" s="1"/>
      <c r="G16142" s="2"/>
      <c r="H16142" s="2"/>
      <c r="N16142" s="2"/>
      <c r="O16142" s="2"/>
      <c r="U16142" s="2"/>
      <c r="Z16142" s="2"/>
      <c r="AF16142" s="2"/>
    </row>
    <row r="16143" spans="1:32" x14ac:dyDescent="0.3">
      <c r="A16143" s="1"/>
      <c r="B16143" s="1"/>
      <c r="D16143" s="2"/>
      <c r="F16143" s="1"/>
      <c r="G16143" s="2"/>
      <c r="H16143" s="2"/>
      <c r="N16143" s="2"/>
      <c r="O16143" s="2"/>
      <c r="U16143" s="2"/>
      <c r="Z16143" s="2"/>
      <c r="AF16143" s="2"/>
    </row>
    <row r="16144" spans="1:32" x14ac:dyDescent="0.3">
      <c r="A16144" s="1"/>
      <c r="B16144" s="1"/>
      <c r="D16144" s="2"/>
      <c r="F16144" s="1"/>
      <c r="G16144" s="2"/>
      <c r="H16144" s="2"/>
      <c r="N16144" s="2"/>
      <c r="O16144" s="2"/>
      <c r="U16144" s="2"/>
      <c r="Z16144" s="2"/>
      <c r="AF16144" s="2"/>
    </row>
    <row r="16145" spans="1:32" x14ac:dyDescent="0.3">
      <c r="A16145" s="1"/>
      <c r="B16145" s="1"/>
      <c r="D16145" s="2"/>
      <c r="F16145" s="1"/>
      <c r="G16145" s="2"/>
      <c r="H16145" s="2"/>
      <c r="N16145" s="2"/>
      <c r="O16145" s="2"/>
      <c r="U16145" s="2"/>
      <c r="Z16145" s="2"/>
      <c r="AF16145" s="2"/>
    </row>
    <row r="16146" spans="1:32" x14ac:dyDescent="0.3">
      <c r="A16146" s="1"/>
      <c r="B16146" s="1"/>
      <c r="D16146" s="2"/>
      <c r="F16146" s="1"/>
      <c r="G16146" s="2"/>
      <c r="H16146" s="2"/>
      <c r="N16146" s="2"/>
      <c r="O16146" s="2"/>
      <c r="U16146" s="2"/>
      <c r="Z16146" s="2"/>
      <c r="AF16146" s="2"/>
    </row>
    <row r="16147" spans="1:32" x14ac:dyDescent="0.3">
      <c r="A16147" s="1"/>
      <c r="B16147" s="1"/>
      <c r="D16147" s="2"/>
      <c r="F16147" s="1"/>
      <c r="G16147" s="2"/>
      <c r="H16147" s="2"/>
      <c r="N16147" s="2"/>
      <c r="O16147" s="2"/>
      <c r="U16147" s="2"/>
      <c r="Z16147" s="2"/>
      <c r="AF16147" s="2"/>
    </row>
    <row r="16148" spans="1:32" x14ac:dyDescent="0.3">
      <c r="A16148" s="1"/>
      <c r="B16148" s="1"/>
      <c r="D16148" s="2"/>
      <c r="F16148" s="1"/>
      <c r="G16148" s="2"/>
      <c r="H16148" s="2"/>
      <c r="N16148" s="2"/>
      <c r="O16148" s="2"/>
      <c r="U16148" s="2"/>
      <c r="Z16148" s="2"/>
      <c r="AF16148" s="2"/>
    </row>
    <row r="16149" spans="1:32" x14ac:dyDescent="0.3">
      <c r="A16149" s="1"/>
      <c r="B16149" s="1"/>
      <c r="D16149" s="2"/>
      <c r="F16149" s="1"/>
      <c r="G16149" s="2"/>
      <c r="H16149" s="2"/>
      <c r="N16149" s="2"/>
      <c r="O16149" s="2"/>
      <c r="U16149" s="2"/>
      <c r="Z16149" s="2"/>
      <c r="AF16149" s="2"/>
    </row>
    <row r="16150" spans="1:32" x14ac:dyDescent="0.3">
      <c r="A16150" s="1"/>
      <c r="B16150" s="1"/>
      <c r="D16150" s="2"/>
      <c r="F16150" s="1"/>
      <c r="G16150" s="2"/>
      <c r="H16150" s="2"/>
      <c r="N16150" s="2"/>
      <c r="O16150" s="2"/>
      <c r="U16150" s="2"/>
      <c r="Z16150" s="2"/>
      <c r="AF16150" s="2"/>
    </row>
    <row r="16151" spans="1:32" x14ac:dyDescent="0.3">
      <c r="A16151" s="1"/>
      <c r="B16151" s="1"/>
      <c r="D16151" s="2"/>
      <c r="F16151" s="1"/>
      <c r="G16151" s="2"/>
      <c r="H16151" s="2"/>
      <c r="N16151" s="2"/>
      <c r="O16151" s="2"/>
      <c r="U16151" s="2"/>
      <c r="Z16151" s="2"/>
      <c r="AF16151" s="2"/>
    </row>
    <row r="16152" spans="1:32" x14ac:dyDescent="0.3">
      <c r="A16152" s="1"/>
      <c r="B16152" s="1"/>
      <c r="D16152" s="2"/>
      <c r="F16152" s="1"/>
      <c r="G16152" s="2"/>
      <c r="H16152" s="2"/>
      <c r="N16152" s="2"/>
      <c r="O16152" s="2"/>
      <c r="U16152" s="2"/>
      <c r="Z16152" s="2"/>
      <c r="AF16152" s="2"/>
    </row>
    <row r="16153" spans="1:32" x14ac:dyDescent="0.3">
      <c r="A16153" s="1"/>
      <c r="B16153" s="1"/>
      <c r="D16153" s="2"/>
      <c r="F16153" s="1"/>
      <c r="G16153" s="2"/>
      <c r="H16153" s="2"/>
      <c r="N16153" s="2"/>
      <c r="O16153" s="2"/>
      <c r="U16153" s="2"/>
      <c r="Z16153" s="2"/>
      <c r="AF16153" s="2"/>
    </row>
    <row r="16154" spans="1:32" x14ac:dyDescent="0.3">
      <c r="A16154" s="1"/>
      <c r="B16154" s="1"/>
      <c r="D16154" s="2"/>
      <c r="F16154" s="1"/>
      <c r="G16154" s="2"/>
      <c r="H16154" s="2"/>
      <c r="N16154" s="2"/>
      <c r="O16154" s="2"/>
      <c r="U16154" s="2"/>
      <c r="Z16154" s="2"/>
      <c r="AF16154" s="2"/>
    </row>
    <row r="16155" spans="1:32" x14ac:dyDescent="0.3">
      <c r="A16155" s="1"/>
      <c r="B16155" s="1"/>
      <c r="D16155" s="2"/>
      <c r="F16155" s="1"/>
      <c r="G16155" s="2"/>
      <c r="H16155" s="2"/>
      <c r="N16155" s="2"/>
      <c r="O16155" s="2"/>
      <c r="U16155" s="2"/>
      <c r="Z16155" s="2"/>
      <c r="AF16155" s="2"/>
    </row>
    <row r="16156" spans="1:32" x14ac:dyDescent="0.3">
      <c r="A16156" s="1"/>
      <c r="B16156" s="1"/>
      <c r="D16156" s="2"/>
      <c r="F16156" s="1"/>
      <c r="G16156" s="2"/>
      <c r="H16156" s="2"/>
      <c r="N16156" s="2"/>
      <c r="O16156" s="2"/>
      <c r="U16156" s="2"/>
      <c r="Z16156" s="2"/>
      <c r="AF16156" s="2"/>
    </row>
    <row r="16157" spans="1:32" x14ac:dyDescent="0.3">
      <c r="A16157" s="1"/>
      <c r="B16157" s="1"/>
      <c r="D16157" s="2"/>
      <c r="F16157" s="1"/>
      <c r="G16157" s="2"/>
      <c r="H16157" s="2"/>
      <c r="N16157" s="2"/>
      <c r="O16157" s="2"/>
      <c r="U16157" s="2"/>
      <c r="Z16157" s="2"/>
      <c r="AF16157" s="2"/>
    </row>
    <row r="16158" spans="1:32" x14ac:dyDescent="0.3">
      <c r="A16158" s="1"/>
      <c r="B16158" s="1"/>
      <c r="D16158" s="2"/>
      <c r="F16158" s="1"/>
      <c r="G16158" s="2"/>
      <c r="H16158" s="2"/>
      <c r="N16158" s="2"/>
      <c r="O16158" s="2"/>
      <c r="U16158" s="2"/>
      <c r="Z16158" s="2"/>
      <c r="AF16158" s="2"/>
    </row>
    <row r="16159" spans="1:32" x14ac:dyDescent="0.3">
      <c r="A16159" s="1"/>
      <c r="B16159" s="1"/>
      <c r="D16159" s="2"/>
      <c r="F16159" s="1"/>
      <c r="G16159" s="2"/>
      <c r="H16159" s="2"/>
      <c r="N16159" s="2"/>
      <c r="O16159" s="2"/>
      <c r="U16159" s="2"/>
      <c r="Z16159" s="2"/>
      <c r="AF16159" s="2"/>
    </row>
    <row r="16160" spans="1:32" x14ac:dyDescent="0.3">
      <c r="A16160" s="1"/>
      <c r="B16160" s="1"/>
      <c r="D16160" s="2"/>
      <c r="F16160" s="1"/>
      <c r="G16160" s="2"/>
      <c r="H16160" s="2"/>
      <c r="N16160" s="2"/>
      <c r="O16160" s="2"/>
      <c r="U16160" s="2"/>
      <c r="Z16160" s="2"/>
      <c r="AF16160" s="2"/>
    </row>
    <row r="16161" spans="1:32" x14ac:dyDescent="0.3">
      <c r="A16161" s="1"/>
      <c r="B16161" s="1"/>
      <c r="D16161" s="2"/>
      <c r="F16161" s="1"/>
      <c r="G16161" s="2"/>
      <c r="H16161" s="2"/>
      <c r="N16161" s="2"/>
      <c r="O16161" s="2"/>
      <c r="U16161" s="2"/>
      <c r="Z16161" s="2"/>
      <c r="AF16161" s="2"/>
    </row>
    <row r="16162" spans="1:32" x14ac:dyDescent="0.3">
      <c r="A16162" s="1"/>
      <c r="B16162" s="1"/>
      <c r="D16162" s="2"/>
      <c r="F16162" s="1"/>
      <c r="G16162" s="2"/>
      <c r="H16162" s="2"/>
      <c r="N16162" s="2"/>
      <c r="O16162" s="2"/>
      <c r="U16162" s="2"/>
      <c r="Z16162" s="2"/>
      <c r="AF16162" s="2"/>
    </row>
    <row r="16163" spans="1:32" x14ac:dyDescent="0.3">
      <c r="A16163" s="1"/>
      <c r="B16163" s="1"/>
      <c r="D16163" s="2"/>
      <c r="F16163" s="1"/>
      <c r="G16163" s="2"/>
      <c r="H16163" s="2"/>
      <c r="N16163" s="2"/>
      <c r="O16163" s="2"/>
      <c r="U16163" s="2"/>
      <c r="Z16163" s="2"/>
      <c r="AF16163" s="2"/>
    </row>
    <row r="16164" spans="1:32" x14ac:dyDescent="0.3">
      <c r="A16164" s="1"/>
      <c r="B16164" s="1"/>
      <c r="D16164" s="2"/>
      <c r="F16164" s="1"/>
      <c r="G16164" s="2"/>
      <c r="H16164" s="2"/>
      <c r="N16164" s="2"/>
      <c r="O16164" s="2"/>
      <c r="U16164" s="2"/>
      <c r="Z16164" s="2"/>
      <c r="AF16164" s="2"/>
    </row>
    <row r="16165" spans="1:32" x14ac:dyDescent="0.3">
      <c r="A16165" s="1"/>
      <c r="B16165" s="1"/>
      <c r="D16165" s="2"/>
      <c r="F16165" s="1"/>
      <c r="G16165" s="2"/>
      <c r="H16165" s="2"/>
      <c r="N16165" s="2"/>
      <c r="O16165" s="2"/>
      <c r="U16165" s="2"/>
      <c r="Z16165" s="2"/>
      <c r="AF16165" s="2"/>
    </row>
    <row r="16166" spans="1:32" x14ac:dyDescent="0.3">
      <c r="A16166" s="1"/>
      <c r="B16166" s="1"/>
      <c r="D16166" s="2"/>
      <c r="F16166" s="1"/>
      <c r="G16166" s="2"/>
      <c r="H16166" s="2"/>
      <c r="N16166" s="2"/>
      <c r="O16166" s="2"/>
      <c r="U16166" s="2"/>
      <c r="Z16166" s="2"/>
      <c r="AF16166" s="2"/>
    </row>
    <row r="16167" spans="1:32" x14ac:dyDescent="0.3">
      <c r="A16167" s="1"/>
      <c r="B16167" s="1"/>
      <c r="D16167" s="2"/>
      <c r="F16167" s="1"/>
      <c r="G16167" s="2"/>
      <c r="H16167" s="2"/>
      <c r="N16167" s="2"/>
      <c r="O16167" s="2"/>
      <c r="U16167" s="2"/>
      <c r="Z16167" s="2"/>
      <c r="AF16167" s="2"/>
    </row>
    <row r="16168" spans="1:32" x14ac:dyDescent="0.3">
      <c r="A16168" s="1"/>
      <c r="B16168" s="1"/>
      <c r="D16168" s="2"/>
      <c r="F16168" s="1"/>
      <c r="G16168" s="2"/>
      <c r="H16168" s="2"/>
      <c r="N16168" s="2"/>
      <c r="O16168" s="2"/>
      <c r="U16168" s="2"/>
      <c r="Z16168" s="2"/>
      <c r="AF16168" s="2"/>
    </row>
    <row r="16169" spans="1:32" x14ac:dyDescent="0.3">
      <c r="A16169" s="1"/>
      <c r="B16169" s="1"/>
      <c r="D16169" s="2"/>
      <c r="F16169" s="1"/>
      <c r="G16169" s="2"/>
      <c r="H16169" s="2"/>
      <c r="N16169" s="2"/>
      <c r="O16169" s="2"/>
      <c r="U16169" s="2"/>
      <c r="Z16169" s="2"/>
      <c r="AF16169" s="2"/>
    </row>
    <row r="16170" spans="1:32" x14ac:dyDescent="0.3">
      <c r="A16170" s="1"/>
      <c r="B16170" s="1"/>
      <c r="D16170" s="2"/>
      <c r="F16170" s="1"/>
      <c r="G16170" s="2"/>
      <c r="H16170" s="2"/>
      <c r="N16170" s="2"/>
      <c r="O16170" s="2"/>
      <c r="U16170" s="2"/>
      <c r="Z16170" s="2"/>
      <c r="AF16170" s="2"/>
    </row>
    <row r="16171" spans="1:32" x14ac:dyDescent="0.3">
      <c r="A16171" s="1"/>
      <c r="B16171" s="1"/>
      <c r="D16171" s="2"/>
      <c r="F16171" s="1"/>
      <c r="G16171" s="2"/>
      <c r="H16171" s="2"/>
      <c r="N16171" s="2"/>
      <c r="O16171" s="2"/>
      <c r="U16171" s="2"/>
      <c r="Z16171" s="2"/>
      <c r="AF16171" s="2"/>
    </row>
    <row r="16172" spans="1:32" x14ac:dyDescent="0.3">
      <c r="A16172" s="1"/>
      <c r="B16172" s="1"/>
      <c r="D16172" s="2"/>
      <c r="F16172" s="1"/>
      <c r="G16172" s="2"/>
      <c r="H16172" s="2"/>
      <c r="N16172" s="2"/>
      <c r="O16172" s="2"/>
      <c r="U16172" s="2"/>
      <c r="Z16172" s="2"/>
      <c r="AF16172" s="2"/>
    </row>
    <row r="16173" spans="1:32" x14ac:dyDescent="0.3">
      <c r="A16173" s="1"/>
      <c r="B16173" s="1"/>
      <c r="D16173" s="2"/>
      <c r="F16173" s="1"/>
      <c r="G16173" s="2"/>
      <c r="H16173" s="2"/>
      <c r="N16173" s="2"/>
      <c r="O16173" s="2"/>
      <c r="U16173" s="2"/>
      <c r="Z16173" s="2"/>
      <c r="AF16173" s="2"/>
    </row>
    <row r="16174" spans="1:32" x14ac:dyDescent="0.3">
      <c r="A16174" s="1"/>
      <c r="B16174" s="1"/>
      <c r="D16174" s="2"/>
      <c r="F16174" s="1"/>
      <c r="G16174" s="2"/>
      <c r="H16174" s="2"/>
      <c r="N16174" s="2"/>
      <c r="O16174" s="2"/>
      <c r="U16174" s="2"/>
      <c r="Z16174" s="2"/>
      <c r="AF16174" s="2"/>
    </row>
    <row r="16175" spans="1:32" x14ac:dyDescent="0.3">
      <c r="A16175" s="1"/>
      <c r="B16175" s="1"/>
      <c r="D16175" s="2"/>
      <c r="F16175" s="1"/>
      <c r="G16175" s="2"/>
      <c r="H16175" s="2"/>
      <c r="N16175" s="2"/>
      <c r="O16175" s="2"/>
      <c r="U16175" s="2"/>
      <c r="Z16175" s="2"/>
      <c r="AF16175" s="2"/>
    </row>
    <row r="16176" spans="1:32" x14ac:dyDescent="0.3">
      <c r="A16176" s="1"/>
      <c r="B16176" s="1"/>
      <c r="D16176" s="2"/>
      <c r="F16176" s="1"/>
      <c r="G16176" s="2"/>
      <c r="H16176" s="2"/>
      <c r="N16176" s="2"/>
      <c r="O16176" s="2"/>
      <c r="U16176" s="2"/>
      <c r="Z16176" s="2"/>
      <c r="AF16176" s="2"/>
    </row>
    <row r="16177" spans="1:32" x14ac:dyDescent="0.3">
      <c r="A16177" s="1"/>
      <c r="B16177" s="1"/>
      <c r="D16177" s="2"/>
      <c r="F16177" s="1"/>
      <c r="G16177" s="2"/>
      <c r="H16177" s="2"/>
      <c r="N16177" s="2"/>
      <c r="O16177" s="2"/>
      <c r="U16177" s="2"/>
      <c r="Z16177" s="2"/>
      <c r="AF16177" s="2"/>
    </row>
    <row r="16178" spans="1:32" x14ac:dyDescent="0.3">
      <c r="A16178" s="1"/>
      <c r="B16178" s="1"/>
      <c r="D16178" s="2"/>
      <c r="F16178" s="1"/>
      <c r="G16178" s="2"/>
      <c r="H16178" s="2"/>
      <c r="N16178" s="2"/>
      <c r="O16178" s="2"/>
      <c r="U16178" s="2"/>
      <c r="Z16178" s="2"/>
      <c r="AF16178" s="2"/>
    </row>
    <row r="16179" spans="1:32" x14ac:dyDescent="0.3">
      <c r="A16179" s="1"/>
      <c r="B16179" s="1"/>
      <c r="D16179" s="2"/>
      <c r="F16179" s="1"/>
      <c r="G16179" s="2"/>
      <c r="H16179" s="2"/>
      <c r="N16179" s="2"/>
      <c r="O16179" s="2"/>
      <c r="U16179" s="2"/>
      <c r="Z16179" s="2"/>
      <c r="AF16179" s="2"/>
    </row>
    <row r="16180" spans="1:32" x14ac:dyDescent="0.3">
      <c r="A16180" s="1"/>
      <c r="B16180" s="1"/>
      <c r="D16180" s="2"/>
      <c r="F16180" s="1"/>
      <c r="G16180" s="2"/>
      <c r="H16180" s="2"/>
      <c r="N16180" s="2"/>
      <c r="O16180" s="2"/>
      <c r="U16180" s="2"/>
      <c r="Z16180" s="2"/>
      <c r="AF16180" s="2"/>
    </row>
    <row r="16181" spans="1:32" x14ac:dyDescent="0.3">
      <c r="A16181" s="1"/>
      <c r="B16181" s="1"/>
      <c r="D16181" s="2"/>
      <c r="F16181" s="1"/>
      <c r="G16181" s="2"/>
      <c r="H16181" s="2"/>
      <c r="N16181" s="2"/>
      <c r="O16181" s="2"/>
      <c r="U16181" s="2"/>
      <c r="Z16181" s="2"/>
      <c r="AF16181" s="2"/>
    </row>
    <row r="16182" spans="1:32" x14ac:dyDescent="0.3">
      <c r="A16182" s="1"/>
      <c r="B16182" s="1"/>
      <c r="D16182" s="2"/>
      <c r="F16182" s="1"/>
      <c r="G16182" s="2"/>
      <c r="H16182" s="2"/>
      <c r="N16182" s="2"/>
      <c r="O16182" s="2"/>
      <c r="U16182" s="2"/>
      <c r="Z16182" s="2"/>
      <c r="AF16182" s="2"/>
    </row>
    <row r="16183" spans="1:32" x14ac:dyDescent="0.3">
      <c r="A16183" s="1"/>
      <c r="B16183" s="1"/>
      <c r="D16183" s="2"/>
      <c r="F16183" s="1"/>
      <c r="G16183" s="2"/>
      <c r="H16183" s="2"/>
      <c r="N16183" s="2"/>
      <c r="O16183" s="2"/>
      <c r="U16183" s="2"/>
      <c r="Z16183" s="2"/>
      <c r="AF16183" s="2"/>
    </row>
    <row r="16184" spans="1:32" x14ac:dyDescent="0.3">
      <c r="A16184" s="1"/>
      <c r="B16184" s="1"/>
      <c r="D16184" s="2"/>
      <c r="F16184" s="1"/>
      <c r="G16184" s="2"/>
      <c r="H16184" s="2"/>
      <c r="N16184" s="2"/>
      <c r="O16184" s="2"/>
      <c r="U16184" s="2"/>
      <c r="Z16184" s="2"/>
      <c r="AF16184" s="2"/>
    </row>
    <row r="16185" spans="1:32" x14ac:dyDescent="0.3">
      <c r="A16185" s="1"/>
      <c r="B16185" s="1"/>
      <c r="D16185" s="2"/>
      <c r="F16185" s="1"/>
      <c r="G16185" s="2"/>
      <c r="H16185" s="2"/>
      <c r="N16185" s="2"/>
      <c r="O16185" s="2"/>
      <c r="U16185" s="2"/>
      <c r="Z16185" s="2"/>
      <c r="AF16185" s="2"/>
    </row>
    <row r="16186" spans="1:32" x14ac:dyDescent="0.3">
      <c r="A16186" s="1"/>
      <c r="B16186" s="1"/>
      <c r="D16186" s="2"/>
      <c r="F16186" s="1"/>
      <c r="G16186" s="2"/>
      <c r="H16186" s="2"/>
      <c r="N16186" s="2"/>
      <c r="O16186" s="2"/>
      <c r="U16186" s="2"/>
      <c r="Z16186" s="2"/>
      <c r="AF16186" s="2"/>
    </row>
    <row r="16187" spans="1:32" x14ac:dyDescent="0.3">
      <c r="A16187" s="1"/>
      <c r="B16187" s="1"/>
      <c r="D16187" s="2"/>
      <c r="F16187" s="1"/>
      <c r="G16187" s="2"/>
      <c r="H16187" s="2"/>
      <c r="N16187" s="2"/>
      <c r="O16187" s="2"/>
      <c r="U16187" s="2"/>
      <c r="Z16187" s="2"/>
      <c r="AF16187" s="2"/>
    </row>
    <row r="16188" spans="1:32" x14ac:dyDescent="0.3">
      <c r="A16188" s="1"/>
      <c r="B16188" s="1"/>
      <c r="D16188" s="2"/>
      <c r="F16188" s="1"/>
      <c r="G16188" s="2"/>
      <c r="H16188" s="2"/>
      <c r="N16188" s="2"/>
      <c r="O16188" s="2"/>
      <c r="U16188" s="2"/>
      <c r="Z16188" s="2"/>
      <c r="AF16188" s="2"/>
    </row>
    <row r="16189" spans="1:32" x14ac:dyDescent="0.3">
      <c r="A16189" s="1"/>
      <c r="B16189" s="1"/>
      <c r="D16189" s="2"/>
      <c r="F16189" s="1"/>
      <c r="G16189" s="2"/>
      <c r="H16189" s="2"/>
      <c r="N16189" s="2"/>
      <c r="O16189" s="2"/>
      <c r="U16189" s="2"/>
      <c r="Z16189" s="2"/>
      <c r="AF16189" s="2"/>
    </row>
    <row r="16190" spans="1:32" x14ac:dyDescent="0.3">
      <c r="A16190" s="1"/>
      <c r="B16190" s="1"/>
      <c r="D16190" s="2"/>
      <c r="F16190" s="1"/>
      <c r="G16190" s="2"/>
      <c r="H16190" s="2"/>
      <c r="N16190" s="2"/>
      <c r="O16190" s="2"/>
      <c r="U16190" s="2"/>
      <c r="Z16190" s="2"/>
      <c r="AF16190" s="2"/>
    </row>
    <row r="16191" spans="1:32" x14ac:dyDescent="0.3">
      <c r="A16191" s="1"/>
      <c r="B16191" s="1"/>
      <c r="D16191" s="2"/>
      <c r="F16191" s="1"/>
      <c r="G16191" s="2"/>
      <c r="H16191" s="2"/>
      <c r="N16191" s="2"/>
      <c r="O16191" s="2"/>
      <c r="U16191" s="2"/>
      <c r="Z16191" s="2"/>
      <c r="AF16191" s="2"/>
    </row>
    <row r="16192" spans="1:32" x14ac:dyDescent="0.3">
      <c r="A16192" s="1"/>
      <c r="B16192" s="1"/>
      <c r="D16192" s="2"/>
      <c r="F16192" s="1"/>
      <c r="G16192" s="2"/>
      <c r="H16192" s="2"/>
      <c r="N16192" s="2"/>
      <c r="O16192" s="2"/>
      <c r="U16192" s="2"/>
      <c r="Z16192" s="2"/>
      <c r="AF16192" s="2"/>
    </row>
    <row r="16193" spans="1:32" x14ac:dyDescent="0.3">
      <c r="A16193" s="1"/>
      <c r="B16193" s="1"/>
      <c r="D16193" s="2"/>
      <c r="F16193" s="1"/>
      <c r="G16193" s="2"/>
      <c r="H16193" s="2"/>
      <c r="N16193" s="2"/>
      <c r="O16193" s="2"/>
      <c r="U16193" s="2"/>
      <c r="Z16193" s="2"/>
      <c r="AF16193" s="2"/>
    </row>
    <row r="16194" spans="1:32" x14ac:dyDescent="0.3">
      <c r="A16194" s="1"/>
      <c r="B16194" s="1"/>
      <c r="D16194" s="2"/>
      <c r="F16194" s="1"/>
      <c r="G16194" s="2"/>
      <c r="H16194" s="2"/>
      <c r="N16194" s="2"/>
      <c r="O16194" s="2"/>
      <c r="U16194" s="2"/>
      <c r="Z16194" s="2"/>
      <c r="AF16194" s="2"/>
    </row>
    <row r="16195" spans="1:32" x14ac:dyDescent="0.3">
      <c r="A16195" s="1"/>
      <c r="B16195" s="1"/>
      <c r="D16195" s="2"/>
      <c r="F16195" s="1"/>
      <c r="G16195" s="2"/>
      <c r="H16195" s="2"/>
      <c r="N16195" s="2"/>
      <c r="O16195" s="2"/>
      <c r="U16195" s="2"/>
      <c r="Z16195" s="2"/>
      <c r="AF16195" s="2"/>
    </row>
    <row r="16196" spans="1:32" x14ac:dyDescent="0.3">
      <c r="A16196" s="1"/>
      <c r="B16196" s="1"/>
      <c r="D16196" s="2"/>
      <c r="F16196" s="1"/>
      <c r="G16196" s="2"/>
      <c r="H16196" s="2"/>
      <c r="N16196" s="2"/>
      <c r="O16196" s="2"/>
      <c r="U16196" s="2"/>
      <c r="Z16196" s="2"/>
      <c r="AF16196" s="2"/>
    </row>
    <row r="16197" spans="1:32" x14ac:dyDescent="0.3">
      <c r="A16197" s="1"/>
      <c r="B16197" s="1"/>
      <c r="D16197" s="2"/>
      <c r="F16197" s="1"/>
      <c r="G16197" s="2"/>
      <c r="H16197" s="2"/>
      <c r="N16197" s="2"/>
      <c r="O16197" s="2"/>
      <c r="U16197" s="2"/>
      <c r="Z16197" s="2"/>
      <c r="AF16197" s="2"/>
    </row>
    <row r="16198" spans="1:32" x14ac:dyDescent="0.3">
      <c r="A16198" s="1"/>
      <c r="B16198" s="1"/>
      <c r="D16198" s="2"/>
      <c r="F16198" s="1"/>
      <c r="G16198" s="2"/>
      <c r="H16198" s="2"/>
      <c r="N16198" s="2"/>
      <c r="O16198" s="2"/>
      <c r="U16198" s="2"/>
      <c r="Z16198" s="2"/>
      <c r="AF16198" s="2"/>
    </row>
    <row r="16199" spans="1:32" x14ac:dyDescent="0.3">
      <c r="A16199" s="1"/>
      <c r="B16199" s="1"/>
      <c r="D16199" s="2"/>
      <c r="F16199" s="1"/>
      <c r="G16199" s="2"/>
      <c r="H16199" s="2"/>
      <c r="N16199" s="2"/>
      <c r="O16199" s="2"/>
      <c r="U16199" s="2"/>
      <c r="Z16199" s="2"/>
      <c r="AF16199" s="2"/>
    </row>
    <row r="16200" spans="1:32" x14ac:dyDescent="0.3">
      <c r="A16200" s="1"/>
      <c r="B16200" s="1"/>
      <c r="D16200" s="2"/>
      <c r="F16200" s="1"/>
      <c r="G16200" s="2"/>
      <c r="H16200" s="2"/>
      <c r="N16200" s="2"/>
      <c r="O16200" s="2"/>
      <c r="U16200" s="2"/>
      <c r="Z16200" s="2"/>
      <c r="AF16200" s="2"/>
    </row>
    <row r="16201" spans="1:32" x14ac:dyDescent="0.3">
      <c r="A16201" s="1"/>
      <c r="B16201" s="1"/>
      <c r="D16201" s="2"/>
      <c r="F16201" s="1"/>
      <c r="G16201" s="2"/>
      <c r="H16201" s="2"/>
      <c r="N16201" s="2"/>
      <c r="O16201" s="2"/>
      <c r="U16201" s="2"/>
      <c r="Z16201" s="2"/>
      <c r="AF16201" s="2"/>
    </row>
    <row r="16202" spans="1:32" x14ac:dyDescent="0.3">
      <c r="A16202" s="1"/>
      <c r="B16202" s="1"/>
      <c r="D16202" s="2"/>
      <c r="F16202" s="1"/>
      <c r="G16202" s="2"/>
      <c r="H16202" s="2"/>
      <c r="N16202" s="2"/>
      <c r="O16202" s="2"/>
      <c r="U16202" s="2"/>
      <c r="Z16202" s="2"/>
      <c r="AF16202" s="2"/>
    </row>
    <row r="16203" spans="1:32" x14ac:dyDescent="0.3">
      <c r="A16203" s="1"/>
      <c r="B16203" s="1"/>
      <c r="D16203" s="2"/>
      <c r="F16203" s="1"/>
      <c r="G16203" s="2"/>
      <c r="H16203" s="2"/>
      <c r="N16203" s="2"/>
      <c r="O16203" s="2"/>
      <c r="U16203" s="2"/>
      <c r="Z16203" s="2"/>
      <c r="AF16203" s="2"/>
    </row>
    <row r="16204" spans="1:32" x14ac:dyDescent="0.3">
      <c r="A16204" s="1"/>
      <c r="B16204" s="1"/>
      <c r="D16204" s="2"/>
      <c r="F16204" s="1"/>
      <c r="G16204" s="2"/>
      <c r="H16204" s="2"/>
      <c r="N16204" s="2"/>
      <c r="O16204" s="2"/>
      <c r="U16204" s="2"/>
      <c r="Z16204" s="2"/>
      <c r="AF16204" s="2"/>
    </row>
    <row r="16205" spans="1:32" x14ac:dyDescent="0.3">
      <c r="A16205" s="1"/>
      <c r="B16205" s="1"/>
      <c r="D16205" s="2"/>
      <c r="F16205" s="1"/>
      <c r="G16205" s="2"/>
      <c r="H16205" s="2"/>
      <c r="N16205" s="2"/>
      <c r="O16205" s="2"/>
      <c r="U16205" s="2"/>
      <c r="Z16205" s="2"/>
      <c r="AF16205" s="2"/>
    </row>
    <row r="16206" spans="1:32" x14ac:dyDescent="0.3">
      <c r="A16206" s="1"/>
      <c r="B16206" s="1"/>
      <c r="D16206" s="2"/>
      <c r="F16206" s="1"/>
      <c r="G16206" s="2"/>
      <c r="H16206" s="2"/>
      <c r="N16206" s="2"/>
      <c r="O16206" s="2"/>
      <c r="U16206" s="2"/>
      <c r="Z16206" s="2"/>
      <c r="AF16206" s="2"/>
    </row>
    <row r="16207" spans="1:32" x14ac:dyDescent="0.3">
      <c r="A16207" s="1"/>
      <c r="B16207" s="1"/>
      <c r="D16207" s="2"/>
      <c r="F16207" s="1"/>
      <c r="G16207" s="2"/>
      <c r="H16207" s="2"/>
      <c r="N16207" s="2"/>
      <c r="O16207" s="2"/>
      <c r="U16207" s="2"/>
      <c r="Z16207" s="2"/>
      <c r="AF16207" s="2"/>
    </row>
    <row r="16208" spans="1:32" x14ac:dyDescent="0.3">
      <c r="A16208" s="1"/>
      <c r="B16208" s="1"/>
      <c r="D16208" s="2"/>
      <c r="F16208" s="1"/>
      <c r="G16208" s="2"/>
      <c r="H16208" s="2"/>
      <c r="N16208" s="2"/>
      <c r="O16208" s="2"/>
      <c r="U16208" s="2"/>
      <c r="Z16208" s="2"/>
      <c r="AF16208" s="2"/>
    </row>
    <row r="16209" spans="1:32" x14ac:dyDescent="0.3">
      <c r="A16209" s="1"/>
      <c r="B16209" s="1"/>
      <c r="D16209" s="2"/>
      <c r="F16209" s="1"/>
      <c r="G16209" s="2"/>
      <c r="H16209" s="2"/>
      <c r="N16209" s="2"/>
      <c r="O16209" s="2"/>
      <c r="U16209" s="2"/>
      <c r="Z16209" s="2"/>
      <c r="AF16209" s="2"/>
    </row>
    <row r="16210" spans="1:32" x14ac:dyDescent="0.3">
      <c r="A16210" s="1"/>
      <c r="B16210" s="1"/>
      <c r="D16210" s="2"/>
      <c r="F16210" s="1"/>
      <c r="G16210" s="2"/>
      <c r="H16210" s="2"/>
      <c r="N16210" s="2"/>
      <c r="O16210" s="2"/>
      <c r="U16210" s="2"/>
      <c r="Z16210" s="2"/>
      <c r="AF16210" s="2"/>
    </row>
    <row r="16211" spans="1:32" x14ac:dyDescent="0.3">
      <c r="A16211" s="1"/>
      <c r="B16211" s="1"/>
      <c r="D16211" s="2"/>
      <c r="F16211" s="1"/>
      <c r="G16211" s="2"/>
      <c r="H16211" s="2"/>
      <c r="N16211" s="2"/>
      <c r="O16211" s="2"/>
      <c r="U16211" s="2"/>
      <c r="Z16211" s="2"/>
      <c r="AF16211" s="2"/>
    </row>
    <row r="16212" spans="1:32" x14ac:dyDescent="0.3">
      <c r="A16212" s="1"/>
      <c r="B16212" s="1"/>
      <c r="D16212" s="2"/>
      <c r="F16212" s="1"/>
      <c r="G16212" s="2"/>
      <c r="H16212" s="2"/>
      <c r="N16212" s="2"/>
      <c r="O16212" s="2"/>
      <c r="U16212" s="2"/>
      <c r="Z16212" s="2"/>
      <c r="AF16212" s="2"/>
    </row>
    <row r="16213" spans="1:32" x14ac:dyDescent="0.3">
      <c r="A16213" s="1"/>
      <c r="B16213" s="1"/>
      <c r="D16213" s="2"/>
      <c r="F16213" s="1"/>
      <c r="G16213" s="2"/>
      <c r="H16213" s="2"/>
      <c r="N16213" s="2"/>
      <c r="O16213" s="2"/>
      <c r="U16213" s="2"/>
      <c r="Z16213" s="2"/>
      <c r="AF16213" s="2"/>
    </row>
    <row r="16214" spans="1:32" x14ac:dyDescent="0.3">
      <c r="A16214" s="1"/>
      <c r="B16214" s="1"/>
      <c r="D16214" s="2"/>
      <c r="F16214" s="1"/>
      <c r="G16214" s="2"/>
      <c r="H16214" s="2"/>
      <c r="N16214" s="2"/>
      <c r="O16214" s="2"/>
      <c r="U16214" s="2"/>
      <c r="Z16214" s="2"/>
      <c r="AF16214" s="2"/>
    </row>
    <row r="16215" spans="1:32" x14ac:dyDescent="0.3">
      <c r="A16215" s="1"/>
      <c r="B16215" s="1"/>
      <c r="D16215" s="2"/>
      <c r="F16215" s="1"/>
      <c r="G16215" s="2"/>
      <c r="H16215" s="2"/>
      <c r="N16215" s="2"/>
      <c r="O16215" s="2"/>
      <c r="U16215" s="2"/>
      <c r="Z16215" s="2"/>
      <c r="AF16215" s="2"/>
    </row>
    <row r="16216" spans="1:32" x14ac:dyDescent="0.3">
      <c r="A16216" s="1"/>
      <c r="B16216" s="1"/>
      <c r="D16216" s="2"/>
      <c r="F16216" s="1"/>
      <c r="G16216" s="2"/>
      <c r="H16216" s="2"/>
      <c r="N16216" s="2"/>
      <c r="O16216" s="2"/>
      <c r="U16216" s="2"/>
      <c r="Z16216" s="2"/>
      <c r="AF16216" s="2"/>
    </row>
    <row r="16217" spans="1:32" x14ac:dyDescent="0.3">
      <c r="A16217" s="1"/>
      <c r="B16217" s="1"/>
      <c r="D16217" s="2"/>
      <c r="F16217" s="1"/>
      <c r="G16217" s="2"/>
      <c r="H16217" s="2"/>
      <c r="N16217" s="2"/>
      <c r="O16217" s="2"/>
      <c r="U16217" s="2"/>
      <c r="Z16217" s="2"/>
      <c r="AF16217" s="2"/>
    </row>
    <row r="16218" spans="1:32" x14ac:dyDescent="0.3">
      <c r="A16218" s="1"/>
      <c r="B16218" s="1"/>
      <c r="D16218" s="2"/>
      <c r="F16218" s="1"/>
      <c r="G16218" s="2"/>
      <c r="H16218" s="2"/>
      <c r="N16218" s="2"/>
      <c r="O16218" s="2"/>
      <c r="U16218" s="2"/>
      <c r="Z16218" s="2"/>
      <c r="AF16218" s="2"/>
    </row>
    <row r="16219" spans="1:32" x14ac:dyDescent="0.3">
      <c r="A16219" s="1"/>
      <c r="B16219" s="1"/>
      <c r="D16219" s="2"/>
      <c r="F16219" s="1"/>
      <c r="G16219" s="2"/>
      <c r="H16219" s="2"/>
      <c r="N16219" s="2"/>
      <c r="O16219" s="2"/>
      <c r="U16219" s="2"/>
      <c r="Z16219" s="2"/>
      <c r="AF16219" s="2"/>
    </row>
    <row r="16220" spans="1:32" x14ac:dyDescent="0.3">
      <c r="A16220" s="1"/>
      <c r="B16220" s="1"/>
      <c r="D16220" s="2"/>
      <c r="F16220" s="1"/>
      <c r="G16220" s="2"/>
      <c r="H16220" s="2"/>
      <c r="N16220" s="2"/>
      <c r="O16220" s="2"/>
      <c r="U16220" s="2"/>
      <c r="Z16220" s="2"/>
      <c r="AF16220" s="2"/>
    </row>
    <row r="16221" spans="1:32" x14ac:dyDescent="0.3">
      <c r="A16221" s="1"/>
      <c r="B16221" s="1"/>
      <c r="D16221" s="2"/>
      <c r="F16221" s="1"/>
      <c r="G16221" s="2"/>
      <c r="H16221" s="2"/>
      <c r="N16221" s="2"/>
      <c r="O16221" s="2"/>
      <c r="U16221" s="2"/>
      <c r="Z16221" s="2"/>
      <c r="AF16221" s="2"/>
    </row>
    <row r="16222" spans="1:32" x14ac:dyDescent="0.3">
      <c r="A16222" s="1"/>
      <c r="B16222" s="1"/>
      <c r="D16222" s="2"/>
      <c r="F16222" s="1"/>
      <c r="G16222" s="2"/>
      <c r="H16222" s="2"/>
      <c r="N16222" s="2"/>
      <c r="O16222" s="2"/>
      <c r="U16222" s="2"/>
      <c r="Z16222" s="2"/>
      <c r="AF16222" s="2"/>
    </row>
    <row r="16223" spans="1:32" x14ac:dyDescent="0.3">
      <c r="A16223" s="1"/>
      <c r="B16223" s="1"/>
      <c r="D16223" s="2"/>
      <c r="F16223" s="1"/>
      <c r="G16223" s="2"/>
      <c r="H16223" s="2"/>
      <c r="N16223" s="2"/>
      <c r="O16223" s="2"/>
      <c r="U16223" s="2"/>
      <c r="Z16223" s="2"/>
      <c r="AF16223" s="2"/>
    </row>
    <row r="16224" spans="1:32" x14ac:dyDescent="0.3">
      <c r="A16224" s="1"/>
      <c r="B16224" s="1"/>
      <c r="D16224" s="2"/>
      <c r="F16224" s="1"/>
      <c r="G16224" s="2"/>
      <c r="H16224" s="2"/>
      <c r="N16224" s="2"/>
      <c r="O16224" s="2"/>
      <c r="U16224" s="2"/>
      <c r="Z16224" s="2"/>
      <c r="AF16224" s="2"/>
    </row>
    <row r="16225" spans="1:32" x14ac:dyDescent="0.3">
      <c r="A16225" s="1"/>
      <c r="B16225" s="1"/>
      <c r="D16225" s="2"/>
      <c r="F16225" s="1"/>
      <c r="G16225" s="2"/>
      <c r="H16225" s="2"/>
      <c r="N16225" s="2"/>
      <c r="O16225" s="2"/>
      <c r="U16225" s="2"/>
      <c r="Z16225" s="2"/>
      <c r="AF16225" s="2"/>
    </row>
    <row r="16226" spans="1:32" x14ac:dyDescent="0.3">
      <c r="A16226" s="1"/>
      <c r="B16226" s="1"/>
      <c r="D16226" s="2"/>
      <c r="F16226" s="1"/>
      <c r="G16226" s="2"/>
      <c r="H16226" s="2"/>
      <c r="N16226" s="2"/>
      <c r="O16226" s="2"/>
      <c r="U16226" s="2"/>
      <c r="Z16226" s="2"/>
      <c r="AF16226" s="2"/>
    </row>
    <row r="16227" spans="1:32" x14ac:dyDescent="0.3">
      <c r="A16227" s="1"/>
      <c r="B16227" s="1"/>
      <c r="D16227" s="2"/>
      <c r="F16227" s="1"/>
      <c r="G16227" s="2"/>
      <c r="H16227" s="2"/>
      <c r="N16227" s="2"/>
      <c r="O16227" s="2"/>
      <c r="U16227" s="2"/>
      <c r="Z16227" s="2"/>
      <c r="AF16227" s="2"/>
    </row>
    <row r="16228" spans="1:32" x14ac:dyDescent="0.3">
      <c r="A16228" s="1"/>
      <c r="B16228" s="1"/>
      <c r="D16228" s="2"/>
      <c r="F16228" s="1"/>
      <c r="G16228" s="2"/>
      <c r="H16228" s="2"/>
      <c r="N16228" s="2"/>
      <c r="O16228" s="2"/>
      <c r="U16228" s="2"/>
      <c r="Z16228" s="2"/>
      <c r="AF16228" s="2"/>
    </row>
    <row r="16229" spans="1:32" x14ac:dyDescent="0.3">
      <c r="A16229" s="1"/>
      <c r="B16229" s="1"/>
      <c r="D16229" s="2"/>
      <c r="F16229" s="1"/>
      <c r="G16229" s="2"/>
      <c r="H16229" s="2"/>
      <c r="N16229" s="2"/>
      <c r="O16229" s="2"/>
      <c r="U16229" s="2"/>
      <c r="Z16229" s="2"/>
      <c r="AF16229" s="2"/>
    </row>
    <row r="16230" spans="1:32" x14ac:dyDescent="0.3">
      <c r="A16230" s="1"/>
      <c r="B16230" s="1"/>
      <c r="D16230" s="2"/>
      <c r="F16230" s="1"/>
      <c r="G16230" s="2"/>
      <c r="H16230" s="2"/>
      <c r="N16230" s="2"/>
      <c r="O16230" s="2"/>
      <c r="U16230" s="2"/>
      <c r="Z16230" s="2"/>
      <c r="AF16230" s="2"/>
    </row>
    <row r="16231" spans="1:32" x14ac:dyDescent="0.3">
      <c r="A16231" s="1"/>
      <c r="B16231" s="1"/>
      <c r="D16231" s="2"/>
      <c r="F16231" s="1"/>
      <c r="G16231" s="2"/>
      <c r="H16231" s="2"/>
      <c r="N16231" s="2"/>
      <c r="O16231" s="2"/>
      <c r="U16231" s="2"/>
      <c r="Z16231" s="2"/>
      <c r="AF16231" s="2"/>
    </row>
    <row r="16232" spans="1:32" x14ac:dyDescent="0.3">
      <c r="A16232" s="1"/>
      <c r="B16232" s="1"/>
      <c r="D16232" s="2"/>
      <c r="F16232" s="1"/>
      <c r="G16232" s="2"/>
      <c r="H16232" s="2"/>
      <c r="N16232" s="2"/>
      <c r="O16232" s="2"/>
      <c r="U16232" s="2"/>
      <c r="Z16232" s="2"/>
      <c r="AF16232" s="2"/>
    </row>
    <row r="16233" spans="1:32" x14ac:dyDescent="0.3">
      <c r="A16233" s="1"/>
      <c r="B16233" s="1"/>
      <c r="D16233" s="2"/>
      <c r="F16233" s="1"/>
      <c r="G16233" s="2"/>
      <c r="H16233" s="2"/>
      <c r="N16233" s="2"/>
      <c r="O16233" s="2"/>
      <c r="U16233" s="2"/>
      <c r="Z16233" s="2"/>
      <c r="AF16233" s="2"/>
    </row>
    <row r="16234" spans="1:32" x14ac:dyDescent="0.3">
      <c r="A16234" s="1"/>
      <c r="B16234" s="1"/>
      <c r="D16234" s="2"/>
      <c r="F16234" s="1"/>
      <c r="G16234" s="2"/>
      <c r="H16234" s="2"/>
      <c r="N16234" s="2"/>
      <c r="O16234" s="2"/>
      <c r="U16234" s="2"/>
      <c r="Z16234" s="2"/>
      <c r="AF16234" s="2"/>
    </row>
    <row r="16235" spans="1:32" x14ac:dyDescent="0.3">
      <c r="A16235" s="1"/>
      <c r="B16235" s="1"/>
      <c r="D16235" s="2"/>
      <c r="F16235" s="1"/>
      <c r="G16235" s="2"/>
      <c r="H16235" s="2"/>
      <c r="N16235" s="2"/>
      <c r="O16235" s="2"/>
      <c r="U16235" s="2"/>
      <c r="Z16235" s="2"/>
      <c r="AF16235" s="2"/>
    </row>
    <row r="16236" spans="1:32" x14ac:dyDescent="0.3">
      <c r="A16236" s="1"/>
      <c r="B16236" s="1"/>
      <c r="D16236" s="2"/>
      <c r="F16236" s="1"/>
      <c r="G16236" s="2"/>
      <c r="H16236" s="2"/>
      <c r="N16236" s="2"/>
      <c r="O16236" s="2"/>
      <c r="U16236" s="2"/>
      <c r="Z16236" s="2"/>
      <c r="AF16236" s="2"/>
    </row>
    <row r="16237" spans="1:32" x14ac:dyDescent="0.3">
      <c r="A16237" s="1"/>
      <c r="B16237" s="1"/>
      <c r="D16237" s="2"/>
      <c r="F16237" s="1"/>
      <c r="G16237" s="2"/>
      <c r="H16237" s="2"/>
      <c r="N16237" s="2"/>
      <c r="O16237" s="2"/>
      <c r="U16237" s="2"/>
      <c r="Z16237" s="2"/>
      <c r="AF16237" s="2"/>
    </row>
    <row r="16238" spans="1:32" x14ac:dyDescent="0.3">
      <c r="A16238" s="1"/>
      <c r="B16238" s="1"/>
      <c r="D16238" s="2"/>
      <c r="F16238" s="1"/>
      <c r="G16238" s="2"/>
      <c r="H16238" s="2"/>
      <c r="N16238" s="2"/>
      <c r="O16238" s="2"/>
      <c r="U16238" s="2"/>
      <c r="Z16238" s="2"/>
      <c r="AF16238" s="2"/>
    </row>
    <row r="16239" spans="1:32" x14ac:dyDescent="0.3">
      <c r="A16239" s="1"/>
      <c r="B16239" s="1"/>
      <c r="D16239" s="2"/>
      <c r="F16239" s="1"/>
      <c r="G16239" s="2"/>
      <c r="H16239" s="2"/>
      <c r="N16239" s="2"/>
      <c r="O16239" s="2"/>
      <c r="U16239" s="2"/>
      <c r="Z16239" s="2"/>
      <c r="AF16239" s="2"/>
    </row>
    <row r="16240" spans="1:32" x14ac:dyDescent="0.3">
      <c r="A16240" s="1"/>
      <c r="B16240" s="1"/>
      <c r="D16240" s="2"/>
      <c r="F16240" s="1"/>
      <c r="G16240" s="2"/>
      <c r="H16240" s="2"/>
      <c r="N16240" s="2"/>
      <c r="O16240" s="2"/>
      <c r="U16240" s="2"/>
      <c r="Z16240" s="2"/>
      <c r="AF16240" s="2"/>
    </row>
    <row r="16241" spans="1:32" x14ac:dyDescent="0.3">
      <c r="A16241" s="1"/>
      <c r="B16241" s="1"/>
      <c r="D16241" s="2"/>
      <c r="F16241" s="1"/>
      <c r="G16241" s="2"/>
      <c r="H16241" s="2"/>
      <c r="N16241" s="2"/>
      <c r="O16241" s="2"/>
      <c r="U16241" s="2"/>
      <c r="Z16241" s="2"/>
      <c r="AF16241" s="2"/>
    </row>
    <row r="16242" spans="1:32" x14ac:dyDescent="0.3">
      <c r="A16242" s="1"/>
      <c r="B16242" s="1"/>
      <c r="D16242" s="2"/>
      <c r="F16242" s="1"/>
      <c r="G16242" s="2"/>
      <c r="H16242" s="2"/>
      <c r="N16242" s="2"/>
      <c r="O16242" s="2"/>
      <c r="U16242" s="2"/>
      <c r="Z16242" s="2"/>
      <c r="AF16242" s="2"/>
    </row>
    <row r="16243" spans="1:32" x14ac:dyDescent="0.3">
      <c r="A16243" s="1"/>
      <c r="B16243" s="1"/>
      <c r="D16243" s="2"/>
      <c r="F16243" s="1"/>
      <c r="G16243" s="2"/>
      <c r="H16243" s="2"/>
      <c r="N16243" s="2"/>
      <c r="O16243" s="2"/>
      <c r="U16243" s="2"/>
      <c r="Z16243" s="2"/>
      <c r="AF16243" s="2"/>
    </row>
    <row r="16244" spans="1:32" x14ac:dyDescent="0.3">
      <c r="A16244" s="1"/>
      <c r="B16244" s="1"/>
      <c r="D16244" s="2"/>
      <c r="F16244" s="1"/>
      <c r="G16244" s="2"/>
      <c r="H16244" s="2"/>
      <c r="N16244" s="2"/>
      <c r="O16244" s="2"/>
      <c r="U16244" s="2"/>
      <c r="Z16244" s="2"/>
      <c r="AF16244" s="2"/>
    </row>
    <row r="16245" spans="1:32" x14ac:dyDescent="0.3">
      <c r="A16245" s="1"/>
      <c r="B16245" s="1"/>
      <c r="D16245" s="2"/>
      <c r="F16245" s="1"/>
      <c r="G16245" s="2"/>
      <c r="H16245" s="2"/>
      <c r="N16245" s="2"/>
      <c r="O16245" s="2"/>
      <c r="U16245" s="2"/>
      <c r="Z16245" s="2"/>
      <c r="AF16245" s="2"/>
    </row>
    <row r="16246" spans="1:32" x14ac:dyDescent="0.3">
      <c r="A16246" s="1"/>
      <c r="B16246" s="1"/>
      <c r="D16246" s="2"/>
      <c r="F16246" s="1"/>
      <c r="G16246" s="2"/>
      <c r="H16246" s="2"/>
      <c r="N16246" s="2"/>
      <c r="O16246" s="2"/>
      <c r="U16246" s="2"/>
      <c r="Z16246" s="2"/>
      <c r="AF16246" s="2"/>
    </row>
    <row r="16247" spans="1:32" x14ac:dyDescent="0.3">
      <c r="A16247" s="1"/>
      <c r="B16247" s="1"/>
      <c r="D16247" s="2"/>
      <c r="F16247" s="1"/>
      <c r="G16247" s="2"/>
      <c r="H16247" s="2"/>
      <c r="N16247" s="2"/>
      <c r="O16247" s="2"/>
      <c r="U16247" s="2"/>
      <c r="Z16247" s="2"/>
      <c r="AF16247" s="2"/>
    </row>
    <row r="16248" spans="1:32" x14ac:dyDescent="0.3">
      <c r="A16248" s="1"/>
      <c r="B16248" s="1"/>
      <c r="D16248" s="2"/>
      <c r="F16248" s="1"/>
      <c r="G16248" s="2"/>
      <c r="H16248" s="2"/>
      <c r="N16248" s="2"/>
      <c r="O16248" s="2"/>
      <c r="U16248" s="2"/>
      <c r="Z16248" s="2"/>
      <c r="AF16248" s="2"/>
    </row>
    <row r="16249" spans="1:32" x14ac:dyDescent="0.3">
      <c r="A16249" s="1"/>
      <c r="B16249" s="1"/>
      <c r="D16249" s="2"/>
      <c r="F16249" s="1"/>
      <c r="G16249" s="2"/>
      <c r="H16249" s="2"/>
      <c r="N16249" s="2"/>
      <c r="O16249" s="2"/>
      <c r="U16249" s="2"/>
      <c r="Z16249" s="2"/>
      <c r="AF16249" s="2"/>
    </row>
    <row r="16250" spans="1:32" x14ac:dyDescent="0.3">
      <c r="A16250" s="1"/>
      <c r="B16250" s="1"/>
      <c r="D16250" s="2"/>
      <c r="F16250" s="1"/>
      <c r="G16250" s="2"/>
      <c r="H16250" s="2"/>
      <c r="N16250" s="2"/>
      <c r="O16250" s="2"/>
      <c r="U16250" s="2"/>
      <c r="Z16250" s="2"/>
      <c r="AF16250" s="2"/>
    </row>
    <row r="16251" spans="1:32" x14ac:dyDescent="0.3">
      <c r="A16251" s="1"/>
      <c r="B16251" s="1"/>
      <c r="D16251" s="2"/>
      <c r="F16251" s="1"/>
      <c r="G16251" s="2"/>
      <c r="H16251" s="2"/>
      <c r="N16251" s="2"/>
      <c r="O16251" s="2"/>
      <c r="U16251" s="2"/>
      <c r="Z16251" s="2"/>
      <c r="AF16251" s="2"/>
    </row>
    <row r="16252" spans="1:32" x14ac:dyDescent="0.3">
      <c r="A16252" s="1"/>
      <c r="B16252" s="1"/>
      <c r="D16252" s="2"/>
      <c r="F16252" s="1"/>
      <c r="G16252" s="2"/>
      <c r="H16252" s="2"/>
      <c r="N16252" s="2"/>
      <c r="O16252" s="2"/>
      <c r="U16252" s="2"/>
      <c r="Z16252" s="2"/>
      <c r="AF16252" s="2"/>
    </row>
    <row r="16253" spans="1:32" x14ac:dyDescent="0.3">
      <c r="A16253" s="1"/>
      <c r="B16253" s="1"/>
      <c r="D16253" s="2"/>
      <c r="F16253" s="1"/>
      <c r="G16253" s="2"/>
      <c r="H16253" s="2"/>
      <c r="N16253" s="2"/>
      <c r="O16253" s="2"/>
      <c r="U16253" s="2"/>
      <c r="Z16253" s="2"/>
      <c r="AF16253" s="2"/>
    </row>
    <row r="16254" spans="1:32" x14ac:dyDescent="0.3">
      <c r="A16254" s="1"/>
      <c r="B16254" s="1"/>
      <c r="D16254" s="2"/>
      <c r="F16254" s="1"/>
      <c r="G16254" s="2"/>
      <c r="H16254" s="2"/>
      <c r="N16254" s="2"/>
      <c r="O16254" s="2"/>
      <c r="U16254" s="2"/>
      <c r="Z16254" s="2"/>
      <c r="AF16254" s="2"/>
    </row>
    <row r="16255" spans="1:32" x14ac:dyDescent="0.3">
      <c r="A16255" s="1"/>
      <c r="B16255" s="1"/>
      <c r="D16255" s="2"/>
      <c r="F16255" s="1"/>
      <c r="G16255" s="2"/>
      <c r="H16255" s="2"/>
      <c r="N16255" s="2"/>
      <c r="O16255" s="2"/>
      <c r="U16255" s="2"/>
      <c r="Z16255" s="2"/>
      <c r="AF16255" s="2"/>
    </row>
    <row r="16256" spans="1:32" x14ac:dyDescent="0.3">
      <c r="A16256" s="1"/>
      <c r="B16256" s="1"/>
      <c r="D16256" s="2"/>
      <c r="F16256" s="1"/>
      <c r="G16256" s="2"/>
      <c r="H16256" s="2"/>
      <c r="N16256" s="2"/>
      <c r="O16256" s="2"/>
      <c r="U16256" s="2"/>
      <c r="Z16256" s="2"/>
      <c r="AF16256" s="2"/>
    </row>
    <row r="16257" spans="1:32" x14ac:dyDescent="0.3">
      <c r="A16257" s="1"/>
      <c r="B16257" s="1"/>
      <c r="D16257" s="2"/>
      <c r="F16257" s="1"/>
      <c r="G16257" s="2"/>
      <c r="H16257" s="2"/>
      <c r="N16257" s="2"/>
      <c r="O16257" s="2"/>
      <c r="U16257" s="2"/>
      <c r="Z16257" s="2"/>
      <c r="AF16257" s="2"/>
    </row>
    <row r="16258" spans="1:32" x14ac:dyDescent="0.3">
      <c r="A16258" s="1"/>
      <c r="B16258" s="1"/>
      <c r="D16258" s="2"/>
      <c r="F16258" s="1"/>
      <c r="G16258" s="2"/>
      <c r="H16258" s="2"/>
      <c r="N16258" s="2"/>
      <c r="O16258" s="2"/>
      <c r="U16258" s="2"/>
      <c r="Z16258" s="2"/>
      <c r="AF16258" s="2"/>
    </row>
    <row r="16259" spans="1:32" x14ac:dyDescent="0.3">
      <c r="A16259" s="1"/>
      <c r="B16259" s="1"/>
      <c r="D16259" s="2"/>
      <c r="F16259" s="1"/>
      <c r="G16259" s="2"/>
      <c r="H16259" s="2"/>
      <c r="N16259" s="2"/>
      <c r="O16259" s="2"/>
      <c r="U16259" s="2"/>
      <c r="Z16259" s="2"/>
      <c r="AF16259" s="2"/>
    </row>
    <row r="16260" spans="1:32" x14ac:dyDescent="0.3">
      <c r="A16260" s="1"/>
      <c r="B16260" s="1"/>
      <c r="D16260" s="2"/>
      <c r="F16260" s="1"/>
      <c r="G16260" s="2"/>
      <c r="H16260" s="2"/>
      <c r="N16260" s="2"/>
      <c r="O16260" s="2"/>
      <c r="U16260" s="2"/>
      <c r="Z16260" s="2"/>
      <c r="AF16260" s="2"/>
    </row>
    <row r="16261" spans="1:32" x14ac:dyDescent="0.3">
      <c r="A16261" s="1"/>
      <c r="B16261" s="1"/>
      <c r="D16261" s="2"/>
      <c r="F16261" s="1"/>
      <c r="G16261" s="2"/>
      <c r="H16261" s="2"/>
      <c r="N16261" s="2"/>
      <c r="O16261" s="2"/>
      <c r="U16261" s="2"/>
      <c r="Z16261" s="2"/>
      <c r="AF16261" s="2"/>
    </row>
    <row r="16262" spans="1:32" x14ac:dyDescent="0.3">
      <c r="A16262" s="1"/>
      <c r="B16262" s="1"/>
      <c r="D16262" s="2"/>
      <c r="F16262" s="1"/>
      <c r="G16262" s="2"/>
      <c r="H16262" s="2"/>
      <c r="N16262" s="2"/>
      <c r="O16262" s="2"/>
      <c r="U16262" s="2"/>
      <c r="Z16262" s="2"/>
      <c r="AF16262" s="2"/>
    </row>
    <row r="16263" spans="1:32" x14ac:dyDescent="0.3">
      <c r="A16263" s="1"/>
      <c r="B16263" s="1"/>
      <c r="D16263" s="2"/>
      <c r="F16263" s="1"/>
      <c r="G16263" s="2"/>
      <c r="H16263" s="2"/>
      <c r="N16263" s="2"/>
      <c r="O16263" s="2"/>
      <c r="U16263" s="2"/>
      <c r="Z16263" s="2"/>
      <c r="AF16263" s="2"/>
    </row>
    <row r="16264" spans="1:32" x14ac:dyDescent="0.3">
      <c r="A16264" s="1"/>
      <c r="B16264" s="1"/>
      <c r="D16264" s="2"/>
      <c r="F16264" s="1"/>
      <c r="G16264" s="2"/>
      <c r="H16264" s="2"/>
      <c r="N16264" s="2"/>
      <c r="O16264" s="2"/>
      <c r="U16264" s="2"/>
      <c r="Z16264" s="2"/>
      <c r="AF16264" s="2"/>
    </row>
    <row r="16265" spans="1:32" x14ac:dyDescent="0.3">
      <c r="A16265" s="1"/>
      <c r="B16265" s="1"/>
      <c r="D16265" s="2"/>
      <c r="F16265" s="1"/>
      <c r="G16265" s="2"/>
      <c r="H16265" s="2"/>
      <c r="N16265" s="2"/>
      <c r="O16265" s="2"/>
      <c r="U16265" s="2"/>
      <c r="Z16265" s="2"/>
      <c r="AF16265" s="2"/>
    </row>
    <row r="16266" spans="1:32" x14ac:dyDescent="0.3">
      <c r="A16266" s="1"/>
      <c r="B16266" s="1"/>
      <c r="D16266" s="2"/>
      <c r="F16266" s="1"/>
      <c r="G16266" s="2"/>
      <c r="H16266" s="2"/>
      <c r="N16266" s="2"/>
      <c r="O16266" s="2"/>
      <c r="U16266" s="2"/>
      <c r="Z16266" s="2"/>
      <c r="AF16266" s="2"/>
    </row>
    <row r="16267" spans="1:32" x14ac:dyDescent="0.3">
      <c r="A16267" s="1"/>
      <c r="B16267" s="1"/>
      <c r="D16267" s="2"/>
      <c r="F16267" s="1"/>
      <c r="G16267" s="2"/>
      <c r="H16267" s="2"/>
      <c r="N16267" s="2"/>
      <c r="O16267" s="2"/>
      <c r="U16267" s="2"/>
      <c r="Z16267" s="2"/>
      <c r="AF16267" s="2"/>
    </row>
    <row r="16268" spans="1:32" x14ac:dyDescent="0.3">
      <c r="A16268" s="1"/>
      <c r="B16268" s="1"/>
      <c r="D16268" s="2"/>
      <c r="F16268" s="1"/>
      <c r="G16268" s="2"/>
      <c r="H16268" s="2"/>
      <c r="N16268" s="2"/>
      <c r="O16268" s="2"/>
      <c r="U16268" s="2"/>
      <c r="Z16268" s="2"/>
      <c r="AF16268" s="2"/>
    </row>
    <row r="16269" spans="1:32" x14ac:dyDescent="0.3">
      <c r="A16269" s="1"/>
      <c r="B16269" s="1"/>
      <c r="D16269" s="2"/>
      <c r="F16269" s="1"/>
      <c r="G16269" s="2"/>
      <c r="H16269" s="2"/>
      <c r="N16269" s="2"/>
      <c r="O16269" s="2"/>
      <c r="U16269" s="2"/>
      <c r="Z16269" s="2"/>
      <c r="AF16269" s="2"/>
    </row>
    <row r="16270" spans="1:32" x14ac:dyDescent="0.3">
      <c r="A16270" s="1"/>
      <c r="B16270" s="1"/>
      <c r="D16270" s="2"/>
      <c r="F16270" s="1"/>
      <c r="G16270" s="2"/>
      <c r="H16270" s="2"/>
      <c r="N16270" s="2"/>
      <c r="O16270" s="2"/>
      <c r="U16270" s="2"/>
      <c r="Z16270" s="2"/>
      <c r="AF16270" s="2"/>
    </row>
    <row r="16271" spans="1:32" x14ac:dyDescent="0.3">
      <c r="A16271" s="1"/>
      <c r="B16271" s="1"/>
      <c r="D16271" s="2"/>
      <c r="F16271" s="1"/>
      <c r="G16271" s="2"/>
      <c r="H16271" s="2"/>
      <c r="N16271" s="2"/>
      <c r="O16271" s="2"/>
      <c r="U16271" s="2"/>
      <c r="Z16271" s="2"/>
      <c r="AF16271" s="2"/>
    </row>
    <row r="16272" spans="1:32" x14ac:dyDescent="0.3">
      <c r="A16272" s="1"/>
      <c r="B16272" s="1"/>
      <c r="D16272" s="2"/>
      <c r="F16272" s="1"/>
      <c r="G16272" s="2"/>
      <c r="H16272" s="2"/>
      <c r="N16272" s="2"/>
      <c r="O16272" s="2"/>
      <c r="U16272" s="2"/>
      <c r="Z16272" s="2"/>
      <c r="AF16272" s="2"/>
    </row>
    <row r="16273" spans="1:32" x14ac:dyDescent="0.3">
      <c r="A16273" s="1"/>
      <c r="B16273" s="1"/>
      <c r="D16273" s="2"/>
      <c r="F16273" s="1"/>
      <c r="G16273" s="2"/>
      <c r="H16273" s="2"/>
      <c r="N16273" s="2"/>
      <c r="O16273" s="2"/>
      <c r="U16273" s="2"/>
      <c r="Z16273" s="2"/>
      <c r="AF16273" s="2"/>
    </row>
    <row r="16274" spans="1:32" x14ac:dyDescent="0.3">
      <c r="A16274" s="1"/>
      <c r="B16274" s="1"/>
      <c r="D16274" s="2"/>
      <c r="F16274" s="1"/>
      <c r="G16274" s="2"/>
      <c r="H16274" s="2"/>
      <c r="N16274" s="2"/>
      <c r="O16274" s="2"/>
      <c r="U16274" s="2"/>
      <c r="Z16274" s="2"/>
      <c r="AF16274" s="2"/>
    </row>
    <row r="16275" spans="1:32" x14ac:dyDescent="0.3">
      <c r="A16275" s="1"/>
      <c r="B16275" s="1"/>
      <c r="D16275" s="2"/>
      <c r="F16275" s="1"/>
      <c r="G16275" s="2"/>
      <c r="H16275" s="2"/>
      <c r="N16275" s="2"/>
      <c r="O16275" s="2"/>
      <c r="U16275" s="2"/>
      <c r="Z16275" s="2"/>
      <c r="AF16275" s="2"/>
    </row>
    <row r="16276" spans="1:32" x14ac:dyDescent="0.3">
      <c r="A16276" s="1"/>
      <c r="B16276" s="1"/>
      <c r="D16276" s="2"/>
      <c r="F16276" s="1"/>
      <c r="G16276" s="2"/>
      <c r="H16276" s="2"/>
      <c r="N16276" s="2"/>
      <c r="O16276" s="2"/>
      <c r="U16276" s="2"/>
      <c r="Z16276" s="2"/>
      <c r="AF16276" s="2"/>
    </row>
    <row r="16277" spans="1:32" x14ac:dyDescent="0.3">
      <c r="A16277" s="1"/>
      <c r="B16277" s="1"/>
      <c r="D16277" s="2"/>
      <c r="F16277" s="1"/>
      <c r="G16277" s="2"/>
      <c r="H16277" s="2"/>
      <c r="N16277" s="2"/>
      <c r="O16277" s="2"/>
      <c r="U16277" s="2"/>
      <c r="Z16277" s="2"/>
      <c r="AF16277" s="2"/>
    </row>
    <row r="16278" spans="1:32" x14ac:dyDescent="0.3">
      <c r="A16278" s="1"/>
      <c r="B16278" s="1"/>
      <c r="D16278" s="2"/>
      <c r="F16278" s="1"/>
      <c r="G16278" s="2"/>
      <c r="H16278" s="2"/>
      <c r="N16278" s="2"/>
      <c r="O16278" s="2"/>
      <c r="U16278" s="2"/>
      <c r="Z16278" s="2"/>
      <c r="AF16278" s="2"/>
    </row>
    <row r="16279" spans="1:32" x14ac:dyDescent="0.3">
      <c r="A16279" s="1"/>
      <c r="B16279" s="1"/>
      <c r="D16279" s="2"/>
      <c r="F16279" s="1"/>
      <c r="G16279" s="2"/>
      <c r="H16279" s="2"/>
      <c r="N16279" s="2"/>
      <c r="O16279" s="2"/>
      <c r="U16279" s="2"/>
      <c r="Z16279" s="2"/>
      <c r="AF16279" s="2"/>
    </row>
    <row r="16280" spans="1:32" x14ac:dyDescent="0.3">
      <c r="A16280" s="1"/>
      <c r="B16280" s="1"/>
      <c r="D16280" s="2"/>
      <c r="F16280" s="1"/>
      <c r="G16280" s="2"/>
      <c r="H16280" s="2"/>
      <c r="N16280" s="2"/>
      <c r="O16280" s="2"/>
      <c r="U16280" s="2"/>
      <c r="Z16280" s="2"/>
      <c r="AF16280" s="2"/>
    </row>
    <row r="16281" spans="1:32" x14ac:dyDescent="0.3">
      <c r="A16281" s="1"/>
      <c r="B16281" s="1"/>
      <c r="D16281" s="2"/>
      <c r="F16281" s="1"/>
      <c r="G16281" s="2"/>
      <c r="H16281" s="2"/>
      <c r="N16281" s="2"/>
      <c r="O16281" s="2"/>
      <c r="U16281" s="2"/>
      <c r="Z16281" s="2"/>
      <c r="AF16281" s="2"/>
    </row>
    <row r="16282" spans="1:32" x14ac:dyDescent="0.3">
      <c r="A16282" s="1"/>
      <c r="B16282" s="1"/>
      <c r="D16282" s="2"/>
      <c r="F16282" s="1"/>
      <c r="G16282" s="2"/>
      <c r="H16282" s="2"/>
      <c r="N16282" s="2"/>
      <c r="O16282" s="2"/>
      <c r="U16282" s="2"/>
      <c r="Z16282" s="2"/>
      <c r="AF16282" s="2"/>
    </row>
    <row r="16283" spans="1:32" x14ac:dyDescent="0.3">
      <c r="A16283" s="1"/>
      <c r="B16283" s="1"/>
      <c r="D16283" s="2"/>
      <c r="F16283" s="1"/>
      <c r="G16283" s="2"/>
      <c r="H16283" s="2"/>
      <c r="N16283" s="2"/>
      <c r="O16283" s="2"/>
      <c r="U16283" s="2"/>
      <c r="Z16283" s="2"/>
      <c r="AF16283" s="2"/>
    </row>
    <row r="16284" spans="1:32" x14ac:dyDescent="0.3">
      <c r="A16284" s="1"/>
      <c r="B16284" s="1"/>
      <c r="D16284" s="2"/>
      <c r="F16284" s="1"/>
      <c r="G16284" s="2"/>
      <c r="H16284" s="2"/>
      <c r="N16284" s="2"/>
      <c r="O16284" s="2"/>
      <c r="U16284" s="2"/>
      <c r="Z16284" s="2"/>
      <c r="AF16284" s="2"/>
    </row>
    <row r="16285" spans="1:32" x14ac:dyDescent="0.3">
      <c r="A16285" s="1"/>
      <c r="B16285" s="1"/>
      <c r="D16285" s="2"/>
      <c r="F16285" s="1"/>
      <c r="G16285" s="2"/>
      <c r="H16285" s="2"/>
      <c r="N16285" s="2"/>
      <c r="O16285" s="2"/>
      <c r="U16285" s="2"/>
      <c r="Z16285" s="2"/>
      <c r="AF16285" s="2"/>
    </row>
    <row r="16286" spans="1:32" x14ac:dyDescent="0.3">
      <c r="A16286" s="1"/>
      <c r="B16286" s="1"/>
      <c r="D16286" s="2"/>
      <c r="F16286" s="1"/>
      <c r="G16286" s="2"/>
      <c r="H16286" s="2"/>
      <c r="N16286" s="2"/>
      <c r="O16286" s="2"/>
      <c r="U16286" s="2"/>
      <c r="Z16286" s="2"/>
      <c r="AF16286" s="2"/>
    </row>
    <row r="16287" spans="1:32" x14ac:dyDescent="0.3">
      <c r="A16287" s="1"/>
      <c r="B16287" s="1"/>
      <c r="D16287" s="2"/>
      <c r="F16287" s="1"/>
      <c r="G16287" s="2"/>
      <c r="H16287" s="2"/>
      <c r="N16287" s="2"/>
      <c r="O16287" s="2"/>
      <c r="U16287" s="2"/>
      <c r="Z16287" s="2"/>
      <c r="AF16287" s="2"/>
    </row>
    <row r="16288" spans="1:32" x14ac:dyDescent="0.3">
      <c r="A16288" s="1"/>
      <c r="B16288" s="1"/>
      <c r="D16288" s="2"/>
      <c r="F16288" s="1"/>
      <c r="G16288" s="2"/>
      <c r="H16288" s="2"/>
      <c r="N16288" s="2"/>
      <c r="O16288" s="2"/>
      <c r="U16288" s="2"/>
      <c r="Z16288" s="2"/>
      <c r="AF16288" s="2"/>
    </row>
    <row r="16289" spans="1:32" x14ac:dyDescent="0.3">
      <c r="A16289" s="1"/>
      <c r="B16289" s="1"/>
      <c r="D16289" s="2"/>
      <c r="F16289" s="1"/>
      <c r="G16289" s="2"/>
      <c r="H16289" s="2"/>
      <c r="N16289" s="2"/>
      <c r="O16289" s="2"/>
      <c r="U16289" s="2"/>
      <c r="Z16289" s="2"/>
      <c r="AF16289" s="2"/>
    </row>
    <row r="16290" spans="1:32" x14ac:dyDescent="0.3">
      <c r="A16290" s="1"/>
      <c r="B16290" s="1"/>
      <c r="D16290" s="2"/>
      <c r="F16290" s="1"/>
      <c r="G16290" s="2"/>
      <c r="H16290" s="2"/>
      <c r="N16290" s="2"/>
      <c r="O16290" s="2"/>
      <c r="U16290" s="2"/>
      <c r="Z16290" s="2"/>
      <c r="AF16290" s="2"/>
    </row>
    <row r="16291" spans="1:32" x14ac:dyDescent="0.3">
      <c r="A16291" s="1"/>
      <c r="B16291" s="1"/>
      <c r="D16291" s="2"/>
      <c r="F16291" s="1"/>
      <c r="G16291" s="2"/>
      <c r="H16291" s="2"/>
      <c r="N16291" s="2"/>
      <c r="O16291" s="2"/>
      <c r="U16291" s="2"/>
      <c r="Z16291" s="2"/>
      <c r="AF16291" s="2"/>
    </row>
    <row r="16292" spans="1:32" x14ac:dyDescent="0.3">
      <c r="A16292" s="1"/>
      <c r="B16292" s="1"/>
      <c r="D16292" s="2"/>
      <c r="F16292" s="1"/>
      <c r="G16292" s="2"/>
      <c r="H16292" s="2"/>
      <c r="N16292" s="2"/>
      <c r="O16292" s="2"/>
      <c r="U16292" s="2"/>
      <c r="Z16292" s="2"/>
      <c r="AF16292" s="2"/>
    </row>
    <row r="16293" spans="1:32" x14ac:dyDescent="0.3">
      <c r="A16293" s="1"/>
      <c r="B16293" s="1"/>
      <c r="D16293" s="2"/>
      <c r="F16293" s="1"/>
      <c r="G16293" s="2"/>
      <c r="H16293" s="2"/>
      <c r="N16293" s="2"/>
      <c r="O16293" s="2"/>
      <c r="U16293" s="2"/>
      <c r="Z16293" s="2"/>
      <c r="AF16293" s="2"/>
    </row>
    <row r="16294" spans="1:32" x14ac:dyDescent="0.3">
      <c r="A16294" s="1"/>
      <c r="B16294" s="1"/>
      <c r="D16294" s="2"/>
      <c r="F16294" s="1"/>
      <c r="G16294" s="2"/>
      <c r="H16294" s="2"/>
      <c r="N16294" s="2"/>
      <c r="O16294" s="2"/>
      <c r="U16294" s="2"/>
      <c r="Z16294" s="2"/>
      <c r="AF16294" s="2"/>
    </row>
    <row r="16295" spans="1:32" x14ac:dyDescent="0.3">
      <c r="A16295" s="1"/>
      <c r="B16295" s="1"/>
      <c r="D16295" s="2"/>
      <c r="F16295" s="1"/>
      <c r="G16295" s="2"/>
      <c r="H16295" s="2"/>
      <c r="N16295" s="2"/>
      <c r="O16295" s="2"/>
      <c r="U16295" s="2"/>
      <c r="Z16295" s="2"/>
      <c r="AF16295" s="2"/>
    </row>
    <row r="16296" spans="1:32" x14ac:dyDescent="0.3">
      <c r="A16296" s="1"/>
      <c r="B16296" s="1"/>
      <c r="D16296" s="2"/>
      <c r="F16296" s="1"/>
      <c r="G16296" s="2"/>
      <c r="H16296" s="2"/>
      <c r="N16296" s="2"/>
      <c r="O16296" s="2"/>
      <c r="U16296" s="2"/>
      <c r="Z16296" s="2"/>
      <c r="AF16296" s="2"/>
    </row>
    <row r="16297" spans="1:32" x14ac:dyDescent="0.3">
      <c r="A16297" s="1"/>
      <c r="B16297" s="1"/>
      <c r="D16297" s="2"/>
      <c r="F16297" s="1"/>
      <c r="G16297" s="2"/>
      <c r="H16297" s="2"/>
      <c r="N16297" s="2"/>
      <c r="O16297" s="2"/>
      <c r="U16297" s="2"/>
      <c r="Z16297" s="2"/>
      <c r="AF16297" s="2"/>
    </row>
    <row r="16298" spans="1:32" x14ac:dyDescent="0.3">
      <c r="A16298" s="1"/>
      <c r="B16298" s="1"/>
      <c r="D16298" s="2"/>
      <c r="F16298" s="1"/>
      <c r="G16298" s="2"/>
      <c r="H16298" s="2"/>
      <c r="N16298" s="2"/>
      <c r="O16298" s="2"/>
      <c r="U16298" s="2"/>
      <c r="Z16298" s="2"/>
      <c r="AF16298" s="2"/>
    </row>
    <row r="16299" spans="1:32" x14ac:dyDescent="0.3">
      <c r="A16299" s="1"/>
      <c r="B16299" s="1"/>
      <c r="D16299" s="2"/>
      <c r="F16299" s="1"/>
      <c r="G16299" s="2"/>
      <c r="H16299" s="2"/>
      <c r="N16299" s="2"/>
      <c r="O16299" s="2"/>
      <c r="U16299" s="2"/>
      <c r="Z16299" s="2"/>
      <c r="AF16299" s="2"/>
    </row>
    <row r="16300" spans="1:32" x14ac:dyDescent="0.3">
      <c r="A16300" s="1"/>
      <c r="B16300" s="1"/>
      <c r="D16300" s="2"/>
      <c r="F16300" s="1"/>
      <c r="G16300" s="2"/>
      <c r="H16300" s="2"/>
      <c r="N16300" s="2"/>
      <c r="O16300" s="2"/>
      <c r="U16300" s="2"/>
      <c r="Z16300" s="2"/>
      <c r="AF16300" s="2"/>
    </row>
    <row r="16301" spans="1:32" x14ac:dyDescent="0.3">
      <c r="A16301" s="1"/>
      <c r="B16301" s="1"/>
      <c r="D16301" s="2"/>
      <c r="F16301" s="1"/>
      <c r="G16301" s="2"/>
      <c r="H16301" s="2"/>
      <c r="N16301" s="2"/>
      <c r="O16301" s="2"/>
      <c r="U16301" s="2"/>
      <c r="Z16301" s="2"/>
      <c r="AF16301" s="2"/>
    </row>
    <row r="16302" spans="1:32" x14ac:dyDescent="0.3">
      <c r="A16302" s="1"/>
      <c r="B16302" s="1"/>
      <c r="D16302" s="2"/>
      <c r="F16302" s="1"/>
      <c r="G16302" s="2"/>
      <c r="H16302" s="2"/>
      <c r="N16302" s="2"/>
      <c r="O16302" s="2"/>
      <c r="U16302" s="2"/>
      <c r="Z16302" s="2"/>
      <c r="AF16302" s="2"/>
    </row>
    <row r="16303" spans="1:32" x14ac:dyDescent="0.3">
      <c r="A16303" s="1"/>
      <c r="B16303" s="1"/>
      <c r="D16303" s="2"/>
      <c r="F16303" s="1"/>
      <c r="G16303" s="2"/>
      <c r="H16303" s="2"/>
      <c r="N16303" s="2"/>
      <c r="O16303" s="2"/>
      <c r="U16303" s="2"/>
      <c r="Z16303" s="2"/>
      <c r="AF16303" s="2"/>
    </row>
    <row r="16304" spans="1:32" x14ac:dyDescent="0.3">
      <c r="A16304" s="1"/>
      <c r="B16304" s="1"/>
      <c r="D16304" s="2"/>
      <c r="F16304" s="1"/>
      <c r="G16304" s="2"/>
      <c r="H16304" s="2"/>
      <c r="N16304" s="2"/>
      <c r="O16304" s="2"/>
      <c r="U16304" s="2"/>
      <c r="Z16304" s="2"/>
      <c r="AF16304" s="2"/>
    </row>
    <row r="16305" spans="1:32" x14ac:dyDescent="0.3">
      <c r="A16305" s="1"/>
      <c r="B16305" s="1"/>
      <c r="D16305" s="2"/>
      <c r="F16305" s="1"/>
      <c r="G16305" s="2"/>
      <c r="H16305" s="2"/>
      <c r="N16305" s="2"/>
      <c r="O16305" s="2"/>
      <c r="U16305" s="2"/>
      <c r="Z16305" s="2"/>
      <c r="AF16305" s="2"/>
    </row>
    <row r="16306" spans="1:32" x14ac:dyDescent="0.3">
      <c r="A16306" s="1"/>
      <c r="B16306" s="1"/>
      <c r="D16306" s="2"/>
      <c r="F16306" s="1"/>
      <c r="G16306" s="2"/>
      <c r="H16306" s="2"/>
      <c r="N16306" s="2"/>
      <c r="O16306" s="2"/>
      <c r="U16306" s="2"/>
      <c r="Z16306" s="2"/>
      <c r="AF16306" s="2"/>
    </row>
    <row r="16307" spans="1:32" x14ac:dyDescent="0.3">
      <c r="A16307" s="1"/>
      <c r="B16307" s="1"/>
      <c r="D16307" s="2"/>
      <c r="F16307" s="1"/>
      <c r="G16307" s="2"/>
      <c r="H16307" s="2"/>
      <c r="N16307" s="2"/>
      <c r="O16307" s="2"/>
      <c r="U16307" s="2"/>
      <c r="Z16307" s="2"/>
      <c r="AF16307" s="2"/>
    </row>
    <row r="16308" spans="1:32" x14ac:dyDescent="0.3">
      <c r="A16308" s="1"/>
      <c r="B16308" s="1"/>
      <c r="D16308" s="2"/>
      <c r="F16308" s="1"/>
      <c r="G16308" s="2"/>
      <c r="H16308" s="2"/>
      <c r="N16308" s="2"/>
      <c r="O16308" s="2"/>
      <c r="U16308" s="2"/>
      <c r="Z16308" s="2"/>
      <c r="AF16308" s="2"/>
    </row>
    <row r="16309" spans="1:32" x14ac:dyDescent="0.3">
      <c r="A16309" s="1"/>
      <c r="B16309" s="1"/>
      <c r="D16309" s="2"/>
      <c r="F16309" s="1"/>
      <c r="G16309" s="2"/>
      <c r="H16309" s="2"/>
      <c r="N16309" s="2"/>
      <c r="O16309" s="2"/>
      <c r="U16309" s="2"/>
      <c r="Z16309" s="2"/>
      <c r="AF16309" s="2"/>
    </row>
    <row r="16310" spans="1:32" x14ac:dyDescent="0.3">
      <c r="A16310" s="1"/>
      <c r="B16310" s="1"/>
      <c r="D16310" s="2"/>
      <c r="F16310" s="1"/>
      <c r="G16310" s="2"/>
      <c r="H16310" s="2"/>
      <c r="N16310" s="2"/>
      <c r="O16310" s="2"/>
      <c r="U16310" s="2"/>
      <c r="Z16310" s="2"/>
      <c r="AF16310" s="2"/>
    </row>
    <row r="16311" spans="1:32" x14ac:dyDescent="0.3">
      <c r="A16311" s="1"/>
      <c r="B16311" s="1"/>
      <c r="D16311" s="2"/>
      <c r="F16311" s="1"/>
      <c r="G16311" s="2"/>
      <c r="H16311" s="2"/>
      <c r="N16311" s="2"/>
      <c r="O16311" s="2"/>
      <c r="U16311" s="2"/>
      <c r="Z16311" s="2"/>
      <c r="AF16311" s="2"/>
    </row>
    <row r="16312" spans="1:32" x14ac:dyDescent="0.3">
      <c r="A16312" s="1"/>
      <c r="B16312" s="1"/>
      <c r="D16312" s="2"/>
      <c r="F16312" s="1"/>
      <c r="G16312" s="2"/>
      <c r="H16312" s="2"/>
      <c r="N16312" s="2"/>
      <c r="O16312" s="2"/>
      <c r="U16312" s="2"/>
      <c r="Z16312" s="2"/>
      <c r="AF16312" s="2"/>
    </row>
    <row r="16313" spans="1:32" x14ac:dyDescent="0.3">
      <c r="A16313" s="1"/>
      <c r="B16313" s="1"/>
      <c r="D16313" s="2"/>
      <c r="F16313" s="1"/>
      <c r="G16313" s="2"/>
      <c r="H16313" s="2"/>
      <c r="N16313" s="2"/>
      <c r="O16313" s="2"/>
      <c r="U16313" s="2"/>
      <c r="Z16313" s="2"/>
      <c r="AF16313" s="2"/>
    </row>
    <row r="16314" spans="1:32" x14ac:dyDescent="0.3">
      <c r="A16314" s="1"/>
      <c r="B16314" s="1"/>
      <c r="D16314" s="2"/>
      <c r="F16314" s="1"/>
      <c r="G16314" s="2"/>
      <c r="H16314" s="2"/>
      <c r="N16314" s="2"/>
      <c r="O16314" s="2"/>
      <c r="U16314" s="2"/>
      <c r="Z16314" s="2"/>
      <c r="AF16314" s="2"/>
    </row>
    <row r="16315" spans="1:32" x14ac:dyDescent="0.3">
      <c r="A16315" s="1"/>
      <c r="B16315" s="1"/>
      <c r="D16315" s="2"/>
      <c r="F16315" s="1"/>
      <c r="G16315" s="2"/>
      <c r="H16315" s="2"/>
      <c r="N16315" s="2"/>
      <c r="O16315" s="2"/>
      <c r="U16315" s="2"/>
      <c r="Z16315" s="2"/>
      <c r="AF16315" s="2"/>
    </row>
    <row r="16316" spans="1:32" x14ac:dyDescent="0.3">
      <c r="A16316" s="1"/>
      <c r="B16316" s="1"/>
      <c r="D16316" s="2"/>
      <c r="F16316" s="1"/>
      <c r="G16316" s="2"/>
      <c r="H16316" s="2"/>
      <c r="N16316" s="2"/>
      <c r="O16316" s="2"/>
      <c r="U16316" s="2"/>
      <c r="Z16316" s="2"/>
      <c r="AF16316" s="2"/>
    </row>
    <row r="16317" spans="1:32" x14ac:dyDescent="0.3">
      <c r="A16317" s="1"/>
      <c r="B16317" s="1"/>
      <c r="D16317" s="2"/>
      <c r="F16317" s="1"/>
      <c r="G16317" s="2"/>
      <c r="H16317" s="2"/>
      <c r="N16317" s="2"/>
      <c r="O16317" s="2"/>
      <c r="U16317" s="2"/>
      <c r="Z16317" s="2"/>
      <c r="AF16317" s="2"/>
    </row>
    <row r="16318" spans="1:32" x14ac:dyDescent="0.3">
      <c r="A16318" s="1"/>
      <c r="B16318" s="1"/>
      <c r="D16318" s="2"/>
      <c r="F16318" s="1"/>
      <c r="G16318" s="2"/>
      <c r="H16318" s="2"/>
      <c r="N16318" s="2"/>
      <c r="O16318" s="2"/>
      <c r="U16318" s="2"/>
      <c r="Z16318" s="2"/>
      <c r="AF16318" s="2"/>
    </row>
    <row r="16319" spans="1:32" x14ac:dyDescent="0.3">
      <c r="A16319" s="1"/>
      <c r="B16319" s="1"/>
      <c r="D16319" s="2"/>
      <c r="F16319" s="1"/>
      <c r="G16319" s="2"/>
      <c r="H16319" s="2"/>
      <c r="N16319" s="2"/>
      <c r="O16319" s="2"/>
      <c r="U16319" s="2"/>
      <c r="Z16319" s="2"/>
      <c r="AF16319" s="2"/>
    </row>
    <row r="16320" spans="1:32" x14ac:dyDescent="0.3">
      <c r="A16320" s="1"/>
      <c r="B16320" s="1"/>
      <c r="D16320" s="2"/>
      <c r="F16320" s="1"/>
      <c r="G16320" s="2"/>
      <c r="H16320" s="2"/>
      <c r="N16320" s="2"/>
      <c r="O16320" s="2"/>
      <c r="U16320" s="2"/>
      <c r="Z16320" s="2"/>
      <c r="AF16320" s="2"/>
    </row>
    <row r="16321" spans="1:32" x14ac:dyDescent="0.3">
      <c r="A16321" s="1"/>
      <c r="B16321" s="1"/>
      <c r="D16321" s="2"/>
      <c r="F16321" s="1"/>
      <c r="G16321" s="2"/>
      <c r="H16321" s="2"/>
      <c r="N16321" s="2"/>
      <c r="O16321" s="2"/>
      <c r="U16321" s="2"/>
      <c r="Z16321" s="2"/>
      <c r="AF16321" s="2"/>
    </row>
    <row r="16322" spans="1:32" x14ac:dyDescent="0.3">
      <c r="A16322" s="1"/>
      <c r="B16322" s="1"/>
      <c r="D16322" s="2"/>
      <c r="F16322" s="1"/>
      <c r="G16322" s="2"/>
      <c r="H16322" s="2"/>
      <c r="N16322" s="2"/>
      <c r="O16322" s="2"/>
      <c r="U16322" s="2"/>
      <c r="Z16322" s="2"/>
      <c r="AF16322" s="2"/>
    </row>
    <row r="16323" spans="1:32" x14ac:dyDescent="0.3">
      <c r="A16323" s="1"/>
      <c r="B16323" s="1"/>
      <c r="D16323" s="2"/>
      <c r="F16323" s="1"/>
      <c r="G16323" s="2"/>
      <c r="H16323" s="2"/>
      <c r="N16323" s="2"/>
      <c r="O16323" s="2"/>
      <c r="U16323" s="2"/>
      <c r="Z16323" s="2"/>
      <c r="AF16323" s="2"/>
    </row>
    <row r="16324" spans="1:32" x14ac:dyDescent="0.3">
      <c r="A16324" s="1"/>
      <c r="B16324" s="1"/>
      <c r="D16324" s="2"/>
      <c r="F16324" s="1"/>
      <c r="G16324" s="2"/>
      <c r="H16324" s="2"/>
      <c r="N16324" s="2"/>
      <c r="O16324" s="2"/>
      <c r="U16324" s="2"/>
      <c r="Z16324" s="2"/>
      <c r="AF16324" s="2"/>
    </row>
    <row r="16325" spans="1:32" x14ac:dyDescent="0.3">
      <c r="A16325" s="1"/>
      <c r="B16325" s="1"/>
      <c r="D16325" s="2"/>
      <c r="F16325" s="1"/>
      <c r="G16325" s="2"/>
      <c r="H16325" s="2"/>
      <c r="N16325" s="2"/>
      <c r="O16325" s="2"/>
      <c r="U16325" s="2"/>
      <c r="Z16325" s="2"/>
      <c r="AF16325" s="2"/>
    </row>
    <row r="16326" spans="1:32" x14ac:dyDescent="0.3">
      <c r="A16326" s="1"/>
      <c r="B16326" s="1"/>
      <c r="D16326" s="2"/>
      <c r="F16326" s="1"/>
      <c r="G16326" s="2"/>
      <c r="H16326" s="2"/>
      <c r="N16326" s="2"/>
      <c r="O16326" s="2"/>
      <c r="U16326" s="2"/>
      <c r="Z16326" s="2"/>
      <c r="AF16326" s="2"/>
    </row>
    <row r="16327" spans="1:32" x14ac:dyDescent="0.3">
      <c r="A16327" s="1"/>
      <c r="B16327" s="1"/>
      <c r="D16327" s="2"/>
      <c r="F16327" s="1"/>
      <c r="G16327" s="2"/>
      <c r="H16327" s="2"/>
      <c r="N16327" s="2"/>
      <c r="O16327" s="2"/>
      <c r="U16327" s="2"/>
      <c r="Z16327" s="2"/>
      <c r="AF16327" s="2"/>
    </row>
    <row r="16328" spans="1:32" x14ac:dyDescent="0.3">
      <c r="A16328" s="1"/>
      <c r="B16328" s="1"/>
      <c r="D16328" s="2"/>
      <c r="F16328" s="1"/>
      <c r="G16328" s="2"/>
      <c r="H16328" s="2"/>
      <c r="N16328" s="2"/>
      <c r="O16328" s="2"/>
      <c r="U16328" s="2"/>
      <c r="Z16328" s="2"/>
      <c r="AF16328" s="2"/>
    </row>
    <row r="16329" spans="1:32" x14ac:dyDescent="0.3">
      <c r="A16329" s="1"/>
      <c r="B16329" s="1"/>
      <c r="D16329" s="2"/>
      <c r="F16329" s="1"/>
      <c r="G16329" s="2"/>
      <c r="H16329" s="2"/>
      <c r="N16329" s="2"/>
      <c r="O16329" s="2"/>
      <c r="U16329" s="2"/>
      <c r="Z16329" s="2"/>
      <c r="AF16329" s="2"/>
    </row>
    <row r="16330" spans="1:32" x14ac:dyDescent="0.3">
      <c r="A16330" s="1"/>
      <c r="B16330" s="1"/>
      <c r="D16330" s="2"/>
      <c r="F16330" s="1"/>
      <c r="G16330" s="2"/>
      <c r="H16330" s="2"/>
      <c r="N16330" s="2"/>
      <c r="O16330" s="2"/>
      <c r="U16330" s="2"/>
      <c r="Z16330" s="2"/>
      <c r="AF16330" s="2"/>
    </row>
    <row r="16331" spans="1:32" x14ac:dyDescent="0.3">
      <c r="A16331" s="1"/>
      <c r="B16331" s="1"/>
      <c r="D16331" s="2"/>
      <c r="F16331" s="1"/>
      <c r="G16331" s="2"/>
      <c r="H16331" s="2"/>
      <c r="N16331" s="2"/>
      <c r="O16331" s="2"/>
      <c r="U16331" s="2"/>
      <c r="Z16331" s="2"/>
      <c r="AF16331" s="2"/>
    </row>
    <row r="16332" spans="1:32" x14ac:dyDescent="0.3">
      <c r="A16332" s="1"/>
      <c r="B16332" s="1"/>
      <c r="D16332" s="2"/>
      <c r="F16332" s="1"/>
      <c r="G16332" s="2"/>
      <c r="H16332" s="2"/>
      <c r="N16332" s="2"/>
      <c r="O16332" s="2"/>
      <c r="U16332" s="2"/>
      <c r="Z16332" s="2"/>
      <c r="AF16332" s="2"/>
    </row>
    <row r="16333" spans="1:32" x14ac:dyDescent="0.3">
      <c r="A16333" s="1"/>
      <c r="B16333" s="1"/>
      <c r="D16333" s="2"/>
      <c r="F16333" s="1"/>
      <c r="G16333" s="2"/>
      <c r="H16333" s="2"/>
      <c r="N16333" s="2"/>
      <c r="O16333" s="2"/>
      <c r="U16333" s="2"/>
      <c r="Z16333" s="2"/>
      <c r="AF16333" s="2"/>
    </row>
    <row r="16334" spans="1:32" x14ac:dyDescent="0.3">
      <c r="A16334" s="1"/>
      <c r="B16334" s="1"/>
      <c r="D16334" s="2"/>
      <c r="F16334" s="1"/>
      <c r="G16334" s="2"/>
      <c r="H16334" s="2"/>
      <c r="N16334" s="2"/>
      <c r="O16334" s="2"/>
      <c r="U16334" s="2"/>
      <c r="Z16334" s="2"/>
      <c r="AF16334" s="2"/>
    </row>
    <row r="16335" spans="1:32" x14ac:dyDescent="0.3">
      <c r="A16335" s="1"/>
      <c r="B16335" s="1"/>
      <c r="D16335" s="2"/>
      <c r="F16335" s="1"/>
      <c r="G16335" s="2"/>
      <c r="H16335" s="2"/>
      <c r="N16335" s="2"/>
      <c r="O16335" s="2"/>
      <c r="U16335" s="2"/>
      <c r="Z16335" s="2"/>
      <c r="AF16335" s="2"/>
    </row>
    <row r="16336" spans="1:32" x14ac:dyDescent="0.3">
      <c r="A16336" s="1"/>
      <c r="B16336" s="1"/>
      <c r="D16336" s="2"/>
      <c r="F16336" s="1"/>
      <c r="G16336" s="2"/>
      <c r="H16336" s="2"/>
      <c r="N16336" s="2"/>
      <c r="O16336" s="2"/>
      <c r="U16336" s="2"/>
      <c r="Z16336" s="2"/>
      <c r="AF16336" s="2"/>
    </row>
    <row r="16337" spans="1:32" x14ac:dyDescent="0.3">
      <c r="A16337" s="1"/>
      <c r="B16337" s="1"/>
      <c r="D16337" s="2"/>
      <c r="F16337" s="1"/>
      <c r="G16337" s="2"/>
      <c r="H16337" s="2"/>
      <c r="N16337" s="2"/>
      <c r="O16337" s="2"/>
      <c r="U16337" s="2"/>
      <c r="Z16337" s="2"/>
      <c r="AF16337" s="2"/>
    </row>
    <row r="16338" spans="1:32" x14ac:dyDescent="0.3">
      <c r="A16338" s="1"/>
      <c r="B16338" s="1"/>
      <c r="D16338" s="2"/>
      <c r="F16338" s="1"/>
      <c r="G16338" s="2"/>
      <c r="H16338" s="2"/>
      <c r="N16338" s="2"/>
      <c r="O16338" s="2"/>
      <c r="U16338" s="2"/>
      <c r="Z16338" s="2"/>
      <c r="AF16338" s="2"/>
    </row>
    <row r="16339" spans="1:32" x14ac:dyDescent="0.3">
      <c r="A16339" s="1"/>
      <c r="B16339" s="1"/>
      <c r="D16339" s="2"/>
      <c r="F16339" s="1"/>
      <c r="G16339" s="2"/>
      <c r="H16339" s="2"/>
      <c r="N16339" s="2"/>
      <c r="O16339" s="2"/>
      <c r="U16339" s="2"/>
      <c r="Z16339" s="2"/>
      <c r="AF16339" s="2"/>
    </row>
    <row r="16340" spans="1:32" x14ac:dyDescent="0.3">
      <c r="A16340" s="1"/>
      <c r="B16340" s="1"/>
      <c r="D16340" s="2"/>
      <c r="F16340" s="1"/>
      <c r="G16340" s="2"/>
      <c r="H16340" s="2"/>
      <c r="N16340" s="2"/>
      <c r="O16340" s="2"/>
      <c r="U16340" s="2"/>
      <c r="Z16340" s="2"/>
      <c r="AF16340" s="2"/>
    </row>
    <row r="16341" spans="1:32" x14ac:dyDescent="0.3">
      <c r="A16341" s="1"/>
      <c r="B16341" s="1"/>
      <c r="D16341" s="2"/>
      <c r="F16341" s="1"/>
      <c r="G16341" s="2"/>
      <c r="H16341" s="2"/>
      <c r="N16341" s="2"/>
      <c r="O16341" s="2"/>
      <c r="U16341" s="2"/>
      <c r="Z16341" s="2"/>
      <c r="AF16341" s="2"/>
    </row>
    <row r="16342" spans="1:32" x14ac:dyDescent="0.3">
      <c r="A16342" s="1"/>
      <c r="B16342" s="1"/>
      <c r="D16342" s="2"/>
      <c r="F16342" s="1"/>
      <c r="G16342" s="2"/>
      <c r="H16342" s="2"/>
      <c r="N16342" s="2"/>
      <c r="O16342" s="2"/>
      <c r="U16342" s="2"/>
      <c r="Z16342" s="2"/>
      <c r="AF16342" s="2"/>
    </row>
    <row r="16343" spans="1:32" x14ac:dyDescent="0.3">
      <c r="A16343" s="1"/>
      <c r="B16343" s="1"/>
      <c r="D16343" s="2"/>
      <c r="F16343" s="1"/>
      <c r="G16343" s="2"/>
      <c r="H16343" s="2"/>
      <c r="N16343" s="2"/>
      <c r="O16343" s="2"/>
      <c r="U16343" s="2"/>
      <c r="Z16343" s="2"/>
      <c r="AF16343" s="2"/>
    </row>
    <row r="16344" spans="1:32" x14ac:dyDescent="0.3">
      <c r="A16344" s="1"/>
      <c r="B16344" s="1"/>
      <c r="D16344" s="2"/>
      <c r="F16344" s="1"/>
      <c r="G16344" s="2"/>
      <c r="H16344" s="2"/>
      <c r="N16344" s="2"/>
      <c r="O16344" s="2"/>
      <c r="U16344" s="2"/>
      <c r="Z16344" s="2"/>
      <c r="AF16344" s="2"/>
    </row>
    <row r="16345" spans="1:32" x14ac:dyDescent="0.3">
      <c r="A16345" s="1"/>
      <c r="B16345" s="1"/>
      <c r="D16345" s="2"/>
      <c r="F16345" s="1"/>
      <c r="G16345" s="2"/>
      <c r="H16345" s="2"/>
      <c r="N16345" s="2"/>
      <c r="O16345" s="2"/>
      <c r="U16345" s="2"/>
      <c r="Z16345" s="2"/>
      <c r="AF16345" s="2"/>
    </row>
    <row r="16346" spans="1:32" x14ac:dyDescent="0.3">
      <c r="A16346" s="1"/>
      <c r="B16346" s="1"/>
      <c r="D16346" s="2"/>
      <c r="F16346" s="1"/>
      <c r="G16346" s="2"/>
      <c r="H16346" s="2"/>
      <c r="N16346" s="2"/>
      <c r="O16346" s="2"/>
      <c r="U16346" s="2"/>
      <c r="Z16346" s="2"/>
      <c r="AF16346" s="2"/>
    </row>
    <row r="16347" spans="1:32" x14ac:dyDescent="0.3">
      <c r="A16347" s="1"/>
      <c r="B16347" s="1"/>
      <c r="D16347" s="2"/>
      <c r="F16347" s="1"/>
      <c r="G16347" s="2"/>
      <c r="H16347" s="2"/>
      <c r="N16347" s="2"/>
      <c r="O16347" s="2"/>
      <c r="U16347" s="2"/>
      <c r="Z16347" s="2"/>
      <c r="AF16347" s="2"/>
    </row>
    <row r="16348" spans="1:32" x14ac:dyDescent="0.3">
      <c r="A16348" s="1"/>
      <c r="B16348" s="1"/>
      <c r="D16348" s="2"/>
      <c r="F16348" s="1"/>
      <c r="G16348" s="2"/>
      <c r="H16348" s="2"/>
      <c r="N16348" s="2"/>
      <c r="O16348" s="2"/>
      <c r="U16348" s="2"/>
      <c r="Z16348" s="2"/>
      <c r="AF16348" s="2"/>
    </row>
    <row r="16349" spans="1:32" x14ac:dyDescent="0.3">
      <c r="A16349" s="1"/>
      <c r="B16349" s="1"/>
      <c r="D16349" s="2"/>
      <c r="F16349" s="1"/>
      <c r="G16349" s="2"/>
      <c r="H16349" s="2"/>
      <c r="N16349" s="2"/>
      <c r="O16349" s="2"/>
      <c r="U16349" s="2"/>
      <c r="Z16349" s="2"/>
      <c r="AF16349" s="2"/>
    </row>
    <row r="16350" spans="1:32" x14ac:dyDescent="0.3">
      <c r="A16350" s="1"/>
      <c r="B16350" s="1"/>
      <c r="D16350" s="2"/>
      <c r="F16350" s="1"/>
      <c r="G16350" s="2"/>
      <c r="H16350" s="2"/>
      <c r="N16350" s="2"/>
      <c r="O16350" s="2"/>
      <c r="U16350" s="2"/>
      <c r="Z16350" s="2"/>
      <c r="AF16350" s="2"/>
    </row>
    <row r="16351" spans="1:32" x14ac:dyDescent="0.3">
      <c r="A16351" s="1"/>
      <c r="B16351" s="1"/>
      <c r="D16351" s="2"/>
      <c r="F16351" s="1"/>
      <c r="G16351" s="2"/>
      <c r="H16351" s="2"/>
      <c r="N16351" s="2"/>
      <c r="O16351" s="2"/>
      <c r="U16351" s="2"/>
      <c r="Z16351" s="2"/>
      <c r="AF16351" s="2"/>
    </row>
    <row r="16352" spans="1:32" x14ac:dyDescent="0.3">
      <c r="A16352" s="1"/>
      <c r="B16352" s="1"/>
      <c r="D16352" s="2"/>
      <c r="F16352" s="1"/>
      <c r="G16352" s="2"/>
      <c r="H16352" s="2"/>
      <c r="N16352" s="2"/>
      <c r="O16352" s="2"/>
      <c r="U16352" s="2"/>
      <c r="Z16352" s="2"/>
      <c r="AF16352" s="2"/>
    </row>
    <row r="16353" spans="1:32" x14ac:dyDescent="0.3">
      <c r="A16353" s="1"/>
      <c r="B16353" s="1"/>
      <c r="D16353" s="2"/>
      <c r="F16353" s="1"/>
      <c r="G16353" s="2"/>
      <c r="H16353" s="2"/>
      <c r="N16353" s="2"/>
      <c r="O16353" s="2"/>
      <c r="U16353" s="2"/>
      <c r="Z16353" s="2"/>
      <c r="AF16353" s="2"/>
    </row>
    <row r="16354" spans="1:32" x14ac:dyDescent="0.3">
      <c r="A16354" s="1"/>
      <c r="B16354" s="1"/>
      <c r="D16354" s="2"/>
      <c r="F16354" s="1"/>
      <c r="G16354" s="2"/>
      <c r="H16354" s="2"/>
      <c r="N16354" s="2"/>
      <c r="O16354" s="2"/>
      <c r="U16354" s="2"/>
      <c r="Z16354" s="2"/>
      <c r="AF16354" s="2"/>
    </row>
    <row r="16355" spans="1:32" x14ac:dyDescent="0.3">
      <c r="A16355" s="1"/>
      <c r="B16355" s="1"/>
      <c r="D16355" s="2"/>
      <c r="F16355" s="1"/>
      <c r="G16355" s="2"/>
      <c r="H16355" s="2"/>
      <c r="N16355" s="2"/>
      <c r="O16355" s="2"/>
      <c r="U16355" s="2"/>
      <c r="Z16355" s="2"/>
      <c r="AF16355" s="2"/>
    </row>
    <row r="16356" spans="1:32" x14ac:dyDescent="0.3">
      <c r="A16356" s="1"/>
      <c r="B16356" s="1"/>
      <c r="D16356" s="2"/>
      <c r="F16356" s="1"/>
      <c r="G16356" s="2"/>
      <c r="H16356" s="2"/>
      <c r="N16356" s="2"/>
      <c r="O16356" s="2"/>
      <c r="U16356" s="2"/>
      <c r="Z16356" s="2"/>
      <c r="AF16356" s="2"/>
    </row>
    <row r="16357" spans="1:32" x14ac:dyDescent="0.3">
      <c r="A16357" s="1"/>
      <c r="B16357" s="1"/>
      <c r="D16357" s="2"/>
      <c r="F16357" s="1"/>
      <c r="G16357" s="2"/>
      <c r="H16357" s="2"/>
      <c r="N16357" s="2"/>
      <c r="O16357" s="2"/>
      <c r="U16357" s="2"/>
      <c r="Z16357" s="2"/>
      <c r="AF16357" s="2"/>
    </row>
    <row r="16358" spans="1:32" x14ac:dyDescent="0.3">
      <c r="A16358" s="1"/>
      <c r="B16358" s="1"/>
      <c r="D16358" s="2"/>
      <c r="F16358" s="1"/>
      <c r="G16358" s="2"/>
      <c r="H16358" s="2"/>
      <c r="N16358" s="2"/>
      <c r="O16358" s="2"/>
      <c r="U16358" s="2"/>
      <c r="Z16358" s="2"/>
      <c r="AF16358" s="2"/>
    </row>
    <row r="16359" spans="1:32" x14ac:dyDescent="0.3">
      <c r="A16359" s="1"/>
      <c r="B16359" s="1"/>
      <c r="D16359" s="2"/>
      <c r="F16359" s="1"/>
      <c r="G16359" s="2"/>
      <c r="H16359" s="2"/>
      <c r="N16359" s="2"/>
      <c r="O16359" s="2"/>
      <c r="U16359" s="2"/>
      <c r="Z16359" s="2"/>
      <c r="AF16359" s="2"/>
    </row>
    <row r="16360" spans="1:32" x14ac:dyDescent="0.3">
      <c r="A16360" s="1"/>
      <c r="B16360" s="1"/>
      <c r="D16360" s="2"/>
      <c r="F16360" s="1"/>
      <c r="G16360" s="2"/>
      <c r="H16360" s="2"/>
      <c r="N16360" s="2"/>
      <c r="O16360" s="2"/>
      <c r="U16360" s="2"/>
      <c r="Z16360" s="2"/>
      <c r="AF16360" s="2"/>
    </row>
    <row r="16361" spans="1:32" x14ac:dyDescent="0.3">
      <c r="A16361" s="1"/>
      <c r="B16361" s="1"/>
      <c r="D16361" s="2"/>
      <c r="F16361" s="1"/>
      <c r="G16361" s="2"/>
      <c r="H16361" s="2"/>
      <c r="N16361" s="2"/>
      <c r="O16361" s="2"/>
      <c r="U16361" s="2"/>
      <c r="Z16361" s="2"/>
      <c r="AF16361" s="2"/>
    </row>
    <row r="16362" spans="1:32" x14ac:dyDescent="0.3">
      <c r="A16362" s="1"/>
      <c r="B16362" s="1"/>
      <c r="D16362" s="2"/>
      <c r="F16362" s="1"/>
      <c r="G16362" s="2"/>
      <c r="H16362" s="2"/>
      <c r="N16362" s="2"/>
      <c r="O16362" s="2"/>
      <c r="U16362" s="2"/>
      <c r="Z16362" s="2"/>
      <c r="AF16362" s="2"/>
    </row>
    <row r="16363" spans="1:32" x14ac:dyDescent="0.3">
      <c r="A16363" s="1"/>
      <c r="B16363" s="1"/>
      <c r="D16363" s="2"/>
      <c r="F16363" s="1"/>
      <c r="G16363" s="2"/>
      <c r="H16363" s="2"/>
      <c r="N16363" s="2"/>
      <c r="O16363" s="2"/>
      <c r="U16363" s="2"/>
      <c r="Z16363" s="2"/>
      <c r="AF16363" s="2"/>
    </row>
    <row r="16364" spans="1:32" x14ac:dyDescent="0.3">
      <c r="A16364" s="1"/>
      <c r="B16364" s="1"/>
      <c r="D16364" s="2"/>
      <c r="F16364" s="1"/>
      <c r="G16364" s="2"/>
      <c r="H16364" s="2"/>
      <c r="N16364" s="2"/>
      <c r="O16364" s="2"/>
      <c r="U16364" s="2"/>
      <c r="Z16364" s="2"/>
      <c r="AF16364" s="2"/>
    </row>
    <row r="16365" spans="1:32" x14ac:dyDescent="0.3">
      <c r="A16365" s="1"/>
      <c r="B16365" s="1"/>
      <c r="D16365" s="2"/>
      <c r="F16365" s="1"/>
      <c r="G16365" s="2"/>
      <c r="H16365" s="2"/>
      <c r="N16365" s="2"/>
      <c r="O16365" s="2"/>
      <c r="U16365" s="2"/>
      <c r="Z16365" s="2"/>
      <c r="AF16365" s="2"/>
    </row>
    <row r="16366" spans="1:32" x14ac:dyDescent="0.3">
      <c r="A16366" s="1"/>
      <c r="B16366" s="1"/>
      <c r="D16366" s="2"/>
      <c r="F16366" s="1"/>
      <c r="G16366" s="2"/>
      <c r="H16366" s="2"/>
      <c r="N16366" s="2"/>
      <c r="O16366" s="2"/>
      <c r="U16366" s="2"/>
      <c r="Z16366" s="2"/>
      <c r="AF16366" s="2"/>
    </row>
    <row r="16367" spans="1:32" x14ac:dyDescent="0.3">
      <c r="A16367" s="1"/>
      <c r="B16367" s="1"/>
      <c r="D16367" s="2"/>
      <c r="F16367" s="1"/>
      <c r="G16367" s="2"/>
      <c r="H16367" s="2"/>
      <c r="N16367" s="2"/>
      <c r="O16367" s="2"/>
      <c r="U16367" s="2"/>
      <c r="Z16367" s="2"/>
      <c r="AF16367" s="2"/>
    </row>
    <row r="16368" spans="1:32" x14ac:dyDescent="0.3">
      <c r="A16368" s="1"/>
      <c r="B16368" s="1"/>
      <c r="D16368" s="2"/>
      <c r="F16368" s="1"/>
      <c r="G16368" s="2"/>
      <c r="H16368" s="2"/>
      <c r="N16368" s="2"/>
      <c r="O16368" s="2"/>
      <c r="U16368" s="2"/>
      <c r="Z16368" s="2"/>
      <c r="AF16368" s="2"/>
    </row>
    <row r="16369" spans="1:32" x14ac:dyDescent="0.3">
      <c r="A16369" s="1"/>
      <c r="B16369" s="1"/>
      <c r="D16369" s="2"/>
      <c r="F16369" s="1"/>
      <c r="G16369" s="2"/>
      <c r="H16369" s="2"/>
      <c r="N16369" s="2"/>
      <c r="O16369" s="2"/>
      <c r="U16369" s="2"/>
      <c r="Z16369" s="2"/>
      <c r="AF16369" s="2"/>
    </row>
    <row r="16370" spans="1:32" x14ac:dyDescent="0.3">
      <c r="A16370" s="1"/>
      <c r="B16370" s="1"/>
      <c r="D16370" s="2"/>
      <c r="F16370" s="1"/>
      <c r="G16370" s="2"/>
      <c r="H16370" s="2"/>
      <c r="N16370" s="2"/>
      <c r="O16370" s="2"/>
      <c r="U16370" s="2"/>
      <c r="Z16370" s="2"/>
      <c r="AF16370" s="2"/>
    </row>
    <row r="16371" spans="1:32" x14ac:dyDescent="0.3">
      <c r="A16371" s="1"/>
      <c r="B16371" s="1"/>
      <c r="D16371" s="2"/>
      <c r="F16371" s="1"/>
      <c r="G16371" s="2"/>
      <c r="H16371" s="2"/>
      <c r="N16371" s="2"/>
      <c r="O16371" s="2"/>
      <c r="U16371" s="2"/>
      <c r="Z16371" s="2"/>
      <c r="AF16371" s="2"/>
    </row>
    <row r="16372" spans="1:32" x14ac:dyDescent="0.3">
      <c r="A16372" s="1"/>
      <c r="B16372" s="1"/>
      <c r="D16372" s="2"/>
      <c r="F16372" s="1"/>
      <c r="G16372" s="2"/>
      <c r="H16372" s="2"/>
      <c r="N16372" s="2"/>
      <c r="O16372" s="2"/>
      <c r="U16372" s="2"/>
      <c r="Z16372" s="2"/>
      <c r="AF16372" s="2"/>
    </row>
    <row r="16373" spans="1:32" x14ac:dyDescent="0.3">
      <c r="A16373" s="1"/>
      <c r="B16373" s="1"/>
      <c r="D16373" s="2"/>
      <c r="F16373" s="1"/>
      <c r="G16373" s="2"/>
      <c r="H16373" s="2"/>
      <c r="N16373" s="2"/>
      <c r="O16373" s="2"/>
      <c r="U16373" s="2"/>
      <c r="Z16373" s="2"/>
      <c r="AF16373" s="2"/>
    </row>
    <row r="16374" spans="1:32" x14ac:dyDescent="0.3">
      <c r="A16374" s="1"/>
      <c r="B16374" s="1"/>
      <c r="D16374" s="2"/>
      <c r="F16374" s="1"/>
      <c r="G16374" s="2"/>
      <c r="H16374" s="2"/>
      <c r="N16374" s="2"/>
      <c r="O16374" s="2"/>
      <c r="U16374" s="2"/>
      <c r="Z16374" s="2"/>
      <c r="AF16374" s="2"/>
    </row>
    <row r="16375" spans="1:32" x14ac:dyDescent="0.3">
      <c r="A16375" s="1"/>
      <c r="B16375" s="1"/>
      <c r="D16375" s="2"/>
      <c r="F16375" s="1"/>
      <c r="G16375" s="2"/>
      <c r="H16375" s="2"/>
      <c r="N16375" s="2"/>
      <c r="O16375" s="2"/>
      <c r="U16375" s="2"/>
      <c r="Z16375" s="2"/>
      <c r="AF16375" s="2"/>
    </row>
    <row r="16376" spans="1:32" x14ac:dyDescent="0.3">
      <c r="A16376" s="1"/>
      <c r="B16376" s="1"/>
      <c r="D16376" s="2"/>
      <c r="F16376" s="1"/>
      <c r="G16376" s="2"/>
      <c r="H16376" s="2"/>
      <c r="N16376" s="2"/>
      <c r="O16376" s="2"/>
      <c r="U16376" s="2"/>
      <c r="Z16376" s="2"/>
      <c r="AF16376" s="2"/>
    </row>
    <row r="16377" spans="1:32" x14ac:dyDescent="0.3">
      <c r="A16377" s="1"/>
      <c r="B16377" s="1"/>
      <c r="D16377" s="2"/>
      <c r="F16377" s="1"/>
      <c r="G16377" s="2"/>
      <c r="H16377" s="2"/>
      <c r="N16377" s="2"/>
      <c r="O16377" s="2"/>
      <c r="U16377" s="2"/>
      <c r="Z16377" s="2"/>
      <c r="AF16377" s="2"/>
    </row>
    <row r="16378" spans="1:32" x14ac:dyDescent="0.3">
      <c r="A16378" s="1"/>
      <c r="B16378" s="1"/>
      <c r="D16378" s="2"/>
      <c r="F16378" s="1"/>
      <c r="G16378" s="2"/>
      <c r="H16378" s="2"/>
      <c r="N16378" s="2"/>
      <c r="O16378" s="2"/>
      <c r="U16378" s="2"/>
      <c r="Z16378" s="2"/>
      <c r="AF16378" s="2"/>
    </row>
    <row r="16379" spans="1:32" x14ac:dyDescent="0.3">
      <c r="A16379" s="1"/>
      <c r="B16379" s="1"/>
      <c r="D16379" s="2"/>
      <c r="F16379" s="1"/>
      <c r="G16379" s="2"/>
      <c r="H16379" s="2"/>
      <c r="N16379" s="2"/>
      <c r="O16379" s="2"/>
      <c r="U16379" s="2"/>
      <c r="Z16379" s="2"/>
      <c r="AF16379" s="2"/>
    </row>
    <row r="16380" spans="1:32" x14ac:dyDescent="0.3">
      <c r="A16380" s="1"/>
      <c r="B16380" s="1"/>
      <c r="D16380" s="2"/>
      <c r="F16380" s="1"/>
      <c r="G16380" s="2"/>
      <c r="H16380" s="2"/>
      <c r="N16380" s="2"/>
      <c r="O16380" s="2"/>
      <c r="U16380" s="2"/>
      <c r="Z16380" s="2"/>
      <c r="AF16380" s="2"/>
    </row>
    <row r="16381" spans="1:32" x14ac:dyDescent="0.3">
      <c r="A16381" s="1"/>
      <c r="B16381" s="1"/>
      <c r="D16381" s="2"/>
      <c r="F16381" s="1"/>
      <c r="G16381" s="2"/>
      <c r="H16381" s="2"/>
      <c r="N16381" s="2"/>
      <c r="O16381" s="2"/>
      <c r="U16381" s="2"/>
      <c r="Z16381" s="2"/>
      <c r="AF16381" s="2"/>
    </row>
    <row r="16382" spans="1:32" x14ac:dyDescent="0.3">
      <c r="A16382" s="1"/>
      <c r="B16382" s="1"/>
      <c r="D16382" s="2"/>
      <c r="F16382" s="1"/>
      <c r="G16382" s="2"/>
      <c r="H16382" s="2"/>
      <c r="N16382" s="2"/>
      <c r="O16382" s="2"/>
      <c r="U16382" s="2"/>
      <c r="Z16382" s="2"/>
      <c r="AF16382" s="2"/>
    </row>
    <row r="16383" spans="1:32" x14ac:dyDescent="0.3">
      <c r="A16383" s="1"/>
      <c r="B16383" s="1"/>
      <c r="D16383" s="2"/>
      <c r="F16383" s="1"/>
      <c r="G16383" s="2"/>
      <c r="H16383" s="2"/>
      <c r="N16383" s="2"/>
      <c r="O16383" s="2"/>
      <c r="U16383" s="2"/>
      <c r="Z16383" s="2"/>
      <c r="AF16383" s="2"/>
    </row>
    <row r="16384" spans="1:32" x14ac:dyDescent="0.3">
      <c r="A16384" s="1"/>
      <c r="B16384" s="1"/>
      <c r="D16384" s="2"/>
      <c r="F16384" s="1"/>
      <c r="G16384" s="2"/>
      <c r="H16384" s="2"/>
      <c r="N16384" s="2"/>
      <c r="O16384" s="2"/>
      <c r="U16384" s="2"/>
      <c r="Z16384" s="2"/>
      <c r="AF16384" s="2"/>
    </row>
    <row r="16385" spans="1:32" x14ac:dyDescent="0.3">
      <c r="A16385" s="1"/>
      <c r="B16385" s="1"/>
      <c r="D16385" s="2"/>
      <c r="F16385" s="1"/>
      <c r="G16385" s="2"/>
      <c r="H16385" s="2"/>
      <c r="N16385" s="2"/>
      <c r="O16385" s="2"/>
      <c r="U16385" s="2"/>
      <c r="Z16385" s="2"/>
      <c r="AF16385" s="2"/>
    </row>
    <row r="16386" spans="1:32" x14ac:dyDescent="0.3">
      <c r="A16386" s="1"/>
      <c r="B16386" s="1"/>
      <c r="D16386" s="2"/>
      <c r="F16386" s="1"/>
      <c r="G16386" s="2"/>
      <c r="H16386" s="2"/>
      <c r="N16386" s="2"/>
      <c r="O16386" s="2"/>
      <c r="U16386" s="2"/>
      <c r="Z16386" s="2"/>
      <c r="AF16386" s="2"/>
    </row>
    <row r="16387" spans="1:32" x14ac:dyDescent="0.3">
      <c r="A16387" s="1"/>
      <c r="B16387" s="1"/>
      <c r="D16387" s="2"/>
      <c r="F16387" s="1"/>
      <c r="G16387" s="2"/>
      <c r="H16387" s="2"/>
      <c r="N16387" s="2"/>
      <c r="O16387" s="2"/>
      <c r="U16387" s="2"/>
      <c r="Z16387" s="2"/>
      <c r="AF16387" s="2"/>
    </row>
    <row r="16388" spans="1:32" x14ac:dyDescent="0.3">
      <c r="A16388" s="1"/>
      <c r="B16388" s="1"/>
      <c r="D16388" s="2"/>
      <c r="F16388" s="1"/>
      <c r="G16388" s="2"/>
      <c r="H16388" s="2"/>
      <c r="N16388" s="2"/>
      <c r="O16388" s="2"/>
      <c r="U16388" s="2"/>
      <c r="Z16388" s="2"/>
      <c r="AF16388" s="2"/>
    </row>
    <row r="16389" spans="1:32" x14ac:dyDescent="0.3">
      <c r="A16389" s="1"/>
      <c r="B16389" s="1"/>
      <c r="D16389" s="2"/>
      <c r="F16389" s="1"/>
      <c r="G16389" s="2"/>
      <c r="H16389" s="2"/>
      <c r="N16389" s="2"/>
      <c r="O16389" s="2"/>
      <c r="U16389" s="2"/>
      <c r="Z16389" s="2"/>
      <c r="AF16389" s="2"/>
    </row>
    <row r="16390" spans="1:32" x14ac:dyDescent="0.3">
      <c r="A16390" s="1"/>
      <c r="B16390" s="1"/>
      <c r="D16390" s="2"/>
      <c r="F16390" s="1"/>
      <c r="G16390" s="2"/>
      <c r="H16390" s="2"/>
      <c r="N16390" s="2"/>
      <c r="O16390" s="2"/>
      <c r="U16390" s="2"/>
      <c r="Z16390" s="2"/>
      <c r="AF16390" s="2"/>
    </row>
    <row r="16391" spans="1:32" x14ac:dyDescent="0.3">
      <c r="A16391" s="1"/>
      <c r="B16391" s="1"/>
      <c r="D16391" s="2"/>
      <c r="F16391" s="1"/>
      <c r="G16391" s="2"/>
      <c r="H16391" s="2"/>
      <c r="N16391" s="2"/>
      <c r="O16391" s="2"/>
      <c r="U16391" s="2"/>
      <c r="Z16391" s="2"/>
      <c r="AF16391" s="2"/>
    </row>
    <row r="16392" spans="1:32" x14ac:dyDescent="0.3">
      <c r="A16392" s="1"/>
      <c r="B16392" s="1"/>
      <c r="D16392" s="2"/>
      <c r="F16392" s="1"/>
      <c r="G16392" s="2"/>
      <c r="H16392" s="2"/>
      <c r="N16392" s="2"/>
      <c r="O16392" s="2"/>
      <c r="U16392" s="2"/>
      <c r="Z16392" s="2"/>
      <c r="AF16392" s="2"/>
    </row>
    <row r="16393" spans="1:32" x14ac:dyDescent="0.3">
      <c r="A16393" s="1"/>
      <c r="B16393" s="1"/>
      <c r="D16393" s="2"/>
      <c r="F16393" s="1"/>
      <c r="G16393" s="2"/>
      <c r="H16393" s="2"/>
      <c r="N16393" s="2"/>
      <c r="O16393" s="2"/>
      <c r="U16393" s="2"/>
      <c r="Z16393" s="2"/>
      <c r="AF16393" s="2"/>
    </row>
    <row r="16394" spans="1:32" x14ac:dyDescent="0.3">
      <c r="A16394" s="1"/>
      <c r="B16394" s="1"/>
      <c r="D16394" s="2"/>
      <c r="F16394" s="1"/>
      <c r="G16394" s="2"/>
      <c r="H16394" s="2"/>
      <c r="N16394" s="2"/>
      <c r="O16394" s="2"/>
      <c r="U16394" s="2"/>
      <c r="Z16394" s="2"/>
      <c r="AF16394" s="2"/>
    </row>
    <row r="16395" spans="1:32" x14ac:dyDescent="0.3">
      <c r="A16395" s="1"/>
      <c r="B16395" s="1"/>
      <c r="D16395" s="2"/>
      <c r="F16395" s="1"/>
      <c r="G16395" s="2"/>
      <c r="H16395" s="2"/>
      <c r="N16395" s="2"/>
      <c r="O16395" s="2"/>
      <c r="U16395" s="2"/>
      <c r="Z16395" s="2"/>
      <c r="AF16395" s="2"/>
    </row>
    <row r="16396" spans="1:32" x14ac:dyDescent="0.3">
      <c r="A16396" s="1"/>
      <c r="B16396" s="1"/>
      <c r="D16396" s="2"/>
      <c r="F16396" s="1"/>
      <c r="G16396" s="2"/>
      <c r="H16396" s="2"/>
      <c r="N16396" s="2"/>
      <c r="O16396" s="2"/>
      <c r="U16396" s="2"/>
      <c r="Z16396" s="2"/>
      <c r="AF16396" s="2"/>
    </row>
    <row r="16397" spans="1:32" x14ac:dyDescent="0.3">
      <c r="A16397" s="1"/>
      <c r="B16397" s="1"/>
      <c r="D16397" s="2"/>
      <c r="F16397" s="1"/>
      <c r="G16397" s="2"/>
      <c r="H16397" s="2"/>
      <c r="N16397" s="2"/>
      <c r="O16397" s="2"/>
      <c r="U16397" s="2"/>
      <c r="Z16397" s="2"/>
      <c r="AF16397" s="2"/>
    </row>
    <row r="16398" spans="1:32" x14ac:dyDescent="0.3">
      <c r="A16398" s="1"/>
      <c r="B16398" s="1"/>
      <c r="D16398" s="2"/>
      <c r="F16398" s="1"/>
      <c r="G16398" s="2"/>
      <c r="H16398" s="2"/>
      <c r="N16398" s="2"/>
      <c r="O16398" s="2"/>
      <c r="U16398" s="2"/>
      <c r="Z16398" s="2"/>
      <c r="AF16398" s="2"/>
    </row>
    <row r="16399" spans="1:32" x14ac:dyDescent="0.3">
      <c r="A16399" s="1"/>
      <c r="B16399" s="1"/>
      <c r="D16399" s="2"/>
      <c r="F16399" s="1"/>
      <c r="G16399" s="2"/>
      <c r="H16399" s="2"/>
      <c r="N16399" s="2"/>
      <c r="O16399" s="2"/>
      <c r="U16399" s="2"/>
      <c r="Z16399" s="2"/>
      <c r="AF16399" s="2"/>
    </row>
    <row r="16400" spans="1:32" x14ac:dyDescent="0.3">
      <c r="A16400" s="1"/>
      <c r="B16400" s="1"/>
      <c r="D16400" s="2"/>
      <c r="F16400" s="1"/>
      <c r="G16400" s="2"/>
      <c r="H16400" s="2"/>
      <c r="N16400" s="2"/>
      <c r="O16400" s="2"/>
      <c r="U16400" s="2"/>
      <c r="Z16400" s="2"/>
      <c r="AF16400" s="2"/>
    </row>
    <row r="16401" spans="1:32" x14ac:dyDescent="0.3">
      <c r="A16401" s="1"/>
      <c r="B16401" s="1"/>
      <c r="D16401" s="2"/>
      <c r="F16401" s="1"/>
      <c r="G16401" s="2"/>
      <c r="H16401" s="2"/>
      <c r="N16401" s="2"/>
      <c r="O16401" s="2"/>
      <c r="U16401" s="2"/>
      <c r="Z16401" s="2"/>
      <c r="AF16401" s="2"/>
    </row>
    <row r="16402" spans="1:32" x14ac:dyDescent="0.3">
      <c r="A16402" s="1"/>
      <c r="B16402" s="1"/>
      <c r="D16402" s="2"/>
      <c r="F16402" s="1"/>
      <c r="G16402" s="2"/>
      <c r="H16402" s="2"/>
      <c r="N16402" s="2"/>
      <c r="O16402" s="2"/>
      <c r="U16402" s="2"/>
      <c r="Z16402" s="2"/>
      <c r="AF16402" s="2"/>
    </row>
    <row r="16403" spans="1:32" x14ac:dyDescent="0.3">
      <c r="A16403" s="1"/>
      <c r="B16403" s="1"/>
      <c r="D16403" s="2"/>
      <c r="F16403" s="1"/>
      <c r="G16403" s="2"/>
      <c r="H16403" s="2"/>
      <c r="N16403" s="2"/>
      <c r="O16403" s="2"/>
      <c r="U16403" s="2"/>
      <c r="Z16403" s="2"/>
      <c r="AF16403" s="2"/>
    </row>
    <row r="16404" spans="1:32" x14ac:dyDescent="0.3">
      <c r="A16404" s="1"/>
      <c r="B16404" s="1"/>
      <c r="D16404" s="2"/>
      <c r="F16404" s="1"/>
      <c r="G16404" s="2"/>
      <c r="H16404" s="2"/>
      <c r="N16404" s="2"/>
      <c r="O16404" s="2"/>
      <c r="U16404" s="2"/>
      <c r="Z16404" s="2"/>
      <c r="AF16404" s="2"/>
    </row>
    <row r="16405" spans="1:32" x14ac:dyDescent="0.3">
      <c r="A16405" s="1"/>
      <c r="B16405" s="1"/>
      <c r="D16405" s="2"/>
      <c r="F16405" s="1"/>
      <c r="G16405" s="2"/>
      <c r="H16405" s="2"/>
      <c r="N16405" s="2"/>
      <c r="O16405" s="2"/>
      <c r="U16405" s="2"/>
      <c r="Z16405" s="2"/>
      <c r="AF16405" s="2"/>
    </row>
    <row r="16406" spans="1:32" x14ac:dyDescent="0.3">
      <c r="A16406" s="1"/>
      <c r="B16406" s="1"/>
      <c r="D16406" s="2"/>
      <c r="F16406" s="1"/>
      <c r="G16406" s="2"/>
      <c r="H16406" s="2"/>
      <c r="N16406" s="2"/>
      <c r="O16406" s="2"/>
      <c r="U16406" s="2"/>
      <c r="Z16406" s="2"/>
      <c r="AF16406" s="2"/>
    </row>
    <row r="16407" spans="1:32" x14ac:dyDescent="0.3">
      <c r="A16407" s="1"/>
      <c r="B16407" s="1"/>
      <c r="D16407" s="2"/>
      <c r="F16407" s="1"/>
      <c r="G16407" s="2"/>
      <c r="H16407" s="2"/>
      <c r="N16407" s="2"/>
      <c r="O16407" s="2"/>
      <c r="U16407" s="2"/>
      <c r="Z16407" s="2"/>
      <c r="AF16407" s="2"/>
    </row>
    <row r="16408" spans="1:32" x14ac:dyDescent="0.3">
      <c r="A16408" s="1"/>
      <c r="B16408" s="1"/>
      <c r="D16408" s="2"/>
      <c r="F16408" s="1"/>
      <c r="G16408" s="2"/>
      <c r="H16408" s="2"/>
      <c r="N16408" s="2"/>
      <c r="O16408" s="2"/>
      <c r="U16408" s="2"/>
      <c r="Z16408" s="2"/>
      <c r="AF16408" s="2"/>
    </row>
    <row r="16409" spans="1:32" x14ac:dyDescent="0.3">
      <c r="A16409" s="1"/>
      <c r="B16409" s="1"/>
      <c r="D16409" s="2"/>
      <c r="F16409" s="1"/>
      <c r="G16409" s="2"/>
      <c r="H16409" s="2"/>
      <c r="N16409" s="2"/>
      <c r="O16409" s="2"/>
      <c r="U16409" s="2"/>
      <c r="Z16409" s="2"/>
      <c r="AF16409" s="2"/>
    </row>
    <row r="16410" spans="1:32" x14ac:dyDescent="0.3">
      <c r="A16410" s="1"/>
      <c r="B16410" s="1"/>
      <c r="D16410" s="2"/>
      <c r="F16410" s="1"/>
      <c r="G16410" s="2"/>
      <c r="H16410" s="2"/>
      <c r="N16410" s="2"/>
      <c r="O16410" s="2"/>
      <c r="U16410" s="2"/>
      <c r="Z16410" s="2"/>
      <c r="AF16410" s="2"/>
    </row>
    <row r="16411" spans="1:32" x14ac:dyDescent="0.3">
      <c r="A16411" s="1"/>
      <c r="B16411" s="1"/>
      <c r="D16411" s="2"/>
      <c r="F16411" s="1"/>
      <c r="G16411" s="2"/>
      <c r="H16411" s="2"/>
      <c r="N16411" s="2"/>
      <c r="O16411" s="2"/>
      <c r="U16411" s="2"/>
      <c r="Z16411" s="2"/>
      <c r="AF16411" s="2"/>
    </row>
    <row r="16412" spans="1:32" x14ac:dyDescent="0.3">
      <c r="A16412" s="1"/>
      <c r="B16412" s="1"/>
      <c r="D16412" s="2"/>
      <c r="F16412" s="1"/>
      <c r="G16412" s="2"/>
      <c r="H16412" s="2"/>
      <c r="N16412" s="2"/>
      <c r="O16412" s="2"/>
      <c r="U16412" s="2"/>
      <c r="Z16412" s="2"/>
      <c r="AF16412" s="2"/>
    </row>
    <row r="16413" spans="1:32" x14ac:dyDescent="0.3">
      <c r="A16413" s="1"/>
      <c r="B16413" s="1"/>
      <c r="D16413" s="2"/>
      <c r="F16413" s="1"/>
      <c r="G16413" s="2"/>
      <c r="H16413" s="2"/>
      <c r="N16413" s="2"/>
      <c r="O16413" s="2"/>
      <c r="U16413" s="2"/>
      <c r="Z16413" s="2"/>
      <c r="AF16413" s="2"/>
    </row>
    <row r="16414" spans="1:32" x14ac:dyDescent="0.3">
      <c r="A16414" s="1"/>
      <c r="B16414" s="1"/>
      <c r="D16414" s="2"/>
      <c r="F16414" s="1"/>
      <c r="G16414" s="2"/>
      <c r="H16414" s="2"/>
      <c r="N16414" s="2"/>
      <c r="O16414" s="2"/>
      <c r="U16414" s="2"/>
      <c r="Z16414" s="2"/>
      <c r="AF16414" s="2"/>
    </row>
    <row r="16415" spans="1:32" x14ac:dyDescent="0.3">
      <c r="A16415" s="1"/>
      <c r="B16415" s="1"/>
      <c r="D16415" s="2"/>
      <c r="F16415" s="1"/>
      <c r="G16415" s="2"/>
      <c r="H16415" s="2"/>
      <c r="N16415" s="2"/>
      <c r="O16415" s="2"/>
      <c r="U16415" s="2"/>
      <c r="Z16415" s="2"/>
      <c r="AF16415" s="2"/>
    </row>
    <row r="16416" spans="1:32" x14ac:dyDescent="0.3">
      <c r="A16416" s="1"/>
      <c r="B16416" s="1"/>
      <c r="D16416" s="2"/>
      <c r="F16416" s="1"/>
      <c r="G16416" s="2"/>
      <c r="H16416" s="2"/>
      <c r="N16416" s="2"/>
      <c r="O16416" s="2"/>
      <c r="U16416" s="2"/>
      <c r="Z16416" s="2"/>
      <c r="AF16416" s="2"/>
    </row>
    <row r="16417" spans="1:32" x14ac:dyDescent="0.3">
      <c r="A16417" s="1"/>
      <c r="B16417" s="1"/>
      <c r="D16417" s="2"/>
      <c r="F16417" s="1"/>
      <c r="G16417" s="2"/>
      <c r="H16417" s="2"/>
      <c r="N16417" s="2"/>
      <c r="O16417" s="2"/>
      <c r="U16417" s="2"/>
      <c r="Z16417" s="2"/>
      <c r="AF16417" s="2"/>
    </row>
    <row r="16418" spans="1:32" x14ac:dyDescent="0.3">
      <c r="A16418" s="1"/>
      <c r="B16418" s="1"/>
      <c r="D16418" s="2"/>
      <c r="F16418" s="1"/>
      <c r="G16418" s="2"/>
      <c r="H16418" s="2"/>
      <c r="N16418" s="2"/>
      <c r="O16418" s="2"/>
      <c r="U16418" s="2"/>
      <c r="Z16418" s="2"/>
      <c r="AF16418" s="2"/>
    </row>
    <row r="16419" spans="1:32" x14ac:dyDescent="0.3">
      <c r="A16419" s="1"/>
      <c r="B16419" s="1"/>
      <c r="D16419" s="2"/>
      <c r="F16419" s="1"/>
      <c r="G16419" s="2"/>
      <c r="H16419" s="2"/>
      <c r="N16419" s="2"/>
      <c r="O16419" s="2"/>
      <c r="U16419" s="2"/>
      <c r="Z16419" s="2"/>
      <c r="AF16419" s="2"/>
    </row>
    <row r="16420" spans="1:32" x14ac:dyDescent="0.3">
      <c r="A16420" s="1"/>
      <c r="B16420" s="1"/>
      <c r="D16420" s="2"/>
      <c r="F16420" s="1"/>
      <c r="G16420" s="2"/>
      <c r="H16420" s="2"/>
      <c r="N16420" s="2"/>
      <c r="O16420" s="2"/>
      <c r="U16420" s="2"/>
      <c r="Z16420" s="2"/>
      <c r="AF16420" s="2"/>
    </row>
    <row r="16421" spans="1:32" x14ac:dyDescent="0.3">
      <c r="A16421" s="1"/>
      <c r="B16421" s="1"/>
      <c r="D16421" s="2"/>
      <c r="F16421" s="1"/>
      <c r="G16421" s="2"/>
      <c r="H16421" s="2"/>
      <c r="N16421" s="2"/>
      <c r="O16421" s="2"/>
      <c r="U16421" s="2"/>
      <c r="Z16421" s="2"/>
      <c r="AF16421" s="2"/>
    </row>
    <row r="16422" spans="1:32" x14ac:dyDescent="0.3">
      <c r="A16422" s="1"/>
      <c r="B16422" s="1"/>
      <c r="D16422" s="2"/>
      <c r="F16422" s="1"/>
      <c r="G16422" s="2"/>
      <c r="H16422" s="2"/>
      <c r="N16422" s="2"/>
      <c r="O16422" s="2"/>
      <c r="U16422" s="2"/>
      <c r="Z16422" s="2"/>
      <c r="AF16422" s="2"/>
    </row>
    <row r="16423" spans="1:32" x14ac:dyDescent="0.3">
      <c r="A16423" s="1"/>
      <c r="B16423" s="1"/>
      <c r="D16423" s="2"/>
      <c r="F16423" s="1"/>
      <c r="G16423" s="2"/>
      <c r="H16423" s="2"/>
      <c r="N16423" s="2"/>
      <c r="O16423" s="2"/>
      <c r="U16423" s="2"/>
      <c r="Z16423" s="2"/>
      <c r="AF16423" s="2"/>
    </row>
    <row r="16424" spans="1:32" x14ac:dyDescent="0.3">
      <c r="A16424" s="1"/>
      <c r="B16424" s="1"/>
      <c r="D16424" s="2"/>
      <c r="F16424" s="1"/>
      <c r="G16424" s="2"/>
      <c r="H16424" s="2"/>
      <c r="N16424" s="2"/>
      <c r="O16424" s="2"/>
      <c r="U16424" s="2"/>
      <c r="Z16424" s="2"/>
      <c r="AF16424" s="2"/>
    </row>
    <row r="16425" spans="1:32" x14ac:dyDescent="0.3">
      <c r="A16425" s="1"/>
      <c r="B16425" s="1"/>
      <c r="D16425" s="2"/>
      <c r="F16425" s="1"/>
      <c r="G16425" s="2"/>
      <c r="H16425" s="2"/>
      <c r="N16425" s="2"/>
      <c r="O16425" s="2"/>
      <c r="U16425" s="2"/>
      <c r="Z16425" s="2"/>
      <c r="AF16425" s="2"/>
    </row>
    <row r="16426" spans="1:32" x14ac:dyDescent="0.3">
      <c r="A16426" s="1"/>
      <c r="B16426" s="1"/>
      <c r="D16426" s="2"/>
      <c r="F16426" s="1"/>
      <c r="G16426" s="2"/>
      <c r="H16426" s="2"/>
      <c r="N16426" s="2"/>
      <c r="O16426" s="2"/>
      <c r="U16426" s="2"/>
      <c r="Z16426" s="2"/>
      <c r="AF16426" s="2"/>
    </row>
    <row r="16427" spans="1:32" x14ac:dyDescent="0.3">
      <c r="A16427" s="1"/>
      <c r="B16427" s="1"/>
      <c r="D16427" s="2"/>
      <c r="F16427" s="1"/>
      <c r="G16427" s="2"/>
      <c r="H16427" s="2"/>
      <c r="N16427" s="2"/>
      <c r="O16427" s="2"/>
      <c r="U16427" s="2"/>
      <c r="Z16427" s="2"/>
      <c r="AF16427" s="2"/>
    </row>
    <row r="16428" spans="1:32" x14ac:dyDescent="0.3">
      <c r="A16428" s="1"/>
      <c r="B16428" s="1"/>
      <c r="D16428" s="2"/>
      <c r="F16428" s="1"/>
      <c r="G16428" s="2"/>
      <c r="H16428" s="2"/>
      <c r="N16428" s="2"/>
      <c r="O16428" s="2"/>
      <c r="U16428" s="2"/>
      <c r="Z16428" s="2"/>
      <c r="AF16428" s="2"/>
    </row>
    <row r="16429" spans="1:32" x14ac:dyDescent="0.3">
      <c r="A16429" s="1"/>
      <c r="B16429" s="1"/>
      <c r="D16429" s="2"/>
      <c r="F16429" s="1"/>
      <c r="G16429" s="2"/>
      <c r="H16429" s="2"/>
      <c r="N16429" s="2"/>
      <c r="O16429" s="2"/>
      <c r="U16429" s="2"/>
      <c r="Z16429" s="2"/>
      <c r="AF16429" s="2"/>
    </row>
    <row r="16430" spans="1:32" x14ac:dyDescent="0.3">
      <c r="A16430" s="1"/>
      <c r="B16430" s="1"/>
      <c r="D16430" s="2"/>
      <c r="F16430" s="1"/>
      <c r="G16430" s="2"/>
      <c r="H16430" s="2"/>
      <c r="N16430" s="2"/>
      <c r="O16430" s="2"/>
      <c r="U16430" s="2"/>
      <c r="Z16430" s="2"/>
      <c r="AF16430" s="2"/>
    </row>
    <row r="16431" spans="1:32" x14ac:dyDescent="0.3">
      <c r="A16431" s="1"/>
      <c r="B16431" s="1"/>
      <c r="D16431" s="2"/>
      <c r="F16431" s="1"/>
      <c r="G16431" s="2"/>
      <c r="H16431" s="2"/>
      <c r="N16431" s="2"/>
      <c r="O16431" s="2"/>
      <c r="U16431" s="2"/>
      <c r="Z16431" s="2"/>
      <c r="AF16431" s="2"/>
    </row>
    <row r="16432" spans="1:32" x14ac:dyDescent="0.3">
      <c r="A16432" s="1"/>
      <c r="B16432" s="1"/>
      <c r="D16432" s="2"/>
      <c r="F16432" s="1"/>
      <c r="G16432" s="2"/>
      <c r="H16432" s="2"/>
      <c r="N16432" s="2"/>
      <c r="O16432" s="2"/>
      <c r="U16432" s="2"/>
      <c r="Z16432" s="2"/>
      <c r="AF16432" s="2"/>
    </row>
    <row r="16433" spans="1:32" x14ac:dyDescent="0.3">
      <c r="A16433" s="1"/>
      <c r="B16433" s="1"/>
      <c r="D16433" s="2"/>
      <c r="F16433" s="1"/>
      <c r="G16433" s="2"/>
      <c r="H16433" s="2"/>
      <c r="N16433" s="2"/>
      <c r="O16433" s="2"/>
      <c r="U16433" s="2"/>
      <c r="Z16433" s="2"/>
      <c r="AF16433" s="2"/>
    </row>
    <row r="16434" spans="1:32" x14ac:dyDescent="0.3">
      <c r="A16434" s="1"/>
      <c r="B16434" s="1"/>
      <c r="D16434" s="2"/>
      <c r="F16434" s="1"/>
      <c r="G16434" s="2"/>
      <c r="H16434" s="2"/>
      <c r="N16434" s="2"/>
      <c r="O16434" s="2"/>
      <c r="U16434" s="2"/>
      <c r="Z16434" s="2"/>
      <c r="AF16434" s="2"/>
    </row>
    <row r="16435" spans="1:32" x14ac:dyDescent="0.3">
      <c r="A16435" s="1"/>
      <c r="B16435" s="1"/>
      <c r="D16435" s="2"/>
      <c r="F16435" s="1"/>
      <c r="G16435" s="2"/>
      <c r="H16435" s="2"/>
      <c r="N16435" s="2"/>
      <c r="O16435" s="2"/>
      <c r="U16435" s="2"/>
      <c r="Z16435" s="2"/>
      <c r="AF16435" s="2"/>
    </row>
    <row r="16436" spans="1:32" x14ac:dyDescent="0.3">
      <c r="A16436" s="1"/>
      <c r="B16436" s="1"/>
      <c r="D16436" s="2"/>
      <c r="F16436" s="1"/>
      <c r="G16436" s="2"/>
      <c r="H16436" s="2"/>
      <c r="N16436" s="2"/>
      <c r="O16436" s="2"/>
      <c r="U16436" s="2"/>
      <c r="Z16436" s="2"/>
      <c r="AF16436" s="2"/>
    </row>
    <row r="16437" spans="1:32" x14ac:dyDescent="0.3">
      <c r="A16437" s="1"/>
      <c r="B16437" s="1"/>
      <c r="D16437" s="2"/>
      <c r="F16437" s="1"/>
      <c r="G16437" s="2"/>
      <c r="H16437" s="2"/>
      <c r="N16437" s="2"/>
      <c r="O16437" s="2"/>
      <c r="U16437" s="2"/>
      <c r="Z16437" s="2"/>
      <c r="AF16437" s="2"/>
    </row>
    <row r="16438" spans="1:32" x14ac:dyDescent="0.3">
      <c r="A16438" s="1"/>
      <c r="B16438" s="1"/>
      <c r="D16438" s="2"/>
      <c r="F16438" s="1"/>
      <c r="G16438" s="2"/>
      <c r="H16438" s="2"/>
      <c r="N16438" s="2"/>
      <c r="O16438" s="2"/>
      <c r="U16438" s="2"/>
      <c r="Z16438" s="2"/>
      <c r="AF16438" s="2"/>
    </row>
    <row r="16439" spans="1:32" x14ac:dyDescent="0.3">
      <c r="A16439" s="1"/>
      <c r="B16439" s="1"/>
      <c r="D16439" s="2"/>
      <c r="F16439" s="1"/>
      <c r="G16439" s="2"/>
      <c r="H16439" s="2"/>
      <c r="N16439" s="2"/>
      <c r="O16439" s="2"/>
      <c r="U16439" s="2"/>
      <c r="Z16439" s="2"/>
      <c r="AF16439" s="2"/>
    </row>
    <row r="16440" spans="1:32" x14ac:dyDescent="0.3">
      <c r="A16440" s="1"/>
      <c r="B16440" s="1"/>
      <c r="D16440" s="2"/>
      <c r="F16440" s="1"/>
      <c r="G16440" s="2"/>
      <c r="H16440" s="2"/>
      <c r="N16440" s="2"/>
      <c r="O16440" s="2"/>
      <c r="U16440" s="2"/>
      <c r="Z16440" s="2"/>
      <c r="AF16440" s="2"/>
    </row>
    <row r="16441" spans="1:32" x14ac:dyDescent="0.3">
      <c r="A16441" s="1"/>
      <c r="B16441" s="1"/>
      <c r="D16441" s="2"/>
      <c r="F16441" s="1"/>
      <c r="G16441" s="2"/>
      <c r="H16441" s="2"/>
      <c r="N16441" s="2"/>
      <c r="O16441" s="2"/>
      <c r="U16441" s="2"/>
      <c r="Z16441" s="2"/>
      <c r="AF16441" s="2"/>
    </row>
    <row r="16442" spans="1:32" x14ac:dyDescent="0.3">
      <c r="A16442" s="1"/>
      <c r="B16442" s="1"/>
      <c r="D16442" s="2"/>
      <c r="F16442" s="1"/>
      <c r="G16442" s="2"/>
      <c r="H16442" s="2"/>
      <c r="N16442" s="2"/>
      <c r="O16442" s="2"/>
      <c r="U16442" s="2"/>
      <c r="Z16442" s="2"/>
      <c r="AF16442" s="2"/>
    </row>
    <row r="16443" spans="1:32" x14ac:dyDescent="0.3">
      <c r="A16443" s="1"/>
      <c r="B16443" s="1"/>
      <c r="D16443" s="2"/>
      <c r="F16443" s="1"/>
      <c r="G16443" s="2"/>
      <c r="H16443" s="2"/>
      <c r="N16443" s="2"/>
      <c r="O16443" s="2"/>
      <c r="U16443" s="2"/>
      <c r="Z16443" s="2"/>
      <c r="AF16443" s="2"/>
    </row>
    <row r="16444" spans="1:32" x14ac:dyDescent="0.3">
      <c r="A16444" s="1"/>
      <c r="B16444" s="1"/>
      <c r="D16444" s="2"/>
      <c r="F16444" s="1"/>
      <c r="G16444" s="2"/>
      <c r="H16444" s="2"/>
      <c r="N16444" s="2"/>
      <c r="O16444" s="2"/>
      <c r="U16444" s="2"/>
      <c r="Z16444" s="2"/>
      <c r="AF16444" s="2"/>
    </row>
    <row r="16445" spans="1:32" x14ac:dyDescent="0.3">
      <c r="A16445" s="1"/>
      <c r="B16445" s="1"/>
      <c r="D16445" s="2"/>
      <c r="F16445" s="1"/>
      <c r="G16445" s="2"/>
      <c r="H16445" s="2"/>
      <c r="N16445" s="2"/>
      <c r="O16445" s="2"/>
      <c r="U16445" s="2"/>
      <c r="Z16445" s="2"/>
      <c r="AF16445" s="2"/>
    </row>
    <row r="16446" spans="1:32" x14ac:dyDescent="0.3">
      <c r="A16446" s="1"/>
      <c r="B16446" s="1"/>
      <c r="D16446" s="2"/>
      <c r="F16446" s="1"/>
      <c r="G16446" s="2"/>
      <c r="H16446" s="2"/>
      <c r="N16446" s="2"/>
      <c r="O16446" s="2"/>
      <c r="U16446" s="2"/>
      <c r="Z16446" s="2"/>
      <c r="AF16446" s="2"/>
    </row>
    <row r="16447" spans="1:32" x14ac:dyDescent="0.3">
      <c r="A16447" s="1"/>
      <c r="B16447" s="1"/>
      <c r="D16447" s="2"/>
      <c r="F16447" s="1"/>
      <c r="G16447" s="2"/>
      <c r="H16447" s="2"/>
      <c r="N16447" s="2"/>
      <c r="O16447" s="2"/>
      <c r="U16447" s="2"/>
      <c r="Z16447" s="2"/>
      <c r="AF16447" s="2"/>
    </row>
    <row r="16448" spans="1:32" x14ac:dyDescent="0.3">
      <c r="A16448" s="1"/>
      <c r="B16448" s="1"/>
      <c r="D16448" s="2"/>
      <c r="F16448" s="1"/>
      <c r="G16448" s="2"/>
      <c r="H16448" s="2"/>
      <c r="N16448" s="2"/>
      <c r="O16448" s="2"/>
      <c r="U16448" s="2"/>
      <c r="Z16448" s="2"/>
      <c r="AF16448" s="2"/>
    </row>
    <row r="16449" spans="1:32" x14ac:dyDescent="0.3">
      <c r="A16449" s="1"/>
      <c r="B16449" s="1"/>
      <c r="D16449" s="2"/>
      <c r="F16449" s="1"/>
      <c r="G16449" s="2"/>
      <c r="H16449" s="2"/>
      <c r="N16449" s="2"/>
      <c r="O16449" s="2"/>
      <c r="U16449" s="2"/>
      <c r="Z16449" s="2"/>
      <c r="AF16449" s="2"/>
    </row>
    <row r="16450" spans="1:32" x14ac:dyDescent="0.3">
      <c r="A16450" s="1"/>
      <c r="B16450" s="1"/>
      <c r="D16450" s="2"/>
      <c r="F16450" s="1"/>
      <c r="G16450" s="2"/>
      <c r="H16450" s="2"/>
      <c r="N16450" s="2"/>
      <c r="O16450" s="2"/>
      <c r="U16450" s="2"/>
      <c r="Z16450" s="2"/>
      <c r="AF16450" s="2"/>
    </row>
    <row r="16451" spans="1:32" x14ac:dyDescent="0.3">
      <c r="A16451" s="1"/>
      <c r="B16451" s="1"/>
      <c r="D16451" s="2"/>
      <c r="F16451" s="1"/>
      <c r="G16451" s="2"/>
      <c r="H16451" s="2"/>
      <c r="N16451" s="2"/>
      <c r="O16451" s="2"/>
      <c r="U16451" s="2"/>
      <c r="Z16451" s="2"/>
      <c r="AF16451" s="2"/>
    </row>
    <row r="16452" spans="1:32" x14ac:dyDescent="0.3">
      <c r="A16452" s="1"/>
      <c r="B16452" s="1"/>
      <c r="D16452" s="2"/>
      <c r="F16452" s="1"/>
      <c r="G16452" s="2"/>
      <c r="H16452" s="2"/>
      <c r="N16452" s="2"/>
      <c r="O16452" s="2"/>
      <c r="U16452" s="2"/>
      <c r="Z16452" s="2"/>
      <c r="AF16452" s="2"/>
    </row>
    <row r="16453" spans="1:32" x14ac:dyDescent="0.3">
      <c r="A16453" s="1"/>
      <c r="B16453" s="1"/>
      <c r="D16453" s="2"/>
      <c r="F16453" s="1"/>
      <c r="G16453" s="2"/>
      <c r="H16453" s="2"/>
      <c r="N16453" s="2"/>
      <c r="O16453" s="2"/>
      <c r="U16453" s="2"/>
      <c r="Z16453" s="2"/>
      <c r="AF16453" s="2"/>
    </row>
    <row r="16454" spans="1:32" x14ac:dyDescent="0.3">
      <c r="A16454" s="1"/>
      <c r="B16454" s="1"/>
      <c r="D16454" s="2"/>
      <c r="F16454" s="1"/>
      <c r="G16454" s="2"/>
      <c r="H16454" s="2"/>
      <c r="N16454" s="2"/>
      <c r="O16454" s="2"/>
      <c r="U16454" s="2"/>
      <c r="Z16454" s="2"/>
      <c r="AF16454" s="2"/>
    </row>
    <row r="16455" spans="1:32" x14ac:dyDescent="0.3">
      <c r="A16455" s="1"/>
      <c r="B16455" s="1"/>
      <c r="D16455" s="2"/>
      <c r="F16455" s="1"/>
      <c r="G16455" s="2"/>
      <c r="H16455" s="2"/>
      <c r="N16455" s="2"/>
      <c r="O16455" s="2"/>
      <c r="U16455" s="2"/>
      <c r="Z16455" s="2"/>
      <c r="AF16455" s="2"/>
    </row>
    <row r="16456" spans="1:32" x14ac:dyDescent="0.3">
      <c r="A16456" s="1"/>
      <c r="B16456" s="1"/>
      <c r="D16456" s="2"/>
      <c r="F16456" s="1"/>
      <c r="G16456" s="2"/>
      <c r="H16456" s="2"/>
      <c r="N16456" s="2"/>
      <c r="O16456" s="2"/>
      <c r="U16456" s="2"/>
      <c r="Z16456" s="2"/>
      <c r="AF16456" s="2"/>
    </row>
    <row r="16457" spans="1:32" x14ac:dyDescent="0.3">
      <c r="A16457" s="1"/>
      <c r="B16457" s="1"/>
      <c r="D16457" s="2"/>
      <c r="F16457" s="1"/>
      <c r="G16457" s="2"/>
      <c r="H16457" s="2"/>
      <c r="N16457" s="2"/>
      <c r="O16457" s="2"/>
      <c r="U16457" s="2"/>
      <c r="Z16457" s="2"/>
      <c r="AF16457" s="2"/>
    </row>
    <row r="16458" spans="1:32" x14ac:dyDescent="0.3">
      <c r="A16458" s="1"/>
      <c r="B16458" s="1"/>
      <c r="D16458" s="2"/>
      <c r="F16458" s="1"/>
      <c r="G16458" s="2"/>
      <c r="H16458" s="2"/>
      <c r="N16458" s="2"/>
      <c r="O16458" s="2"/>
      <c r="U16458" s="2"/>
      <c r="Z16458" s="2"/>
      <c r="AF16458" s="2"/>
    </row>
    <row r="16459" spans="1:32" x14ac:dyDescent="0.3">
      <c r="A16459" s="1"/>
      <c r="B16459" s="1"/>
      <c r="D16459" s="2"/>
      <c r="F16459" s="1"/>
      <c r="G16459" s="2"/>
      <c r="H16459" s="2"/>
      <c r="N16459" s="2"/>
      <c r="O16459" s="2"/>
      <c r="U16459" s="2"/>
      <c r="Z16459" s="2"/>
      <c r="AF16459" s="2"/>
    </row>
    <row r="16460" spans="1:32" x14ac:dyDescent="0.3">
      <c r="A16460" s="1"/>
      <c r="B16460" s="1"/>
      <c r="D16460" s="2"/>
      <c r="F16460" s="1"/>
      <c r="G16460" s="2"/>
      <c r="H16460" s="2"/>
      <c r="N16460" s="2"/>
      <c r="O16460" s="2"/>
      <c r="U16460" s="2"/>
      <c r="Z16460" s="2"/>
      <c r="AF16460" s="2"/>
    </row>
    <row r="16461" spans="1:32" x14ac:dyDescent="0.3">
      <c r="A16461" s="1"/>
      <c r="B16461" s="1"/>
      <c r="D16461" s="2"/>
      <c r="F16461" s="1"/>
      <c r="G16461" s="2"/>
      <c r="H16461" s="2"/>
      <c r="N16461" s="2"/>
      <c r="O16461" s="2"/>
      <c r="U16461" s="2"/>
      <c r="Z16461" s="2"/>
      <c r="AF16461" s="2"/>
    </row>
    <row r="16462" spans="1:32" x14ac:dyDescent="0.3">
      <c r="A16462" s="1"/>
      <c r="B16462" s="1"/>
      <c r="D16462" s="2"/>
      <c r="F16462" s="1"/>
      <c r="G16462" s="2"/>
      <c r="H16462" s="2"/>
      <c r="N16462" s="2"/>
      <c r="O16462" s="2"/>
      <c r="U16462" s="2"/>
      <c r="Z16462" s="2"/>
      <c r="AF16462" s="2"/>
    </row>
    <row r="16463" spans="1:32" x14ac:dyDescent="0.3">
      <c r="A16463" s="1"/>
      <c r="B16463" s="1"/>
      <c r="D16463" s="2"/>
      <c r="F16463" s="1"/>
      <c r="G16463" s="2"/>
      <c r="H16463" s="2"/>
      <c r="N16463" s="2"/>
      <c r="O16463" s="2"/>
      <c r="U16463" s="2"/>
      <c r="Z16463" s="2"/>
      <c r="AF16463" s="2"/>
    </row>
    <row r="16464" spans="1:32" x14ac:dyDescent="0.3">
      <c r="A16464" s="1"/>
      <c r="B16464" s="1"/>
      <c r="D16464" s="2"/>
      <c r="F16464" s="1"/>
      <c r="G16464" s="2"/>
      <c r="H16464" s="2"/>
      <c r="N16464" s="2"/>
      <c r="O16464" s="2"/>
      <c r="U16464" s="2"/>
      <c r="Z16464" s="2"/>
      <c r="AF16464" s="2"/>
    </row>
    <row r="16465" spans="1:32" x14ac:dyDescent="0.3">
      <c r="A16465" s="1"/>
      <c r="B16465" s="1"/>
      <c r="D16465" s="2"/>
      <c r="F16465" s="1"/>
      <c r="G16465" s="2"/>
      <c r="H16465" s="2"/>
      <c r="N16465" s="2"/>
      <c r="O16465" s="2"/>
      <c r="U16465" s="2"/>
      <c r="Z16465" s="2"/>
      <c r="AF16465" s="2"/>
    </row>
    <row r="16466" spans="1:32" x14ac:dyDescent="0.3">
      <c r="A16466" s="1"/>
      <c r="B16466" s="1"/>
      <c r="D16466" s="2"/>
      <c r="F16466" s="1"/>
      <c r="G16466" s="2"/>
      <c r="H16466" s="2"/>
      <c r="N16466" s="2"/>
      <c r="O16466" s="2"/>
      <c r="U16466" s="2"/>
      <c r="Z16466" s="2"/>
      <c r="AF16466" s="2"/>
    </row>
    <row r="16467" spans="1:32" x14ac:dyDescent="0.3">
      <c r="A16467" s="1"/>
      <c r="B16467" s="1"/>
      <c r="D16467" s="2"/>
      <c r="F16467" s="1"/>
      <c r="G16467" s="2"/>
      <c r="H16467" s="2"/>
      <c r="N16467" s="2"/>
      <c r="O16467" s="2"/>
      <c r="U16467" s="2"/>
      <c r="Z16467" s="2"/>
      <c r="AF16467" s="2"/>
    </row>
    <row r="16468" spans="1:32" x14ac:dyDescent="0.3">
      <c r="A16468" s="1"/>
      <c r="B16468" s="1"/>
      <c r="D16468" s="2"/>
      <c r="F16468" s="1"/>
      <c r="G16468" s="2"/>
      <c r="H16468" s="2"/>
      <c r="N16468" s="2"/>
      <c r="O16468" s="2"/>
      <c r="U16468" s="2"/>
      <c r="Z16468" s="2"/>
      <c r="AF16468" s="2"/>
    </row>
    <row r="16469" spans="1:32" x14ac:dyDescent="0.3">
      <c r="A16469" s="1"/>
      <c r="B16469" s="1"/>
      <c r="D16469" s="2"/>
      <c r="F16469" s="1"/>
      <c r="G16469" s="2"/>
      <c r="H16469" s="2"/>
      <c r="N16469" s="2"/>
      <c r="O16469" s="2"/>
      <c r="U16469" s="2"/>
      <c r="Z16469" s="2"/>
      <c r="AF16469" s="2"/>
    </row>
    <row r="16470" spans="1:32" x14ac:dyDescent="0.3">
      <c r="A16470" s="1"/>
      <c r="B16470" s="1"/>
      <c r="D16470" s="2"/>
      <c r="F16470" s="1"/>
      <c r="G16470" s="2"/>
      <c r="H16470" s="2"/>
      <c r="N16470" s="2"/>
      <c r="O16470" s="2"/>
      <c r="U16470" s="2"/>
      <c r="Z16470" s="2"/>
      <c r="AF16470" s="2"/>
    </row>
    <row r="16471" spans="1:32" x14ac:dyDescent="0.3">
      <c r="A16471" s="1"/>
      <c r="B16471" s="1"/>
      <c r="D16471" s="2"/>
      <c r="F16471" s="1"/>
      <c r="G16471" s="2"/>
      <c r="H16471" s="2"/>
      <c r="N16471" s="2"/>
      <c r="O16471" s="2"/>
      <c r="U16471" s="2"/>
      <c r="Z16471" s="2"/>
      <c r="AF16471" s="2"/>
    </row>
    <row r="16472" spans="1:32" x14ac:dyDescent="0.3">
      <c r="A16472" s="1"/>
      <c r="B16472" s="1"/>
      <c r="D16472" s="2"/>
      <c r="F16472" s="1"/>
      <c r="G16472" s="2"/>
      <c r="H16472" s="2"/>
      <c r="N16472" s="2"/>
      <c r="O16472" s="2"/>
      <c r="U16472" s="2"/>
      <c r="Z16472" s="2"/>
      <c r="AF16472" s="2"/>
    </row>
    <row r="16473" spans="1:32" x14ac:dyDescent="0.3">
      <c r="A16473" s="1"/>
      <c r="B16473" s="1"/>
      <c r="D16473" s="2"/>
      <c r="F16473" s="1"/>
      <c r="G16473" s="2"/>
      <c r="H16473" s="2"/>
      <c r="N16473" s="2"/>
      <c r="O16473" s="2"/>
      <c r="U16473" s="2"/>
      <c r="Z16473" s="2"/>
      <c r="AF16473" s="2"/>
    </row>
    <row r="16474" spans="1:32" x14ac:dyDescent="0.3">
      <c r="A16474" s="1"/>
      <c r="B16474" s="1"/>
      <c r="D16474" s="2"/>
      <c r="F16474" s="1"/>
      <c r="G16474" s="2"/>
      <c r="H16474" s="2"/>
      <c r="N16474" s="2"/>
      <c r="O16474" s="2"/>
      <c r="U16474" s="2"/>
      <c r="Z16474" s="2"/>
      <c r="AF16474" s="2"/>
    </row>
    <row r="16475" spans="1:32" x14ac:dyDescent="0.3">
      <c r="A16475" s="1"/>
      <c r="B16475" s="1"/>
      <c r="D16475" s="2"/>
      <c r="F16475" s="1"/>
      <c r="G16475" s="2"/>
      <c r="H16475" s="2"/>
      <c r="N16475" s="2"/>
      <c r="O16475" s="2"/>
      <c r="U16475" s="2"/>
      <c r="Z16475" s="2"/>
      <c r="AF16475" s="2"/>
    </row>
    <row r="16476" spans="1:32" x14ac:dyDescent="0.3">
      <c r="A16476" s="1"/>
      <c r="B16476" s="1"/>
      <c r="D16476" s="2"/>
      <c r="F16476" s="1"/>
      <c r="G16476" s="2"/>
      <c r="H16476" s="2"/>
      <c r="N16476" s="2"/>
      <c r="O16476" s="2"/>
      <c r="U16476" s="2"/>
      <c r="Z16476" s="2"/>
      <c r="AF16476" s="2"/>
    </row>
    <row r="16477" spans="1:32" x14ac:dyDescent="0.3">
      <c r="A16477" s="1"/>
      <c r="B16477" s="1"/>
      <c r="D16477" s="2"/>
      <c r="F16477" s="1"/>
      <c r="G16477" s="2"/>
      <c r="H16477" s="2"/>
      <c r="N16477" s="2"/>
      <c r="O16477" s="2"/>
      <c r="U16477" s="2"/>
      <c r="Z16477" s="2"/>
      <c r="AF16477" s="2"/>
    </row>
    <row r="16478" spans="1:32" x14ac:dyDescent="0.3">
      <c r="A16478" s="1"/>
      <c r="B16478" s="1"/>
      <c r="D16478" s="2"/>
      <c r="F16478" s="1"/>
      <c r="G16478" s="2"/>
      <c r="H16478" s="2"/>
      <c r="N16478" s="2"/>
      <c r="O16478" s="2"/>
      <c r="U16478" s="2"/>
      <c r="Z16478" s="2"/>
      <c r="AF16478" s="2"/>
    </row>
    <row r="16479" spans="1:32" x14ac:dyDescent="0.3">
      <c r="A16479" s="1"/>
      <c r="B16479" s="1"/>
      <c r="D16479" s="2"/>
      <c r="F16479" s="1"/>
      <c r="G16479" s="2"/>
      <c r="H16479" s="2"/>
      <c r="N16479" s="2"/>
      <c r="O16479" s="2"/>
      <c r="U16479" s="2"/>
      <c r="Z16479" s="2"/>
      <c r="AF16479" s="2"/>
    </row>
    <row r="16480" spans="1:32" x14ac:dyDescent="0.3">
      <c r="A16480" s="1"/>
      <c r="B16480" s="1"/>
      <c r="D16480" s="2"/>
      <c r="F16480" s="1"/>
      <c r="G16480" s="2"/>
      <c r="H16480" s="2"/>
      <c r="N16480" s="2"/>
      <c r="O16480" s="2"/>
      <c r="U16480" s="2"/>
      <c r="Z16480" s="2"/>
      <c r="AF16480" s="2"/>
    </row>
    <row r="16481" spans="1:32" x14ac:dyDescent="0.3">
      <c r="A16481" s="1"/>
      <c r="B16481" s="1"/>
      <c r="D16481" s="2"/>
      <c r="F16481" s="1"/>
      <c r="G16481" s="2"/>
      <c r="H16481" s="2"/>
      <c r="N16481" s="2"/>
      <c r="O16481" s="2"/>
      <c r="U16481" s="2"/>
      <c r="Z16481" s="2"/>
      <c r="AF16481" s="2"/>
    </row>
    <row r="16482" spans="1:32" x14ac:dyDescent="0.3">
      <c r="A16482" s="1"/>
      <c r="B16482" s="1"/>
      <c r="D16482" s="2"/>
      <c r="F16482" s="1"/>
      <c r="G16482" s="2"/>
      <c r="H16482" s="2"/>
      <c r="N16482" s="2"/>
      <c r="O16482" s="2"/>
      <c r="U16482" s="2"/>
      <c r="Z16482" s="2"/>
      <c r="AF16482" s="2"/>
    </row>
    <row r="16483" spans="1:32" x14ac:dyDescent="0.3">
      <c r="A16483" s="1"/>
      <c r="B16483" s="1"/>
      <c r="D16483" s="2"/>
      <c r="F16483" s="1"/>
      <c r="G16483" s="2"/>
      <c r="H16483" s="2"/>
      <c r="N16483" s="2"/>
      <c r="O16483" s="2"/>
      <c r="U16483" s="2"/>
      <c r="Z16483" s="2"/>
      <c r="AF16483" s="2"/>
    </row>
    <row r="16484" spans="1:32" x14ac:dyDescent="0.3">
      <c r="A16484" s="1"/>
      <c r="B16484" s="1"/>
      <c r="D16484" s="2"/>
      <c r="F16484" s="1"/>
      <c r="G16484" s="2"/>
      <c r="H16484" s="2"/>
      <c r="N16484" s="2"/>
      <c r="O16484" s="2"/>
      <c r="U16484" s="2"/>
      <c r="Z16484" s="2"/>
      <c r="AF16484" s="2"/>
    </row>
    <row r="16485" spans="1:32" x14ac:dyDescent="0.3">
      <c r="A16485" s="1"/>
      <c r="B16485" s="1"/>
      <c r="D16485" s="2"/>
      <c r="F16485" s="1"/>
      <c r="G16485" s="2"/>
      <c r="H16485" s="2"/>
      <c r="N16485" s="2"/>
      <c r="O16485" s="2"/>
      <c r="U16485" s="2"/>
      <c r="Z16485" s="2"/>
      <c r="AF16485" s="2"/>
    </row>
    <row r="16486" spans="1:32" x14ac:dyDescent="0.3">
      <c r="A16486" s="1"/>
      <c r="B16486" s="1"/>
      <c r="D16486" s="2"/>
      <c r="F16486" s="1"/>
      <c r="G16486" s="2"/>
      <c r="H16486" s="2"/>
      <c r="N16486" s="2"/>
      <c r="O16486" s="2"/>
      <c r="U16486" s="2"/>
      <c r="Z16486" s="2"/>
      <c r="AF16486" s="2"/>
    </row>
    <row r="16487" spans="1:32" x14ac:dyDescent="0.3">
      <c r="A16487" s="1"/>
      <c r="B16487" s="1"/>
      <c r="D16487" s="2"/>
      <c r="F16487" s="1"/>
      <c r="G16487" s="2"/>
      <c r="H16487" s="2"/>
      <c r="N16487" s="2"/>
      <c r="O16487" s="2"/>
      <c r="U16487" s="2"/>
      <c r="Z16487" s="2"/>
      <c r="AF16487" s="2"/>
    </row>
    <row r="16488" spans="1:32" x14ac:dyDescent="0.3">
      <c r="A16488" s="1"/>
      <c r="B16488" s="1"/>
      <c r="D16488" s="2"/>
      <c r="F16488" s="1"/>
      <c r="G16488" s="2"/>
      <c r="H16488" s="2"/>
      <c r="N16488" s="2"/>
      <c r="O16488" s="2"/>
      <c r="U16488" s="2"/>
      <c r="Z16488" s="2"/>
      <c r="AF16488" s="2"/>
    </row>
    <row r="16489" spans="1:32" x14ac:dyDescent="0.3">
      <c r="A16489" s="1"/>
      <c r="B16489" s="1"/>
      <c r="D16489" s="2"/>
      <c r="F16489" s="1"/>
      <c r="G16489" s="2"/>
      <c r="H16489" s="2"/>
      <c r="N16489" s="2"/>
      <c r="O16489" s="2"/>
      <c r="U16489" s="2"/>
      <c r="Z16489" s="2"/>
      <c r="AF16489" s="2"/>
    </row>
    <row r="16490" spans="1:32" x14ac:dyDescent="0.3">
      <c r="A16490" s="1"/>
      <c r="B16490" s="1"/>
      <c r="D16490" s="2"/>
      <c r="F16490" s="1"/>
      <c r="G16490" s="2"/>
      <c r="H16490" s="2"/>
      <c r="N16490" s="2"/>
      <c r="O16490" s="2"/>
      <c r="U16490" s="2"/>
      <c r="Z16490" s="2"/>
      <c r="AF16490" s="2"/>
    </row>
    <row r="16491" spans="1:32" x14ac:dyDescent="0.3">
      <c r="A16491" s="1"/>
      <c r="B16491" s="1"/>
      <c r="D16491" s="2"/>
      <c r="F16491" s="1"/>
      <c r="G16491" s="2"/>
      <c r="H16491" s="2"/>
      <c r="N16491" s="2"/>
      <c r="O16491" s="2"/>
      <c r="U16491" s="2"/>
      <c r="Z16491" s="2"/>
      <c r="AF16491" s="2"/>
    </row>
    <row r="16492" spans="1:32" x14ac:dyDescent="0.3">
      <c r="A16492" s="1"/>
      <c r="B16492" s="1"/>
      <c r="D16492" s="2"/>
      <c r="F16492" s="1"/>
      <c r="G16492" s="2"/>
      <c r="H16492" s="2"/>
      <c r="N16492" s="2"/>
      <c r="O16492" s="2"/>
      <c r="U16492" s="2"/>
      <c r="Z16492" s="2"/>
      <c r="AF16492" s="2"/>
    </row>
    <row r="16493" spans="1:32" x14ac:dyDescent="0.3">
      <c r="A16493" s="1"/>
      <c r="B16493" s="1"/>
      <c r="D16493" s="2"/>
      <c r="F16493" s="1"/>
      <c r="G16493" s="2"/>
      <c r="H16493" s="2"/>
      <c r="N16493" s="2"/>
      <c r="O16493" s="2"/>
      <c r="U16493" s="2"/>
      <c r="Z16493" s="2"/>
      <c r="AF16493" s="2"/>
    </row>
    <row r="16494" spans="1:32" x14ac:dyDescent="0.3">
      <c r="A16494" s="1"/>
      <c r="B16494" s="1"/>
      <c r="D16494" s="2"/>
      <c r="F16494" s="1"/>
      <c r="G16494" s="2"/>
      <c r="H16494" s="2"/>
      <c r="N16494" s="2"/>
      <c r="O16494" s="2"/>
      <c r="U16494" s="2"/>
      <c r="Z16494" s="2"/>
      <c r="AF16494" s="2"/>
    </row>
    <row r="16495" spans="1:32" x14ac:dyDescent="0.3">
      <c r="A16495" s="1"/>
      <c r="B16495" s="1"/>
      <c r="D16495" s="2"/>
      <c r="F16495" s="1"/>
      <c r="G16495" s="2"/>
      <c r="H16495" s="2"/>
      <c r="N16495" s="2"/>
      <c r="O16495" s="2"/>
      <c r="U16495" s="2"/>
      <c r="Z16495" s="2"/>
      <c r="AF16495" s="2"/>
    </row>
    <row r="16496" spans="1:32" x14ac:dyDescent="0.3">
      <c r="A16496" s="1"/>
      <c r="B16496" s="1"/>
      <c r="D16496" s="2"/>
      <c r="F16496" s="1"/>
      <c r="G16496" s="2"/>
      <c r="H16496" s="2"/>
      <c r="N16496" s="2"/>
      <c r="O16496" s="2"/>
      <c r="U16496" s="2"/>
      <c r="Z16496" s="2"/>
      <c r="AF16496" s="2"/>
    </row>
    <row r="16497" spans="1:32" x14ac:dyDescent="0.3">
      <c r="A16497" s="1"/>
      <c r="B16497" s="1"/>
      <c r="D16497" s="2"/>
      <c r="F16497" s="1"/>
      <c r="G16497" s="2"/>
      <c r="H16497" s="2"/>
      <c r="N16497" s="2"/>
      <c r="O16497" s="2"/>
      <c r="U16497" s="2"/>
      <c r="Z16497" s="2"/>
      <c r="AF16497" s="2"/>
    </row>
    <row r="16498" spans="1:32" x14ac:dyDescent="0.3">
      <c r="A16498" s="1"/>
      <c r="B16498" s="1"/>
      <c r="D16498" s="2"/>
      <c r="F16498" s="1"/>
      <c r="G16498" s="2"/>
      <c r="H16498" s="2"/>
      <c r="N16498" s="2"/>
      <c r="O16498" s="2"/>
      <c r="U16498" s="2"/>
      <c r="Z16498" s="2"/>
      <c r="AF16498" s="2"/>
    </row>
    <row r="16499" spans="1:32" x14ac:dyDescent="0.3">
      <c r="A16499" s="1"/>
      <c r="B16499" s="1"/>
      <c r="D16499" s="2"/>
      <c r="F16499" s="1"/>
      <c r="G16499" s="2"/>
      <c r="H16499" s="2"/>
      <c r="N16499" s="2"/>
      <c r="O16499" s="2"/>
      <c r="U16499" s="2"/>
      <c r="Z16499" s="2"/>
      <c r="AF16499" s="2"/>
    </row>
    <row r="16500" spans="1:32" x14ac:dyDescent="0.3">
      <c r="A16500" s="1"/>
      <c r="B16500" s="1"/>
      <c r="D16500" s="2"/>
      <c r="F16500" s="1"/>
      <c r="G16500" s="2"/>
      <c r="H16500" s="2"/>
      <c r="N16500" s="2"/>
      <c r="O16500" s="2"/>
      <c r="U16500" s="2"/>
      <c r="Z16500" s="2"/>
      <c r="AF16500" s="2"/>
    </row>
    <row r="16501" spans="1:32" x14ac:dyDescent="0.3">
      <c r="A16501" s="1"/>
      <c r="B16501" s="1"/>
      <c r="D16501" s="2"/>
      <c r="F16501" s="1"/>
      <c r="G16501" s="2"/>
      <c r="H16501" s="2"/>
      <c r="N16501" s="2"/>
      <c r="O16501" s="2"/>
      <c r="U16501" s="2"/>
      <c r="Z16501" s="2"/>
      <c r="AF16501" s="2"/>
    </row>
    <row r="16502" spans="1:32" x14ac:dyDescent="0.3">
      <c r="A16502" s="1"/>
      <c r="B16502" s="1"/>
      <c r="D16502" s="2"/>
      <c r="F16502" s="1"/>
      <c r="G16502" s="2"/>
      <c r="H16502" s="2"/>
      <c r="N16502" s="2"/>
      <c r="O16502" s="2"/>
      <c r="U16502" s="2"/>
      <c r="Z16502" s="2"/>
      <c r="AF16502" s="2"/>
    </row>
    <row r="16503" spans="1:32" x14ac:dyDescent="0.3">
      <c r="A16503" s="1"/>
      <c r="B16503" s="1"/>
      <c r="D16503" s="2"/>
      <c r="F16503" s="1"/>
      <c r="G16503" s="2"/>
      <c r="H16503" s="2"/>
      <c r="N16503" s="2"/>
      <c r="O16503" s="2"/>
      <c r="U16503" s="2"/>
      <c r="Z16503" s="2"/>
      <c r="AF16503" s="2"/>
    </row>
    <row r="16504" spans="1:32" x14ac:dyDescent="0.3">
      <c r="A16504" s="1"/>
      <c r="B16504" s="1"/>
      <c r="D16504" s="2"/>
      <c r="F16504" s="1"/>
      <c r="G16504" s="2"/>
      <c r="H16504" s="2"/>
      <c r="N16504" s="2"/>
      <c r="O16504" s="2"/>
      <c r="U16504" s="2"/>
      <c r="Z16504" s="2"/>
      <c r="AF16504" s="2"/>
    </row>
    <row r="16505" spans="1:32" x14ac:dyDescent="0.3">
      <c r="A16505" s="1"/>
      <c r="B16505" s="1"/>
      <c r="D16505" s="2"/>
      <c r="F16505" s="1"/>
      <c r="G16505" s="2"/>
      <c r="H16505" s="2"/>
      <c r="N16505" s="2"/>
      <c r="O16505" s="2"/>
      <c r="U16505" s="2"/>
      <c r="Z16505" s="2"/>
      <c r="AF16505" s="2"/>
    </row>
    <row r="16506" spans="1:32" x14ac:dyDescent="0.3">
      <c r="A16506" s="1"/>
      <c r="B16506" s="1"/>
      <c r="D16506" s="2"/>
      <c r="F16506" s="1"/>
      <c r="G16506" s="2"/>
      <c r="H16506" s="2"/>
      <c r="N16506" s="2"/>
      <c r="O16506" s="2"/>
      <c r="U16506" s="2"/>
      <c r="Z16506" s="2"/>
      <c r="AF16506" s="2"/>
    </row>
    <row r="16507" spans="1:32" x14ac:dyDescent="0.3">
      <c r="A16507" s="1"/>
      <c r="B16507" s="1"/>
      <c r="D16507" s="2"/>
      <c r="F16507" s="1"/>
      <c r="G16507" s="2"/>
      <c r="H16507" s="2"/>
      <c r="N16507" s="2"/>
      <c r="O16507" s="2"/>
      <c r="U16507" s="2"/>
      <c r="Z16507" s="2"/>
      <c r="AF16507" s="2"/>
    </row>
    <row r="16508" spans="1:32" x14ac:dyDescent="0.3">
      <c r="A16508" s="1"/>
      <c r="B16508" s="1"/>
      <c r="D16508" s="2"/>
      <c r="F16508" s="1"/>
      <c r="G16508" s="2"/>
      <c r="H16508" s="2"/>
      <c r="N16508" s="2"/>
      <c r="O16508" s="2"/>
      <c r="U16508" s="2"/>
      <c r="Z16508" s="2"/>
      <c r="AF16508" s="2"/>
    </row>
    <row r="16509" spans="1:32" x14ac:dyDescent="0.3">
      <c r="A16509" s="1"/>
      <c r="B16509" s="1"/>
      <c r="D16509" s="2"/>
      <c r="F16509" s="1"/>
      <c r="G16509" s="2"/>
      <c r="H16509" s="2"/>
      <c r="N16509" s="2"/>
      <c r="O16509" s="2"/>
      <c r="U16509" s="2"/>
      <c r="Z16509" s="2"/>
      <c r="AF16509" s="2"/>
    </row>
    <row r="16510" spans="1:32" x14ac:dyDescent="0.3">
      <c r="A16510" s="1"/>
      <c r="B16510" s="1"/>
      <c r="D16510" s="2"/>
      <c r="F16510" s="1"/>
      <c r="G16510" s="2"/>
      <c r="H16510" s="2"/>
      <c r="N16510" s="2"/>
      <c r="O16510" s="2"/>
      <c r="U16510" s="2"/>
      <c r="Z16510" s="2"/>
      <c r="AF16510" s="2"/>
    </row>
    <row r="16511" spans="1:32" x14ac:dyDescent="0.3">
      <c r="A16511" s="1"/>
      <c r="B16511" s="1"/>
      <c r="D16511" s="2"/>
      <c r="F16511" s="1"/>
      <c r="G16511" s="2"/>
      <c r="H16511" s="2"/>
      <c r="N16511" s="2"/>
      <c r="O16511" s="2"/>
      <c r="U16511" s="2"/>
      <c r="Z16511" s="2"/>
      <c r="AF16511" s="2"/>
    </row>
    <row r="16512" spans="1:32" x14ac:dyDescent="0.3">
      <c r="A16512" s="1"/>
      <c r="B16512" s="1"/>
      <c r="D16512" s="2"/>
      <c r="F16512" s="1"/>
      <c r="G16512" s="2"/>
      <c r="H16512" s="2"/>
      <c r="N16512" s="2"/>
      <c r="O16512" s="2"/>
      <c r="U16512" s="2"/>
      <c r="Z16512" s="2"/>
      <c r="AF16512" s="2"/>
    </row>
    <row r="16513" spans="1:32" x14ac:dyDescent="0.3">
      <c r="A16513" s="1"/>
      <c r="B16513" s="1"/>
      <c r="D16513" s="2"/>
      <c r="F16513" s="1"/>
      <c r="G16513" s="2"/>
      <c r="H16513" s="2"/>
      <c r="N16513" s="2"/>
      <c r="O16513" s="2"/>
      <c r="U16513" s="2"/>
      <c r="Z16513" s="2"/>
      <c r="AF16513" s="2"/>
    </row>
    <row r="16514" spans="1:32" x14ac:dyDescent="0.3">
      <c r="A16514" s="1"/>
      <c r="B16514" s="1"/>
      <c r="D16514" s="2"/>
      <c r="F16514" s="1"/>
      <c r="G16514" s="2"/>
      <c r="H16514" s="2"/>
      <c r="N16514" s="2"/>
      <c r="O16514" s="2"/>
      <c r="U16514" s="2"/>
      <c r="Z16514" s="2"/>
      <c r="AF16514" s="2"/>
    </row>
    <row r="16515" spans="1:32" x14ac:dyDescent="0.3">
      <c r="A16515" s="1"/>
      <c r="B16515" s="1"/>
      <c r="D16515" s="2"/>
      <c r="F16515" s="1"/>
      <c r="G16515" s="2"/>
      <c r="H16515" s="2"/>
      <c r="N16515" s="2"/>
      <c r="O16515" s="2"/>
      <c r="U16515" s="2"/>
      <c r="Z16515" s="2"/>
      <c r="AF16515" s="2"/>
    </row>
    <row r="16516" spans="1:32" x14ac:dyDescent="0.3">
      <c r="A16516" s="1"/>
      <c r="B16516" s="1"/>
      <c r="D16516" s="2"/>
      <c r="F16516" s="1"/>
      <c r="G16516" s="2"/>
      <c r="H16516" s="2"/>
      <c r="N16516" s="2"/>
      <c r="O16516" s="2"/>
      <c r="U16516" s="2"/>
      <c r="Z16516" s="2"/>
      <c r="AF16516" s="2"/>
    </row>
    <row r="16517" spans="1:32" x14ac:dyDescent="0.3">
      <c r="A16517" s="1"/>
      <c r="B16517" s="1"/>
      <c r="D16517" s="2"/>
      <c r="F16517" s="1"/>
      <c r="G16517" s="2"/>
      <c r="H16517" s="2"/>
      <c r="N16517" s="2"/>
      <c r="O16517" s="2"/>
      <c r="U16517" s="2"/>
      <c r="Z16517" s="2"/>
      <c r="AF16517" s="2"/>
    </row>
    <row r="16518" spans="1:32" x14ac:dyDescent="0.3">
      <c r="A16518" s="1"/>
      <c r="B16518" s="1"/>
      <c r="D16518" s="2"/>
      <c r="F16518" s="1"/>
      <c r="G16518" s="2"/>
      <c r="H16518" s="2"/>
      <c r="N16518" s="2"/>
      <c r="O16518" s="2"/>
      <c r="U16518" s="2"/>
      <c r="Z16518" s="2"/>
      <c r="AF16518" s="2"/>
    </row>
    <row r="16519" spans="1:32" x14ac:dyDescent="0.3">
      <c r="A16519" s="1"/>
      <c r="B16519" s="1"/>
      <c r="D16519" s="2"/>
      <c r="F16519" s="1"/>
      <c r="G16519" s="2"/>
      <c r="H16519" s="2"/>
      <c r="N16519" s="2"/>
      <c r="O16519" s="2"/>
      <c r="U16519" s="2"/>
      <c r="Z16519" s="2"/>
      <c r="AF16519" s="2"/>
    </row>
    <row r="16520" spans="1:32" x14ac:dyDescent="0.3">
      <c r="A16520" s="1"/>
      <c r="B16520" s="1"/>
      <c r="D16520" s="2"/>
      <c r="F16520" s="1"/>
      <c r="G16520" s="2"/>
      <c r="H16520" s="2"/>
      <c r="N16520" s="2"/>
      <c r="O16520" s="2"/>
      <c r="U16520" s="2"/>
      <c r="Z16520" s="2"/>
      <c r="AF16520" s="2"/>
    </row>
    <row r="16521" spans="1:32" x14ac:dyDescent="0.3">
      <c r="A16521" s="1"/>
      <c r="B16521" s="1"/>
      <c r="D16521" s="2"/>
      <c r="F16521" s="1"/>
      <c r="G16521" s="2"/>
      <c r="H16521" s="2"/>
      <c r="N16521" s="2"/>
      <c r="O16521" s="2"/>
      <c r="U16521" s="2"/>
      <c r="Z16521" s="2"/>
      <c r="AF16521" s="2"/>
    </row>
    <row r="16522" spans="1:32" x14ac:dyDescent="0.3">
      <c r="A16522" s="1"/>
      <c r="B16522" s="1"/>
      <c r="D16522" s="2"/>
      <c r="F16522" s="1"/>
      <c r="G16522" s="2"/>
      <c r="H16522" s="2"/>
      <c r="N16522" s="2"/>
      <c r="O16522" s="2"/>
      <c r="U16522" s="2"/>
      <c r="Z16522" s="2"/>
      <c r="AF16522" s="2"/>
    </row>
    <row r="16523" spans="1:32" x14ac:dyDescent="0.3">
      <c r="A16523" s="1"/>
      <c r="B16523" s="1"/>
      <c r="D16523" s="2"/>
      <c r="F16523" s="1"/>
      <c r="G16523" s="2"/>
      <c r="H16523" s="2"/>
      <c r="N16523" s="2"/>
      <c r="O16523" s="2"/>
      <c r="U16523" s="2"/>
      <c r="Z16523" s="2"/>
      <c r="AF16523" s="2"/>
    </row>
    <row r="16524" spans="1:32" x14ac:dyDescent="0.3">
      <c r="A16524" s="1"/>
      <c r="B16524" s="1"/>
      <c r="D16524" s="2"/>
      <c r="F16524" s="1"/>
      <c r="G16524" s="2"/>
      <c r="H16524" s="2"/>
      <c r="N16524" s="2"/>
      <c r="O16524" s="2"/>
      <c r="U16524" s="2"/>
      <c r="Z16524" s="2"/>
      <c r="AF16524" s="2"/>
    </row>
    <row r="16525" spans="1:32" x14ac:dyDescent="0.3">
      <c r="A16525" s="1"/>
      <c r="B16525" s="1"/>
      <c r="D16525" s="2"/>
      <c r="F16525" s="1"/>
      <c r="G16525" s="2"/>
      <c r="H16525" s="2"/>
      <c r="N16525" s="2"/>
      <c r="O16525" s="2"/>
      <c r="U16525" s="2"/>
      <c r="Z16525" s="2"/>
      <c r="AF16525" s="2"/>
    </row>
    <row r="16526" spans="1:32" x14ac:dyDescent="0.3">
      <c r="A16526" s="1"/>
      <c r="B16526" s="1"/>
      <c r="D16526" s="2"/>
      <c r="F16526" s="1"/>
      <c r="G16526" s="2"/>
      <c r="H16526" s="2"/>
      <c r="N16526" s="2"/>
      <c r="O16526" s="2"/>
      <c r="U16526" s="2"/>
      <c r="Z16526" s="2"/>
      <c r="AF16526" s="2"/>
    </row>
    <row r="16527" spans="1:32" x14ac:dyDescent="0.3">
      <c r="A16527" s="1"/>
      <c r="B16527" s="1"/>
      <c r="D16527" s="2"/>
      <c r="F16527" s="1"/>
      <c r="G16527" s="2"/>
      <c r="H16527" s="2"/>
      <c r="N16527" s="2"/>
      <c r="O16527" s="2"/>
      <c r="U16527" s="2"/>
      <c r="Z16527" s="2"/>
      <c r="AF16527" s="2"/>
    </row>
    <row r="16528" spans="1:32" x14ac:dyDescent="0.3">
      <c r="A16528" s="1"/>
      <c r="B16528" s="1"/>
      <c r="D16528" s="2"/>
      <c r="F16528" s="1"/>
      <c r="G16528" s="2"/>
      <c r="H16528" s="2"/>
      <c r="N16528" s="2"/>
      <c r="O16528" s="2"/>
      <c r="U16528" s="2"/>
      <c r="Z16528" s="2"/>
      <c r="AF16528" s="2"/>
    </row>
    <row r="16529" spans="1:32" x14ac:dyDescent="0.3">
      <c r="A16529" s="1"/>
      <c r="B16529" s="1"/>
      <c r="D16529" s="2"/>
      <c r="F16529" s="1"/>
      <c r="G16529" s="2"/>
      <c r="H16529" s="2"/>
      <c r="N16529" s="2"/>
      <c r="O16529" s="2"/>
      <c r="U16529" s="2"/>
      <c r="Z16529" s="2"/>
      <c r="AF16529" s="2"/>
    </row>
    <row r="16530" spans="1:32" x14ac:dyDescent="0.3">
      <c r="A16530" s="1"/>
      <c r="B16530" s="1"/>
      <c r="D16530" s="2"/>
      <c r="F16530" s="1"/>
      <c r="G16530" s="2"/>
      <c r="H16530" s="2"/>
      <c r="N16530" s="2"/>
      <c r="O16530" s="2"/>
      <c r="U16530" s="2"/>
      <c r="Z16530" s="2"/>
      <c r="AF16530" s="2"/>
    </row>
    <row r="16531" spans="1:32" x14ac:dyDescent="0.3">
      <c r="A16531" s="1"/>
      <c r="B16531" s="1"/>
      <c r="D16531" s="2"/>
      <c r="F16531" s="1"/>
      <c r="G16531" s="2"/>
      <c r="H16531" s="2"/>
      <c r="N16531" s="2"/>
      <c r="O16531" s="2"/>
      <c r="U16531" s="2"/>
      <c r="Z16531" s="2"/>
      <c r="AF16531" s="2"/>
    </row>
    <row r="16532" spans="1:32" x14ac:dyDescent="0.3">
      <c r="A16532" s="1"/>
      <c r="B16532" s="1"/>
      <c r="D16532" s="2"/>
      <c r="F16532" s="1"/>
      <c r="G16532" s="2"/>
      <c r="H16532" s="2"/>
      <c r="N16532" s="2"/>
      <c r="O16532" s="2"/>
      <c r="U16532" s="2"/>
      <c r="Z16532" s="2"/>
      <c r="AF16532" s="2"/>
    </row>
    <row r="16533" spans="1:32" x14ac:dyDescent="0.3">
      <c r="A16533" s="1"/>
      <c r="B16533" s="1"/>
      <c r="D16533" s="2"/>
      <c r="F16533" s="1"/>
      <c r="G16533" s="2"/>
      <c r="H16533" s="2"/>
      <c r="N16533" s="2"/>
      <c r="O16533" s="2"/>
      <c r="U16533" s="2"/>
      <c r="Z16533" s="2"/>
      <c r="AF16533" s="2"/>
    </row>
    <row r="16534" spans="1:32" x14ac:dyDescent="0.3">
      <c r="A16534" s="1"/>
      <c r="B16534" s="1"/>
      <c r="D16534" s="2"/>
      <c r="F16534" s="1"/>
      <c r="G16534" s="2"/>
      <c r="H16534" s="2"/>
      <c r="N16534" s="2"/>
      <c r="O16534" s="2"/>
      <c r="U16534" s="2"/>
      <c r="Z16534" s="2"/>
      <c r="AF16534" s="2"/>
    </row>
    <row r="16535" spans="1:32" x14ac:dyDescent="0.3">
      <c r="A16535" s="1"/>
      <c r="B16535" s="1"/>
      <c r="D16535" s="2"/>
      <c r="F16535" s="1"/>
      <c r="G16535" s="2"/>
      <c r="H16535" s="2"/>
      <c r="N16535" s="2"/>
      <c r="O16535" s="2"/>
      <c r="U16535" s="2"/>
      <c r="Z16535" s="2"/>
      <c r="AF16535" s="2"/>
    </row>
    <row r="16536" spans="1:32" x14ac:dyDescent="0.3">
      <c r="A16536" s="1"/>
      <c r="B16536" s="1"/>
      <c r="D16536" s="2"/>
      <c r="F16536" s="1"/>
      <c r="G16536" s="2"/>
      <c r="H16536" s="2"/>
      <c r="N16536" s="2"/>
      <c r="O16536" s="2"/>
      <c r="U16536" s="2"/>
      <c r="Z16536" s="2"/>
      <c r="AF16536" s="2"/>
    </row>
    <row r="16537" spans="1:32" x14ac:dyDescent="0.3">
      <c r="A16537" s="1"/>
      <c r="B16537" s="1"/>
      <c r="D16537" s="2"/>
      <c r="F16537" s="1"/>
      <c r="G16537" s="2"/>
      <c r="H16537" s="2"/>
      <c r="N16537" s="2"/>
      <c r="O16537" s="2"/>
      <c r="U16537" s="2"/>
      <c r="Z16537" s="2"/>
      <c r="AF16537" s="2"/>
    </row>
    <row r="16538" spans="1:32" x14ac:dyDescent="0.3">
      <c r="A16538" s="1"/>
      <c r="B16538" s="1"/>
      <c r="D16538" s="2"/>
      <c r="F16538" s="1"/>
      <c r="G16538" s="2"/>
      <c r="H16538" s="2"/>
      <c r="N16538" s="2"/>
      <c r="O16538" s="2"/>
      <c r="U16538" s="2"/>
      <c r="Z16538" s="2"/>
      <c r="AF16538" s="2"/>
    </row>
    <row r="16539" spans="1:32" x14ac:dyDescent="0.3">
      <c r="A16539" s="1"/>
      <c r="B16539" s="1"/>
      <c r="D16539" s="2"/>
      <c r="F16539" s="1"/>
      <c r="G16539" s="2"/>
      <c r="H16539" s="2"/>
      <c r="N16539" s="2"/>
      <c r="O16539" s="2"/>
      <c r="U16539" s="2"/>
      <c r="Z16539" s="2"/>
      <c r="AF16539" s="2"/>
    </row>
    <row r="16540" spans="1:32" x14ac:dyDescent="0.3">
      <c r="A16540" s="1"/>
      <c r="B16540" s="1"/>
      <c r="D16540" s="2"/>
      <c r="F16540" s="1"/>
      <c r="G16540" s="2"/>
      <c r="H16540" s="2"/>
      <c r="N16540" s="2"/>
      <c r="O16540" s="2"/>
      <c r="U16540" s="2"/>
      <c r="Z16540" s="2"/>
      <c r="AF16540" s="2"/>
    </row>
    <row r="16541" spans="1:32" x14ac:dyDescent="0.3">
      <c r="A16541" s="1"/>
      <c r="B16541" s="1"/>
      <c r="D16541" s="2"/>
      <c r="F16541" s="1"/>
      <c r="G16541" s="2"/>
      <c r="H16541" s="2"/>
      <c r="N16541" s="2"/>
      <c r="O16541" s="2"/>
      <c r="U16541" s="2"/>
      <c r="Z16541" s="2"/>
      <c r="AF16541" s="2"/>
    </row>
    <row r="16542" spans="1:32" x14ac:dyDescent="0.3">
      <c r="A16542" s="1"/>
      <c r="B16542" s="1"/>
      <c r="D16542" s="2"/>
      <c r="F16542" s="1"/>
      <c r="G16542" s="2"/>
      <c r="H16542" s="2"/>
      <c r="N16542" s="2"/>
      <c r="O16542" s="2"/>
      <c r="U16542" s="2"/>
      <c r="Z16542" s="2"/>
      <c r="AF16542" s="2"/>
    </row>
    <row r="16543" spans="1:32" x14ac:dyDescent="0.3">
      <c r="A16543" s="1"/>
      <c r="B16543" s="1"/>
      <c r="D16543" s="2"/>
      <c r="F16543" s="1"/>
      <c r="G16543" s="2"/>
      <c r="H16543" s="2"/>
      <c r="N16543" s="2"/>
      <c r="O16543" s="2"/>
      <c r="U16543" s="2"/>
      <c r="Z16543" s="2"/>
      <c r="AF16543" s="2"/>
    </row>
    <row r="16544" spans="1:32" x14ac:dyDescent="0.3">
      <c r="A16544" s="1"/>
      <c r="B16544" s="1"/>
      <c r="D16544" s="2"/>
      <c r="F16544" s="1"/>
      <c r="G16544" s="2"/>
      <c r="H16544" s="2"/>
      <c r="N16544" s="2"/>
      <c r="O16544" s="2"/>
      <c r="U16544" s="2"/>
      <c r="Z16544" s="2"/>
      <c r="AF16544" s="2"/>
    </row>
    <row r="16545" spans="1:32" x14ac:dyDescent="0.3">
      <c r="A16545" s="1"/>
      <c r="B16545" s="1"/>
      <c r="D16545" s="2"/>
      <c r="F16545" s="1"/>
      <c r="G16545" s="2"/>
      <c r="H16545" s="2"/>
      <c r="N16545" s="2"/>
      <c r="O16545" s="2"/>
      <c r="U16545" s="2"/>
      <c r="Z16545" s="2"/>
      <c r="AF16545" s="2"/>
    </row>
    <row r="16546" spans="1:32" x14ac:dyDescent="0.3">
      <c r="A16546" s="1"/>
      <c r="B16546" s="1"/>
      <c r="D16546" s="2"/>
      <c r="F16546" s="1"/>
      <c r="G16546" s="2"/>
      <c r="H16546" s="2"/>
      <c r="N16546" s="2"/>
      <c r="O16546" s="2"/>
      <c r="U16546" s="2"/>
      <c r="Z16546" s="2"/>
      <c r="AF16546" s="2"/>
    </row>
    <row r="16547" spans="1:32" x14ac:dyDescent="0.3">
      <c r="A16547" s="1"/>
      <c r="B16547" s="1"/>
      <c r="D16547" s="2"/>
      <c r="F16547" s="1"/>
      <c r="G16547" s="2"/>
      <c r="H16547" s="2"/>
      <c r="N16547" s="2"/>
      <c r="O16547" s="2"/>
      <c r="U16547" s="2"/>
      <c r="Z16547" s="2"/>
      <c r="AF16547" s="2"/>
    </row>
    <row r="16548" spans="1:32" x14ac:dyDescent="0.3">
      <c r="A16548" s="1"/>
      <c r="B16548" s="1"/>
      <c r="D16548" s="2"/>
      <c r="F16548" s="1"/>
      <c r="G16548" s="2"/>
      <c r="H16548" s="2"/>
      <c r="N16548" s="2"/>
      <c r="O16548" s="2"/>
      <c r="U16548" s="2"/>
      <c r="Z16548" s="2"/>
      <c r="AF16548" s="2"/>
    </row>
    <row r="16549" spans="1:32" x14ac:dyDescent="0.3">
      <c r="A16549" s="1"/>
      <c r="B16549" s="1"/>
      <c r="D16549" s="2"/>
      <c r="F16549" s="1"/>
      <c r="G16549" s="2"/>
      <c r="H16549" s="2"/>
      <c r="N16549" s="2"/>
      <c r="O16549" s="2"/>
      <c r="U16549" s="2"/>
      <c r="Z16549" s="2"/>
      <c r="AF16549" s="2"/>
    </row>
    <row r="16550" spans="1:32" x14ac:dyDescent="0.3">
      <c r="A16550" s="1"/>
      <c r="B16550" s="1"/>
      <c r="D16550" s="2"/>
      <c r="F16550" s="1"/>
      <c r="G16550" s="2"/>
      <c r="H16550" s="2"/>
      <c r="N16550" s="2"/>
      <c r="O16550" s="2"/>
      <c r="U16550" s="2"/>
      <c r="Z16550" s="2"/>
      <c r="AF16550" s="2"/>
    </row>
    <row r="16551" spans="1:32" x14ac:dyDescent="0.3">
      <c r="A16551" s="1"/>
      <c r="B16551" s="1"/>
      <c r="D16551" s="2"/>
      <c r="F16551" s="1"/>
      <c r="G16551" s="2"/>
      <c r="H16551" s="2"/>
      <c r="N16551" s="2"/>
      <c r="O16551" s="2"/>
      <c r="U16551" s="2"/>
      <c r="Z16551" s="2"/>
      <c r="AF16551" s="2"/>
    </row>
    <row r="16552" spans="1:32" x14ac:dyDescent="0.3">
      <c r="A16552" s="1"/>
      <c r="B16552" s="1"/>
      <c r="D16552" s="2"/>
      <c r="F16552" s="1"/>
      <c r="G16552" s="2"/>
      <c r="H16552" s="2"/>
      <c r="N16552" s="2"/>
      <c r="O16552" s="2"/>
      <c r="U16552" s="2"/>
      <c r="Z16552" s="2"/>
      <c r="AF16552" s="2"/>
    </row>
    <row r="16553" spans="1:32" x14ac:dyDescent="0.3">
      <c r="A16553" s="1"/>
      <c r="B16553" s="1"/>
      <c r="D16553" s="2"/>
      <c r="F16553" s="1"/>
      <c r="G16553" s="2"/>
      <c r="H16553" s="2"/>
      <c r="N16553" s="2"/>
      <c r="O16553" s="2"/>
      <c r="U16553" s="2"/>
      <c r="Z16553" s="2"/>
      <c r="AF16553" s="2"/>
    </row>
    <row r="16554" spans="1:32" x14ac:dyDescent="0.3">
      <c r="A16554" s="1"/>
      <c r="B16554" s="1"/>
      <c r="D16554" s="2"/>
      <c r="F16554" s="1"/>
      <c r="G16554" s="2"/>
      <c r="H16554" s="2"/>
      <c r="N16554" s="2"/>
      <c r="O16554" s="2"/>
      <c r="U16554" s="2"/>
      <c r="Z16554" s="2"/>
      <c r="AF16554" s="2"/>
    </row>
    <row r="16555" spans="1:32" x14ac:dyDescent="0.3">
      <c r="A16555" s="1"/>
      <c r="B16555" s="1"/>
      <c r="D16555" s="2"/>
      <c r="F16555" s="1"/>
      <c r="G16555" s="2"/>
      <c r="H16555" s="2"/>
      <c r="N16555" s="2"/>
      <c r="O16555" s="2"/>
      <c r="U16555" s="2"/>
      <c r="Z16555" s="2"/>
      <c r="AF16555" s="2"/>
    </row>
    <row r="16556" spans="1:32" x14ac:dyDescent="0.3">
      <c r="A16556" s="1"/>
      <c r="B16556" s="1"/>
      <c r="D16556" s="2"/>
      <c r="F16556" s="1"/>
      <c r="G16556" s="2"/>
      <c r="H16556" s="2"/>
      <c r="N16556" s="2"/>
      <c r="O16556" s="2"/>
      <c r="U16556" s="2"/>
      <c r="Z16556" s="2"/>
      <c r="AF16556" s="2"/>
    </row>
    <row r="16557" spans="1:32" x14ac:dyDescent="0.3">
      <c r="A16557" s="1"/>
      <c r="B16557" s="1"/>
      <c r="D16557" s="2"/>
      <c r="F16557" s="1"/>
      <c r="G16557" s="2"/>
      <c r="H16557" s="2"/>
      <c r="N16557" s="2"/>
      <c r="O16557" s="2"/>
      <c r="U16557" s="2"/>
      <c r="Z16557" s="2"/>
      <c r="AF16557" s="2"/>
    </row>
    <row r="16558" spans="1:32" x14ac:dyDescent="0.3">
      <c r="A16558" s="1"/>
      <c r="B16558" s="1"/>
      <c r="D16558" s="2"/>
      <c r="F16558" s="1"/>
      <c r="G16558" s="2"/>
      <c r="H16558" s="2"/>
      <c r="N16558" s="2"/>
      <c r="O16558" s="2"/>
      <c r="U16558" s="2"/>
      <c r="Z16558" s="2"/>
      <c r="AF16558" s="2"/>
    </row>
    <row r="16559" spans="1:32" x14ac:dyDescent="0.3">
      <c r="A16559" s="1"/>
      <c r="B16559" s="1"/>
      <c r="D16559" s="2"/>
      <c r="F16559" s="1"/>
      <c r="G16559" s="2"/>
      <c r="H16559" s="2"/>
      <c r="N16559" s="2"/>
      <c r="O16559" s="2"/>
      <c r="U16559" s="2"/>
      <c r="Z16559" s="2"/>
      <c r="AF16559" s="2"/>
    </row>
    <row r="16560" spans="1:32" x14ac:dyDescent="0.3">
      <c r="A16560" s="1"/>
      <c r="B16560" s="1"/>
      <c r="D16560" s="2"/>
      <c r="F16560" s="1"/>
      <c r="G16560" s="2"/>
      <c r="H16560" s="2"/>
      <c r="N16560" s="2"/>
      <c r="O16560" s="2"/>
      <c r="U16560" s="2"/>
      <c r="Z16560" s="2"/>
      <c r="AF16560" s="2"/>
    </row>
    <row r="16561" spans="1:32" x14ac:dyDescent="0.3">
      <c r="A16561" s="1"/>
      <c r="B16561" s="1"/>
      <c r="D16561" s="2"/>
      <c r="F16561" s="1"/>
      <c r="G16561" s="2"/>
      <c r="H16561" s="2"/>
      <c r="N16561" s="2"/>
      <c r="O16561" s="2"/>
      <c r="U16561" s="2"/>
      <c r="Z16561" s="2"/>
      <c r="AF16561" s="2"/>
    </row>
    <row r="16562" spans="1:32" x14ac:dyDescent="0.3">
      <c r="A16562" s="1"/>
      <c r="B16562" s="1"/>
      <c r="D16562" s="2"/>
      <c r="F16562" s="1"/>
      <c r="G16562" s="2"/>
      <c r="H16562" s="2"/>
      <c r="N16562" s="2"/>
      <c r="O16562" s="2"/>
      <c r="U16562" s="2"/>
      <c r="Z16562" s="2"/>
      <c r="AF16562" s="2"/>
    </row>
    <row r="16563" spans="1:32" x14ac:dyDescent="0.3">
      <c r="A16563" s="1"/>
      <c r="B16563" s="1"/>
      <c r="D16563" s="2"/>
      <c r="F16563" s="1"/>
      <c r="G16563" s="2"/>
      <c r="H16563" s="2"/>
      <c r="N16563" s="2"/>
      <c r="O16563" s="2"/>
      <c r="U16563" s="2"/>
      <c r="Z16563" s="2"/>
      <c r="AF16563" s="2"/>
    </row>
    <row r="16564" spans="1:32" x14ac:dyDescent="0.3">
      <c r="A16564" s="1"/>
      <c r="B16564" s="1"/>
      <c r="D16564" s="2"/>
      <c r="F16564" s="1"/>
      <c r="G16564" s="2"/>
      <c r="H16564" s="2"/>
      <c r="N16564" s="2"/>
      <c r="O16564" s="2"/>
      <c r="U16564" s="2"/>
      <c r="Z16564" s="2"/>
      <c r="AF16564" s="2"/>
    </row>
    <row r="16565" spans="1:32" x14ac:dyDescent="0.3">
      <c r="A16565" s="1"/>
      <c r="B16565" s="1"/>
      <c r="D16565" s="2"/>
      <c r="F16565" s="1"/>
      <c r="G16565" s="2"/>
      <c r="H16565" s="2"/>
      <c r="N16565" s="2"/>
      <c r="O16565" s="2"/>
      <c r="U16565" s="2"/>
      <c r="Z16565" s="2"/>
      <c r="AF16565" s="2"/>
    </row>
    <row r="16566" spans="1:32" x14ac:dyDescent="0.3">
      <c r="A16566" s="1"/>
      <c r="B16566" s="1"/>
      <c r="D16566" s="2"/>
      <c r="F16566" s="1"/>
      <c r="G16566" s="2"/>
      <c r="H16566" s="2"/>
      <c r="N16566" s="2"/>
      <c r="O16566" s="2"/>
      <c r="U16566" s="2"/>
      <c r="Z16566" s="2"/>
      <c r="AF16566" s="2"/>
    </row>
    <row r="16567" spans="1:32" x14ac:dyDescent="0.3">
      <c r="A16567" s="1"/>
      <c r="B16567" s="1"/>
      <c r="D16567" s="2"/>
      <c r="F16567" s="1"/>
      <c r="G16567" s="2"/>
      <c r="H16567" s="2"/>
      <c r="N16567" s="2"/>
      <c r="O16567" s="2"/>
      <c r="U16567" s="2"/>
      <c r="Z16567" s="2"/>
      <c r="AF16567" s="2"/>
    </row>
    <row r="16568" spans="1:32" x14ac:dyDescent="0.3">
      <c r="A16568" s="1"/>
      <c r="B16568" s="1"/>
      <c r="D16568" s="2"/>
      <c r="F16568" s="1"/>
      <c r="G16568" s="2"/>
      <c r="H16568" s="2"/>
      <c r="N16568" s="2"/>
      <c r="O16568" s="2"/>
      <c r="U16568" s="2"/>
      <c r="Z16568" s="2"/>
      <c r="AF16568" s="2"/>
    </row>
    <row r="16569" spans="1:32" x14ac:dyDescent="0.3">
      <c r="A16569" s="1"/>
      <c r="B16569" s="1"/>
      <c r="D16569" s="2"/>
      <c r="F16569" s="1"/>
      <c r="G16569" s="2"/>
      <c r="H16569" s="2"/>
      <c r="N16569" s="2"/>
      <c r="O16569" s="2"/>
      <c r="U16569" s="2"/>
      <c r="Z16569" s="2"/>
      <c r="AF16569" s="2"/>
    </row>
    <row r="16570" spans="1:32" x14ac:dyDescent="0.3">
      <c r="A16570" s="1"/>
      <c r="B16570" s="1"/>
      <c r="D16570" s="2"/>
      <c r="F16570" s="1"/>
      <c r="G16570" s="2"/>
      <c r="H16570" s="2"/>
      <c r="N16570" s="2"/>
      <c r="O16570" s="2"/>
      <c r="U16570" s="2"/>
      <c r="Z16570" s="2"/>
      <c r="AF16570" s="2"/>
    </row>
    <row r="16571" spans="1:32" x14ac:dyDescent="0.3">
      <c r="A16571" s="1"/>
      <c r="B16571" s="1"/>
      <c r="D16571" s="2"/>
      <c r="F16571" s="1"/>
      <c r="G16571" s="2"/>
      <c r="H16571" s="2"/>
      <c r="N16571" s="2"/>
      <c r="O16571" s="2"/>
      <c r="U16571" s="2"/>
      <c r="Z16571" s="2"/>
      <c r="AF16571" s="2"/>
    </row>
    <row r="16572" spans="1:32" x14ac:dyDescent="0.3">
      <c r="A16572" s="1"/>
      <c r="B16572" s="1"/>
      <c r="D16572" s="2"/>
      <c r="F16572" s="1"/>
      <c r="G16572" s="2"/>
      <c r="H16572" s="2"/>
      <c r="N16572" s="2"/>
      <c r="O16572" s="2"/>
      <c r="U16572" s="2"/>
      <c r="Z16572" s="2"/>
      <c r="AF16572" s="2"/>
    </row>
    <row r="16573" spans="1:32" x14ac:dyDescent="0.3">
      <c r="A16573" s="1"/>
      <c r="B16573" s="1"/>
      <c r="D16573" s="2"/>
      <c r="F16573" s="1"/>
      <c r="G16573" s="2"/>
      <c r="H16573" s="2"/>
      <c r="N16573" s="2"/>
      <c r="O16573" s="2"/>
      <c r="U16573" s="2"/>
      <c r="Z16573" s="2"/>
      <c r="AF16573" s="2"/>
    </row>
    <row r="16574" spans="1:32" x14ac:dyDescent="0.3">
      <c r="A16574" s="1"/>
      <c r="B16574" s="1"/>
      <c r="D16574" s="2"/>
      <c r="F16574" s="1"/>
      <c r="G16574" s="2"/>
      <c r="H16574" s="2"/>
      <c r="N16574" s="2"/>
      <c r="O16574" s="2"/>
      <c r="U16574" s="2"/>
      <c r="Z16574" s="2"/>
      <c r="AF16574" s="2"/>
    </row>
    <row r="16575" spans="1:32" x14ac:dyDescent="0.3">
      <c r="A16575" s="1"/>
      <c r="B16575" s="1"/>
      <c r="D16575" s="2"/>
      <c r="F16575" s="1"/>
      <c r="G16575" s="2"/>
      <c r="H16575" s="2"/>
      <c r="N16575" s="2"/>
      <c r="O16575" s="2"/>
      <c r="U16575" s="2"/>
      <c r="Z16575" s="2"/>
      <c r="AF16575" s="2"/>
    </row>
    <row r="16576" spans="1:32" x14ac:dyDescent="0.3">
      <c r="A16576" s="1"/>
      <c r="B16576" s="1"/>
      <c r="D16576" s="2"/>
      <c r="F16576" s="1"/>
      <c r="G16576" s="2"/>
      <c r="H16576" s="2"/>
      <c r="N16576" s="2"/>
      <c r="O16576" s="2"/>
      <c r="U16576" s="2"/>
      <c r="Z16576" s="2"/>
      <c r="AF16576" s="2"/>
    </row>
    <row r="16577" spans="1:32" x14ac:dyDescent="0.3">
      <c r="A16577" s="1"/>
      <c r="B16577" s="1"/>
      <c r="D16577" s="2"/>
      <c r="F16577" s="1"/>
      <c r="G16577" s="2"/>
      <c r="H16577" s="2"/>
      <c r="N16577" s="2"/>
      <c r="O16577" s="2"/>
      <c r="U16577" s="2"/>
      <c r="Z16577" s="2"/>
      <c r="AF16577" s="2"/>
    </row>
    <row r="16578" spans="1:32" x14ac:dyDescent="0.3">
      <c r="A16578" s="1"/>
      <c r="B16578" s="1"/>
      <c r="D16578" s="2"/>
      <c r="F16578" s="1"/>
      <c r="G16578" s="2"/>
      <c r="H16578" s="2"/>
      <c r="N16578" s="2"/>
      <c r="O16578" s="2"/>
      <c r="U16578" s="2"/>
      <c r="Z16578" s="2"/>
      <c r="AF16578" s="2"/>
    </row>
    <row r="16579" spans="1:32" x14ac:dyDescent="0.3">
      <c r="A16579" s="1"/>
      <c r="B16579" s="1"/>
      <c r="D16579" s="2"/>
      <c r="F16579" s="1"/>
      <c r="G16579" s="2"/>
      <c r="H16579" s="2"/>
      <c r="N16579" s="2"/>
      <c r="O16579" s="2"/>
      <c r="U16579" s="2"/>
      <c r="Z16579" s="2"/>
      <c r="AF16579" s="2"/>
    </row>
    <row r="16580" spans="1:32" x14ac:dyDescent="0.3">
      <c r="A16580" s="1"/>
      <c r="B16580" s="1"/>
      <c r="D16580" s="2"/>
      <c r="F16580" s="1"/>
      <c r="G16580" s="2"/>
      <c r="H16580" s="2"/>
      <c r="N16580" s="2"/>
      <c r="O16580" s="2"/>
      <c r="U16580" s="2"/>
      <c r="Z16580" s="2"/>
      <c r="AF16580" s="2"/>
    </row>
    <row r="16581" spans="1:32" x14ac:dyDescent="0.3">
      <c r="A16581" s="1"/>
      <c r="B16581" s="1"/>
      <c r="D16581" s="2"/>
      <c r="F16581" s="1"/>
      <c r="G16581" s="2"/>
      <c r="H16581" s="2"/>
      <c r="N16581" s="2"/>
      <c r="O16581" s="2"/>
      <c r="U16581" s="2"/>
      <c r="Z16581" s="2"/>
      <c r="AF16581" s="2"/>
    </row>
    <row r="16582" spans="1:32" x14ac:dyDescent="0.3">
      <c r="A16582" s="1"/>
      <c r="B16582" s="1"/>
      <c r="D16582" s="2"/>
      <c r="F16582" s="1"/>
      <c r="G16582" s="2"/>
      <c r="H16582" s="2"/>
      <c r="N16582" s="2"/>
      <c r="O16582" s="2"/>
      <c r="U16582" s="2"/>
      <c r="Z16582" s="2"/>
      <c r="AF16582" s="2"/>
    </row>
    <row r="16583" spans="1:32" x14ac:dyDescent="0.3">
      <c r="A16583" s="1"/>
      <c r="B16583" s="1"/>
      <c r="D16583" s="2"/>
      <c r="F16583" s="1"/>
      <c r="G16583" s="2"/>
      <c r="H16583" s="2"/>
      <c r="N16583" s="2"/>
      <c r="O16583" s="2"/>
      <c r="U16583" s="2"/>
      <c r="Z16583" s="2"/>
      <c r="AF16583" s="2"/>
    </row>
    <row r="16584" spans="1:32" x14ac:dyDescent="0.3">
      <c r="A16584" s="1"/>
      <c r="B16584" s="1"/>
      <c r="D16584" s="2"/>
      <c r="F16584" s="1"/>
      <c r="G16584" s="2"/>
      <c r="H16584" s="2"/>
      <c r="N16584" s="2"/>
      <c r="O16584" s="2"/>
      <c r="U16584" s="2"/>
      <c r="Z16584" s="2"/>
      <c r="AF16584" s="2"/>
    </row>
    <row r="16585" spans="1:32" x14ac:dyDescent="0.3">
      <c r="A16585" s="1"/>
      <c r="B16585" s="1"/>
      <c r="D16585" s="2"/>
      <c r="F16585" s="1"/>
      <c r="G16585" s="2"/>
      <c r="H16585" s="2"/>
      <c r="N16585" s="2"/>
      <c r="O16585" s="2"/>
      <c r="U16585" s="2"/>
      <c r="Z16585" s="2"/>
      <c r="AF16585" s="2"/>
    </row>
    <row r="16586" spans="1:32" x14ac:dyDescent="0.3">
      <c r="A16586" s="1"/>
      <c r="B16586" s="1"/>
      <c r="D16586" s="2"/>
      <c r="F16586" s="1"/>
      <c r="G16586" s="2"/>
      <c r="H16586" s="2"/>
      <c r="N16586" s="2"/>
      <c r="O16586" s="2"/>
      <c r="U16586" s="2"/>
      <c r="Z16586" s="2"/>
      <c r="AF16586" s="2"/>
    </row>
    <row r="16587" spans="1:32" x14ac:dyDescent="0.3">
      <c r="A16587" s="1"/>
      <c r="B16587" s="1"/>
      <c r="D16587" s="2"/>
      <c r="F16587" s="1"/>
      <c r="G16587" s="2"/>
      <c r="H16587" s="2"/>
      <c r="N16587" s="2"/>
      <c r="O16587" s="2"/>
      <c r="U16587" s="2"/>
      <c r="Z16587" s="2"/>
      <c r="AF16587" s="2"/>
    </row>
    <row r="16588" spans="1:32" x14ac:dyDescent="0.3">
      <c r="A16588" s="1"/>
      <c r="B16588" s="1"/>
      <c r="D16588" s="2"/>
      <c r="F16588" s="1"/>
      <c r="G16588" s="2"/>
      <c r="H16588" s="2"/>
      <c r="N16588" s="2"/>
      <c r="O16588" s="2"/>
      <c r="U16588" s="2"/>
      <c r="Z16588" s="2"/>
      <c r="AF16588" s="2"/>
    </row>
    <row r="16589" spans="1:32" x14ac:dyDescent="0.3">
      <c r="A16589" s="1"/>
      <c r="B16589" s="1"/>
      <c r="D16589" s="2"/>
      <c r="F16589" s="1"/>
      <c r="G16589" s="2"/>
      <c r="H16589" s="2"/>
      <c r="N16589" s="2"/>
      <c r="O16589" s="2"/>
      <c r="U16589" s="2"/>
      <c r="Z16589" s="2"/>
      <c r="AF16589" s="2"/>
    </row>
    <row r="16590" spans="1:32" x14ac:dyDescent="0.3">
      <c r="A16590" s="1"/>
      <c r="B16590" s="1"/>
      <c r="D16590" s="2"/>
      <c r="F16590" s="1"/>
      <c r="G16590" s="2"/>
      <c r="H16590" s="2"/>
      <c r="N16590" s="2"/>
      <c r="O16590" s="2"/>
      <c r="U16590" s="2"/>
      <c r="Z16590" s="2"/>
      <c r="AF16590" s="2"/>
    </row>
    <row r="16591" spans="1:32" x14ac:dyDescent="0.3">
      <c r="A16591" s="1"/>
      <c r="B16591" s="1"/>
      <c r="D16591" s="2"/>
      <c r="F16591" s="1"/>
      <c r="G16591" s="2"/>
      <c r="H16591" s="2"/>
      <c r="N16591" s="2"/>
      <c r="O16591" s="2"/>
      <c r="U16591" s="2"/>
      <c r="Z16591" s="2"/>
      <c r="AF16591" s="2"/>
    </row>
    <row r="16592" spans="1:32" x14ac:dyDescent="0.3">
      <c r="A16592" s="1"/>
      <c r="B16592" s="1"/>
      <c r="D16592" s="2"/>
      <c r="F16592" s="1"/>
      <c r="G16592" s="2"/>
      <c r="H16592" s="2"/>
      <c r="N16592" s="2"/>
      <c r="O16592" s="2"/>
      <c r="U16592" s="2"/>
      <c r="Z16592" s="2"/>
      <c r="AF16592" s="2"/>
    </row>
    <row r="16593" spans="1:32" x14ac:dyDescent="0.3">
      <c r="A16593" s="1"/>
      <c r="B16593" s="1"/>
      <c r="D16593" s="2"/>
      <c r="F16593" s="1"/>
      <c r="G16593" s="2"/>
      <c r="H16593" s="2"/>
      <c r="N16593" s="2"/>
      <c r="O16593" s="2"/>
      <c r="U16593" s="2"/>
      <c r="Z16593" s="2"/>
      <c r="AF16593" s="2"/>
    </row>
    <row r="16594" spans="1:32" x14ac:dyDescent="0.3">
      <c r="A16594" s="1"/>
      <c r="B16594" s="1"/>
      <c r="D16594" s="2"/>
      <c r="F16594" s="1"/>
      <c r="G16594" s="2"/>
      <c r="H16594" s="2"/>
      <c r="N16594" s="2"/>
      <c r="O16594" s="2"/>
      <c r="U16594" s="2"/>
      <c r="Z16594" s="2"/>
      <c r="AF16594" s="2"/>
    </row>
    <row r="16595" spans="1:32" x14ac:dyDescent="0.3">
      <c r="A16595" s="1"/>
      <c r="B16595" s="1"/>
      <c r="D16595" s="2"/>
      <c r="F16595" s="1"/>
      <c r="G16595" s="2"/>
      <c r="H16595" s="2"/>
      <c r="N16595" s="2"/>
      <c r="O16595" s="2"/>
      <c r="U16595" s="2"/>
      <c r="Z16595" s="2"/>
      <c r="AF16595" s="2"/>
    </row>
    <row r="16596" spans="1:32" x14ac:dyDescent="0.3">
      <c r="A16596" s="1"/>
      <c r="B16596" s="1"/>
      <c r="D16596" s="2"/>
      <c r="F16596" s="1"/>
      <c r="G16596" s="2"/>
      <c r="H16596" s="2"/>
      <c r="N16596" s="2"/>
      <c r="O16596" s="2"/>
      <c r="U16596" s="2"/>
      <c r="Z16596" s="2"/>
      <c r="AF16596" s="2"/>
    </row>
    <row r="16597" spans="1:32" x14ac:dyDescent="0.3">
      <c r="A16597" s="1"/>
      <c r="B16597" s="1"/>
      <c r="D16597" s="2"/>
      <c r="F16597" s="1"/>
      <c r="G16597" s="2"/>
      <c r="H16597" s="2"/>
      <c r="N16597" s="2"/>
      <c r="O16597" s="2"/>
      <c r="U16597" s="2"/>
      <c r="Z16597" s="2"/>
      <c r="AF16597" s="2"/>
    </row>
    <row r="16598" spans="1:32" x14ac:dyDescent="0.3">
      <c r="A16598" s="1"/>
      <c r="B16598" s="1"/>
      <c r="D16598" s="2"/>
      <c r="F16598" s="1"/>
      <c r="G16598" s="2"/>
      <c r="H16598" s="2"/>
      <c r="N16598" s="2"/>
      <c r="O16598" s="2"/>
      <c r="U16598" s="2"/>
      <c r="Z16598" s="2"/>
      <c r="AF16598" s="2"/>
    </row>
    <row r="16599" spans="1:32" x14ac:dyDescent="0.3">
      <c r="A16599" s="1"/>
      <c r="B16599" s="1"/>
      <c r="D16599" s="2"/>
      <c r="F16599" s="1"/>
      <c r="G16599" s="2"/>
      <c r="H16599" s="2"/>
      <c r="N16599" s="2"/>
      <c r="O16599" s="2"/>
      <c r="U16599" s="2"/>
      <c r="Z16599" s="2"/>
      <c r="AF16599" s="2"/>
    </row>
    <row r="16600" spans="1:32" x14ac:dyDescent="0.3">
      <c r="A16600" s="1"/>
      <c r="B16600" s="1"/>
      <c r="D16600" s="2"/>
      <c r="F16600" s="1"/>
      <c r="G16600" s="2"/>
      <c r="H16600" s="2"/>
      <c r="N16600" s="2"/>
      <c r="O16600" s="2"/>
      <c r="U16600" s="2"/>
      <c r="Z16600" s="2"/>
      <c r="AF16600" s="2"/>
    </row>
    <row r="16601" spans="1:32" x14ac:dyDescent="0.3">
      <c r="A16601" s="1"/>
      <c r="B16601" s="1"/>
      <c r="D16601" s="2"/>
      <c r="F16601" s="1"/>
      <c r="G16601" s="2"/>
      <c r="H16601" s="2"/>
      <c r="N16601" s="2"/>
      <c r="O16601" s="2"/>
      <c r="U16601" s="2"/>
      <c r="Z16601" s="2"/>
      <c r="AF16601" s="2"/>
    </row>
    <row r="16602" spans="1:32" x14ac:dyDescent="0.3">
      <c r="A16602" s="1"/>
      <c r="B16602" s="1"/>
      <c r="D16602" s="2"/>
      <c r="F16602" s="1"/>
      <c r="G16602" s="2"/>
      <c r="H16602" s="2"/>
      <c r="N16602" s="2"/>
      <c r="O16602" s="2"/>
      <c r="U16602" s="2"/>
      <c r="Z16602" s="2"/>
      <c r="AF16602" s="2"/>
    </row>
    <row r="16603" spans="1:32" x14ac:dyDescent="0.3">
      <c r="A16603" s="1"/>
      <c r="B16603" s="1"/>
      <c r="D16603" s="2"/>
      <c r="F16603" s="1"/>
      <c r="G16603" s="2"/>
      <c r="H16603" s="2"/>
      <c r="N16603" s="2"/>
      <c r="O16603" s="2"/>
      <c r="U16603" s="2"/>
      <c r="Z16603" s="2"/>
      <c r="AF16603" s="2"/>
    </row>
    <row r="16604" spans="1:32" x14ac:dyDescent="0.3">
      <c r="A16604" s="1"/>
      <c r="B16604" s="1"/>
      <c r="D16604" s="2"/>
      <c r="F16604" s="1"/>
      <c r="G16604" s="2"/>
      <c r="H16604" s="2"/>
      <c r="N16604" s="2"/>
      <c r="O16604" s="2"/>
      <c r="U16604" s="2"/>
      <c r="Z16604" s="2"/>
      <c r="AF16604" s="2"/>
    </row>
    <row r="16605" spans="1:32" x14ac:dyDescent="0.3">
      <c r="A16605" s="1"/>
      <c r="B16605" s="1"/>
      <c r="D16605" s="2"/>
      <c r="F16605" s="1"/>
      <c r="G16605" s="2"/>
      <c r="H16605" s="2"/>
      <c r="N16605" s="2"/>
      <c r="O16605" s="2"/>
      <c r="U16605" s="2"/>
      <c r="Z16605" s="2"/>
      <c r="AF16605" s="2"/>
    </row>
    <row r="16606" spans="1:32" x14ac:dyDescent="0.3">
      <c r="A16606" s="1"/>
      <c r="B16606" s="1"/>
      <c r="D16606" s="2"/>
      <c r="F16606" s="1"/>
      <c r="G16606" s="2"/>
      <c r="H16606" s="2"/>
      <c r="N16606" s="2"/>
      <c r="O16606" s="2"/>
      <c r="U16606" s="2"/>
      <c r="Z16606" s="2"/>
      <c r="AF16606" s="2"/>
    </row>
    <row r="16607" spans="1:32" x14ac:dyDescent="0.3">
      <c r="A16607" s="1"/>
      <c r="B16607" s="1"/>
      <c r="D16607" s="2"/>
      <c r="F16607" s="1"/>
      <c r="G16607" s="2"/>
      <c r="H16607" s="2"/>
      <c r="N16607" s="2"/>
      <c r="O16607" s="2"/>
      <c r="U16607" s="2"/>
      <c r="Z16607" s="2"/>
      <c r="AF16607" s="2"/>
    </row>
    <row r="16608" spans="1:32" x14ac:dyDescent="0.3">
      <c r="A16608" s="1"/>
      <c r="B16608" s="1"/>
      <c r="D16608" s="2"/>
      <c r="F16608" s="1"/>
      <c r="G16608" s="2"/>
      <c r="H16608" s="2"/>
      <c r="N16608" s="2"/>
      <c r="O16608" s="2"/>
      <c r="U16608" s="2"/>
      <c r="Z16608" s="2"/>
      <c r="AF16608" s="2"/>
    </row>
    <row r="16609" spans="1:32" x14ac:dyDescent="0.3">
      <c r="A16609" s="1"/>
      <c r="B16609" s="1"/>
      <c r="D16609" s="2"/>
      <c r="F16609" s="1"/>
      <c r="G16609" s="2"/>
      <c r="H16609" s="2"/>
      <c r="N16609" s="2"/>
      <c r="O16609" s="2"/>
      <c r="U16609" s="2"/>
      <c r="Z16609" s="2"/>
      <c r="AF16609" s="2"/>
    </row>
    <row r="16610" spans="1:32" x14ac:dyDescent="0.3">
      <c r="A16610" s="1"/>
      <c r="B16610" s="1"/>
      <c r="D16610" s="2"/>
      <c r="F16610" s="1"/>
      <c r="G16610" s="2"/>
      <c r="H16610" s="2"/>
      <c r="N16610" s="2"/>
      <c r="O16610" s="2"/>
      <c r="U16610" s="2"/>
      <c r="Z16610" s="2"/>
      <c r="AF16610" s="2"/>
    </row>
    <row r="16611" spans="1:32" x14ac:dyDescent="0.3">
      <c r="A16611" s="1"/>
      <c r="B16611" s="1"/>
      <c r="D16611" s="2"/>
      <c r="F16611" s="1"/>
      <c r="G16611" s="2"/>
      <c r="H16611" s="2"/>
      <c r="N16611" s="2"/>
      <c r="O16611" s="2"/>
      <c r="U16611" s="2"/>
      <c r="Z16611" s="2"/>
      <c r="AF16611" s="2"/>
    </row>
    <row r="16612" spans="1:32" x14ac:dyDescent="0.3">
      <c r="A16612" s="1"/>
      <c r="B16612" s="1"/>
      <c r="D16612" s="2"/>
      <c r="F16612" s="1"/>
      <c r="G16612" s="2"/>
      <c r="H16612" s="2"/>
      <c r="N16612" s="2"/>
      <c r="O16612" s="2"/>
      <c r="U16612" s="2"/>
      <c r="Z16612" s="2"/>
      <c r="AF16612" s="2"/>
    </row>
    <row r="16613" spans="1:32" x14ac:dyDescent="0.3">
      <c r="A16613" s="1"/>
      <c r="B16613" s="1"/>
      <c r="D16613" s="2"/>
      <c r="F16613" s="1"/>
      <c r="G16613" s="2"/>
      <c r="H16613" s="2"/>
      <c r="N16613" s="2"/>
      <c r="O16613" s="2"/>
      <c r="U16613" s="2"/>
      <c r="Z16613" s="2"/>
      <c r="AF16613" s="2"/>
    </row>
    <row r="16614" spans="1:32" x14ac:dyDescent="0.3">
      <c r="A16614" s="1"/>
      <c r="B16614" s="1"/>
      <c r="D16614" s="2"/>
      <c r="F16614" s="1"/>
      <c r="G16614" s="2"/>
      <c r="H16614" s="2"/>
      <c r="N16614" s="2"/>
      <c r="O16614" s="2"/>
      <c r="U16614" s="2"/>
      <c r="Z16614" s="2"/>
      <c r="AF16614" s="2"/>
    </row>
    <row r="16615" spans="1:32" x14ac:dyDescent="0.3">
      <c r="A16615" s="1"/>
      <c r="B16615" s="1"/>
      <c r="D16615" s="2"/>
      <c r="F16615" s="1"/>
      <c r="G16615" s="2"/>
      <c r="H16615" s="2"/>
      <c r="N16615" s="2"/>
      <c r="O16615" s="2"/>
      <c r="U16615" s="2"/>
      <c r="Z16615" s="2"/>
      <c r="AF16615" s="2"/>
    </row>
    <row r="16616" spans="1:32" x14ac:dyDescent="0.3">
      <c r="A16616" s="1"/>
      <c r="B16616" s="1"/>
      <c r="D16616" s="2"/>
      <c r="F16616" s="1"/>
      <c r="G16616" s="2"/>
      <c r="H16616" s="2"/>
      <c r="N16616" s="2"/>
      <c r="O16616" s="2"/>
      <c r="U16616" s="2"/>
      <c r="Z16616" s="2"/>
      <c r="AF16616" s="2"/>
    </row>
    <row r="16617" spans="1:32" x14ac:dyDescent="0.3">
      <c r="A16617" s="1"/>
      <c r="B16617" s="1"/>
      <c r="D16617" s="2"/>
      <c r="F16617" s="1"/>
      <c r="G16617" s="2"/>
      <c r="H16617" s="2"/>
      <c r="N16617" s="2"/>
      <c r="O16617" s="2"/>
      <c r="U16617" s="2"/>
      <c r="Z16617" s="2"/>
      <c r="AF16617" s="2"/>
    </row>
    <row r="16618" spans="1:32" x14ac:dyDescent="0.3">
      <c r="A16618" s="1"/>
      <c r="B16618" s="1"/>
      <c r="D16618" s="2"/>
      <c r="F16618" s="1"/>
      <c r="G16618" s="2"/>
      <c r="H16618" s="2"/>
      <c r="N16618" s="2"/>
      <c r="O16618" s="2"/>
      <c r="U16618" s="2"/>
      <c r="Z16618" s="2"/>
      <c r="AF16618" s="2"/>
    </row>
    <row r="16619" spans="1:32" x14ac:dyDescent="0.3">
      <c r="A16619" s="1"/>
      <c r="B16619" s="1"/>
      <c r="D16619" s="2"/>
      <c r="F16619" s="1"/>
      <c r="G16619" s="2"/>
      <c r="H16619" s="2"/>
      <c r="N16619" s="2"/>
      <c r="O16619" s="2"/>
      <c r="U16619" s="2"/>
      <c r="Z16619" s="2"/>
      <c r="AF16619" s="2"/>
    </row>
    <row r="16620" spans="1:32" x14ac:dyDescent="0.3">
      <c r="A16620" s="1"/>
      <c r="B16620" s="1"/>
      <c r="D16620" s="2"/>
      <c r="F16620" s="1"/>
      <c r="G16620" s="2"/>
      <c r="H16620" s="2"/>
      <c r="N16620" s="2"/>
      <c r="O16620" s="2"/>
      <c r="U16620" s="2"/>
      <c r="Z16620" s="2"/>
      <c r="AF16620" s="2"/>
    </row>
    <row r="16621" spans="1:32" x14ac:dyDescent="0.3">
      <c r="A16621" s="1"/>
      <c r="B16621" s="1"/>
      <c r="D16621" s="2"/>
      <c r="F16621" s="1"/>
      <c r="G16621" s="2"/>
      <c r="H16621" s="2"/>
      <c r="N16621" s="2"/>
      <c r="O16621" s="2"/>
      <c r="U16621" s="2"/>
      <c r="Z16621" s="2"/>
      <c r="AF16621" s="2"/>
    </row>
    <row r="16622" spans="1:32" x14ac:dyDescent="0.3">
      <c r="A16622" s="1"/>
      <c r="B16622" s="1"/>
      <c r="D16622" s="2"/>
      <c r="F16622" s="1"/>
      <c r="G16622" s="2"/>
      <c r="H16622" s="2"/>
      <c r="N16622" s="2"/>
      <c r="O16622" s="2"/>
      <c r="U16622" s="2"/>
      <c r="Z16622" s="2"/>
      <c r="AF16622" s="2"/>
    </row>
    <row r="16623" spans="1:32" x14ac:dyDescent="0.3">
      <c r="A16623" s="1"/>
      <c r="B16623" s="1"/>
      <c r="D16623" s="2"/>
      <c r="F16623" s="1"/>
      <c r="G16623" s="2"/>
      <c r="H16623" s="2"/>
      <c r="N16623" s="2"/>
      <c r="O16623" s="2"/>
      <c r="U16623" s="2"/>
      <c r="Z16623" s="2"/>
      <c r="AF16623" s="2"/>
    </row>
    <row r="16624" spans="1:32" x14ac:dyDescent="0.3">
      <c r="A16624" s="1"/>
      <c r="B16624" s="1"/>
      <c r="D16624" s="2"/>
      <c r="F16624" s="1"/>
      <c r="G16624" s="2"/>
      <c r="H16624" s="2"/>
      <c r="N16624" s="2"/>
      <c r="O16624" s="2"/>
      <c r="U16624" s="2"/>
      <c r="Z16624" s="2"/>
      <c r="AF16624" s="2"/>
    </row>
    <row r="16625" spans="1:32" x14ac:dyDescent="0.3">
      <c r="A16625" s="1"/>
      <c r="B16625" s="1"/>
      <c r="D16625" s="2"/>
      <c r="F16625" s="1"/>
      <c r="G16625" s="2"/>
      <c r="H16625" s="2"/>
      <c r="N16625" s="2"/>
      <c r="O16625" s="2"/>
      <c r="U16625" s="2"/>
      <c r="Z16625" s="2"/>
      <c r="AF16625" s="2"/>
    </row>
    <row r="16626" spans="1:32" x14ac:dyDescent="0.3">
      <c r="A16626" s="1"/>
      <c r="B16626" s="1"/>
      <c r="D16626" s="2"/>
      <c r="F16626" s="1"/>
      <c r="G16626" s="2"/>
      <c r="H16626" s="2"/>
      <c r="N16626" s="2"/>
      <c r="O16626" s="2"/>
      <c r="U16626" s="2"/>
      <c r="Z16626" s="2"/>
      <c r="AF16626" s="2"/>
    </row>
    <row r="16627" spans="1:32" x14ac:dyDescent="0.3">
      <c r="A16627" s="1"/>
      <c r="B16627" s="1"/>
      <c r="D16627" s="2"/>
      <c r="F16627" s="1"/>
      <c r="G16627" s="2"/>
      <c r="H16627" s="2"/>
      <c r="N16627" s="2"/>
      <c r="O16627" s="2"/>
      <c r="U16627" s="2"/>
      <c r="Z16627" s="2"/>
      <c r="AF16627" s="2"/>
    </row>
    <row r="16628" spans="1:32" x14ac:dyDescent="0.3">
      <c r="A16628" s="1"/>
      <c r="B16628" s="1"/>
      <c r="D16628" s="2"/>
      <c r="F16628" s="1"/>
      <c r="G16628" s="2"/>
      <c r="H16628" s="2"/>
      <c r="N16628" s="2"/>
      <c r="O16628" s="2"/>
      <c r="U16628" s="2"/>
      <c r="Z16628" s="2"/>
      <c r="AF16628" s="2"/>
    </row>
    <row r="16629" spans="1:32" x14ac:dyDescent="0.3">
      <c r="A16629" s="1"/>
      <c r="B16629" s="1"/>
      <c r="D16629" s="2"/>
      <c r="F16629" s="1"/>
      <c r="G16629" s="2"/>
      <c r="H16629" s="2"/>
      <c r="N16629" s="2"/>
      <c r="O16629" s="2"/>
      <c r="U16629" s="2"/>
      <c r="Z16629" s="2"/>
      <c r="AF16629" s="2"/>
    </row>
    <row r="16630" spans="1:32" x14ac:dyDescent="0.3">
      <c r="A16630" s="1"/>
      <c r="B16630" s="1"/>
      <c r="D16630" s="2"/>
      <c r="F16630" s="1"/>
      <c r="G16630" s="2"/>
      <c r="H16630" s="2"/>
      <c r="N16630" s="2"/>
      <c r="O16630" s="2"/>
      <c r="U16630" s="2"/>
      <c r="Z16630" s="2"/>
      <c r="AF16630" s="2"/>
    </row>
    <row r="16631" spans="1:32" x14ac:dyDescent="0.3">
      <c r="A16631" s="1"/>
      <c r="B16631" s="1"/>
      <c r="D16631" s="2"/>
      <c r="F16631" s="1"/>
      <c r="G16631" s="2"/>
      <c r="H16631" s="2"/>
      <c r="N16631" s="2"/>
      <c r="O16631" s="2"/>
      <c r="U16631" s="2"/>
      <c r="Z16631" s="2"/>
      <c r="AF16631" s="2"/>
    </row>
    <row r="16632" spans="1:32" x14ac:dyDescent="0.3">
      <c r="A16632" s="1"/>
      <c r="B16632" s="1"/>
      <c r="D16632" s="2"/>
      <c r="F16632" s="1"/>
      <c r="G16632" s="2"/>
      <c r="H16632" s="2"/>
      <c r="N16632" s="2"/>
      <c r="O16632" s="2"/>
      <c r="U16632" s="2"/>
      <c r="Z16632" s="2"/>
      <c r="AF16632" s="2"/>
    </row>
    <row r="16633" spans="1:32" x14ac:dyDescent="0.3">
      <c r="A16633" s="1"/>
      <c r="B16633" s="1"/>
      <c r="D16633" s="2"/>
      <c r="F16633" s="1"/>
      <c r="G16633" s="2"/>
      <c r="H16633" s="2"/>
      <c r="N16633" s="2"/>
      <c r="O16633" s="2"/>
      <c r="U16633" s="2"/>
      <c r="Z16633" s="2"/>
      <c r="AF16633" s="2"/>
    </row>
    <row r="16634" spans="1:32" x14ac:dyDescent="0.3">
      <c r="A16634" s="1"/>
      <c r="B16634" s="1"/>
      <c r="D16634" s="2"/>
      <c r="F16634" s="1"/>
      <c r="G16634" s="2"/>
      <c r="H16634" s="2"/>
      <c r="N16634" s="2"/>
      <c r="O16634" s="2"/>
      <c r="U16634" s="2"/>
      <c r="Z16634" s="2"/>
      <c r="AF16634" s="2"/>
    </row>
    <row r="16635" spans="1:32" x14ac:dyDescent="0.3">
      <c r="A16635" s="1"/>
      <c r="B16635" s="1"/>
      <c r="D16635" s="2"/>
      <c r="F16635" s="1"/>
      <c r="G16635" s="2"/>
      <c r="H16635" s="2"/>
      <c r="N16635" s="2"/>
      <c r="O16635" s="2"/>
      <c r="U16635" s="2"/>
      <c r="Z16635" s="2"/>
      <c r="AF16635" s="2"/>
    </row>
    <row r="16636" spans="1:32" x14ac:dyDescent="0.3">
      <c r="A16636" s="1"/>
      <c r="B16636" s="1"/>
      <c r="D16636" s="2"/>
      <c r="F16636" s="1"/>
      <c r="G16636" s="2"/>
      <c r="H16636" s="2"/>
      <c r="N16636" s="2"/>
      <c r="O16636" s="2"/>
      <c r="U16636" s="2"/>
      <c r="Z16636" s="2"/>
      <c r="AF16636" s="2"/>
    </row>
    <row r="16637" spans="1:32" x14ac:dyDescent="0.3">
      <c r="A16637" s="1"/>
      <c r="B16637" s="1"/>
      <c r="D16637" s="2"/>
      <c r="F16637" s="1"/>
      <c r="G16637" s="2"/>
      <c r="H16637" s="2"/>
      <c r="N16637" s="2"/>
      <c r="O16637" s="2"/>
      <c r="U16637" s="2"/>
      <c r="Z16637" s="2"/>
      <c r="AF16637" s="2"/>
    </row>
    <row r="16638" spans="1:32" x14ac:dyDescent="0.3">
      <c r="A16638" s="1"/>
      <c r="B16638" s="1"/>
      <c r="D16638" s="2"/>
      <c r="F16638" s="1"/>
      <c r="G16638" s="2"/>
      <c r="H16638" s="2"/>
      <c r="N16638" s="2"/>
      <c r="O16638" s="2"/>
      <c r="U16638" s="2"/>
      <c r="Z16638" s="2"/>
      <c r="AF16638" s="2"/>
    </row>
    <row r="16639" spans="1:32" x14ac:dyDescent="0.3">
      <c r="A16639" s="1"/>
      <c r="B16639" s="1"/>
      <c r="D16639" s="2"/>
      <c r="F16639" s="1"/>
      <c r="G16639" s="2"/>
      <c r="H16639" s="2"/>
      <c r="N16639" s="2"/>
      <c r="O16639" s="2"/>
      <c r="U16639" s="2"/>
      <c r="Z16639" s="2"/>
      <c r="AF16639" s="2"/>
    </row>
    <row r="16640" spans="1:32" x14ac:dyDescent="0.3">
      <c r="A16640" s="1"/>
      <c r="B16640" s="1"/>
      <c r="D16640" s="2"/>
      <c r="F16640" s="1"/>
      <c r="G16640" s="2"/>
      <c r="H16640" s="2"/>
      <c r="N16640" s="2"/>
      <c r="O16640" s="2"/>
      <c r="U16640" s="2"/>
      <c r="Z16640" s="2"/>
      <c r="AF16640" s="2"/>
    </row>
    <row r="16641" spans="1:32" x14ac:dyDescent="0.3">
      <c r="A16641" s="1"/>
      <c r="B16641" s="1"/>
      <c r="D16641" s="2"/>
      <c r="F16641" s="1"/>
      <c r="G16641" s="2"/>
      <c r="H16641" s="2"/>
      <c r="N16641" s="2"/>
      <c r="O16641" s="2"/>
      <c r="U16641" s="2"/>
      <c r="Z16641" s="2"/>
      <c r="AF16641" s="2"/>
    </row>
    <row r="16642" spans="1:32" x14ac:dyDescent="0.3">
      <c r="A16642" s="1"/>
      <c r="B16642" s="1"/>
      <c r="D16642" s="2"/>
      <c r="F16642" s="1"/>
      <c r="G16642" s="2"/>
      <c r="H16642" s="2"/>
      <c r="N16642" s="2"/>
      <c r="O16642" s="2"/>
      <c r="U16642" s="2"/>
      <c r="Z16642" s="2"/>
      <c r="AF16642" s="2"/>
    </row>
    <row r="16643" spans="1:32" x14ac:dyDescent="0.3">
      <c r="A16643" s="1"/>
      <c r="B16643" s="1"/>
      <c r="D16643" s="2"/>
      <c r="F16643" s="1"/>
      <c r="G16643" s="2"/>
      <c r="H16643" s="2"/>
      <c r="N16643" s="2"/>
      <c r="O16643" s="2"/>
      <c r="U16643" s="2"/>
      <c r="Z16643" s="2"/>
      <c r="AF16643" s="2"/>
    </row>
    <row r="16644" spans="1:32" x14ac:dyDescent="0.3">
      <c r="A16644" s="1"/>
      <c r="B16644" s="1"/>
      <c r="D16644" s="2"/>
      <c r="F16644" s="1"/>
      <c r="G16644" s="2"/>
      <c r="H16644" s="2"/>
      <c r="N16644" s="2"/>
      <c r="O16644" s="2"/>
      <c r="U16644" s="2"/>
      <c r="Z16644" s="2"/>
      <c r="AF16644" s="2"/>
    </row>
    <row r="16645" spans="1:32" x14ac:dyDescent="0.3">
      <c r="A16645" s="1"/>
      <c r="B16645" s="1"/>
      <c r="D16645" s="2"/>
      <c r="F16645" s="1"/>
      <c r="G16645" s="2"/>
      <c r="H16645" s="2"/>
      <c r="N16645" s="2"/>
      <c r="O16645" s="2"/>
      <c r="U16645" s="2"/>
      <c r="Z16645" s="2"/>
      <c r="AF16645" s="2"/>
    </row>
    <row r="16646" spans="1:32" x14ac:dyDescent="0.3">
      <c r="A16646" s="1"/>
      <c r="B16646" s="1"/>
      <c r="D16646" s="2"/>
      <c r="F16646" s="1"/>
      <c r="G16646" s="2"/>
      <c r="H16646" s="2"/>
      <c r="N16646" s="2"/>
      <c r="O16646" s="2"/>
      <c r="U16646" s="2"/>
      <c r="Z16646" s="2"/>
      <c r="AF16646" s="2"/>
    </row>
    <row r="16647" spans="1:32" x14ac:dyDescent="0.3">
      <c r="A16647" s="1"/>
      <c r="B16647" s="1"/>
      <c r="D16647" s="2"/>
      <c r="F16647" s="1"/>
      <c r="G16647" s="2"/>
      <c r="H16647" s="2"/>
      <c r="N16647" s="2"/>
      <c r="O16647" s="2"/>
      <c r="U16647" s="2"/>
      <c r="Z16647" s="2"/>
      <c r="AF16647" s="2"/>
    </row>
    <row r="16648" spans="1:32" x14ac:dyDescent="0.3">
      <c r="A16648" s="1"/>
      <c r="B16648" s="1"/>
      <c r="D16648" s="2"/>
      <c r="F16648" s="1"/>
      <c r="G16648" s="2"/>
      <c r="H16648" s="2"/>
      <c r="N16648" s="2"/>
      <c r="O16648" s="2"/>
      <c r="U16648" s="2"/>
      <c r="Z16648" s="2"/>
      <c r="AF16648" s="2"/>
    </row>
    <row r="16649" spans="1:32" x14ac:dyDescent="0.3">
      <c r="A16649" s="1"/>
      <c r="B16649" s="1"/>
      <c r="D16649" s="2"/>
      <c r="F16649" s="1"/>
      <c r="G16649" s="2"/>
      <c r="H16649" s="2"/>
      <c r="N16649" s="2"/>
      <c r="O16649" s="2"/>
      <c r="U16649" s="2"/>
      <c r="Z16649" s="2"/>
      <c r="AF16649" s="2"/>
    </row>
    <row r="16650" spans="1:32" x14ac:dyDescent="0.3">
      <c r="A16650" s="1"/>
      <c r="B16650" s="1"/>
      <c r="D16650" s="2"/>
      <c r="F16650" s="1"/>
      <c r="G16650" s="2"/>
      <c r="H16650" s="2"/>
      <c r="N16650" s="2"/>
      <c r="O16650" s="2"/>
      <c r="U16650" s="2"/>
      <c r="Z16650" s="2"/>
      <c r="AF16650" s="2"/>
    </row>
    <row r="16651" spans="1:32" x14ac:dyDescent="0.3">
      <c r="A16651" s="1"/>
      <c r="B16651" s="1"/>
      <c r="D16651" s="2"/>
      <c r="F16651" s="1"/>
      <c r="G16651" s="2"/>
      <c r="H16651" s="2"/>
      <c r="N16651" s="2"/>
      <c r="O16651" s="2"/>
      <c r="U16651" s="2"/>
      <c r="Z16651" s="2"/>
      <c r="AF16651" s="2"/>
    </row>
    <row r="16652" spans="1:32" x14ac:dyDescent="0.3">
      <c r="A16652" s="1"/>
      <c r="B16652" s="1"/>
      <c r="D16652" s="2"/>
      <c r="F16652" s="1"/>
      <c r="G16652" s="2"/>
      <c r="H16652" s="2"/>
      <c r="N16652" s="2"/>
      <c r="O16652" s="2"/>
      <c r="U16652" s="2"/>
      <c r="Z16652" s="2"/>
      <c r="AF16652" s="2"/>
    </row>
    <row r="16653" spans="1:32" x14ac:dyDescent="0.3">
      <c r="A16653" s="1"/>
      <c r="B16653" s="1"/>
      <c r="D16653" s="2"/>
      <c r="F16653" s="1"/>
      <c r="G16653" s="2"/>
      <c r="H16653" s="2"/>
      <c r="N16653" s="2"/>
      <c r="O16653" s="2"/>
      <c r="U16653" s="2"/>
      <c r="Z16653" s="2"/>
      <c r="AF16653" s="2"/>
    </row>
    <row r="16654" spans="1:32" x14ac:dyDescent="0.3">
      <c r="A16654" s="1"/>
      <c r="B16654" s="1"/>
      <c r="D16654" s="2"/>
      <c r="F16654" s="1"/>
      <c r="G16654" s="2"/>
      <c r="H16654" s="2"/>
      <c r="N16654" s="2"/>
      <c r="O16654" s="2"/>
      <c r="U16654" s="2"/>
      <c r="Z16654" s="2"/>
      <c r="AF16654" s="2"/>
    </row>
    <row r="16655" spans="1:32" x14ac:dyDescent="0.3">
      <c r="A16655" s="1"/>
      <c r="B16655" s="1"/>
      <c r="D16655" s="2"/>
      <c r="F16655" s="1"/>
      <c r="G16655" s="2"/>
      <c r="H16655" s="2"/>
      <c r="N16655" s="2"/>
      <c r="O16655" s="2"/>
      <c r="U16655" s="2"/>
      <c r="Z16655" s="2"/>
      <c r="AF16655" s="2"/>
    </row>
    <row r="16656" spans="1:32" x14ac:dyDescent="0.3">
      <c r="A16656" s="1"/>
      <c r="B16656" s="1"/>
      <c r="D16656" s="2"/>
      <c r="F16656" s="1"/>
      <c r="G16656" s="2"/>
      <c r="H16656" s="2"/>
      <c r="N16656" s="2"/>
      <c r="O16656" s="2"/>
      <c r="U16656" s="2"/>
      <c r="Z16656" s="2"/>
      <c r="AF16656" s="2"/>
    </row>
    <row r="16657" spans="1:32" x14ac:dyDescent="0.3">
      <c r="A16657" s="1"/>
      <c r="B16657" s="1"/>
      <c r="D16657" s="2"/>
      <c r="F16657" s="1"/>
      <c r="G16657" s="2"/>
      <c r="H16657" s="2"/>
      <c r="N16657" s="2"/>
      <c r="O16657" s="2"/>
      <c r="U16657" s="2"/>
      <c r="Z16657" s="2"/>
      <c r="AF16657" s="2"/>
    </row>
    <row r="16658" spans="1:32" x14ac:dyDescent="0.3">
      <c r="A16658" s="1"/>
      <c r="B16658" s="1"/>
      <c r="D16658" s="2"/>
      <c r="F16658" s="1"/>
      <c r="G16658" s="2"/>
      <c r="H16658" s="2"/>
      <c r="N16658" s="2"/>
      <c r="O16658" s="2"/>
      <c r="U16658" s="2"/>
      <c r="Z16658" s="2"/>
      <c r="AF16658" s="2"/>
    </row>
    <row r="16659" spans="1:32" x14ac:dyDescent="0.3">
      <c r="A16659" s="1"/>
      <c r="B16659" s="1"/>
      <c r="D16659" s="2"/>
      <c r="F16659" s="1"/>
      <c r="G16659" s="2"/>
      <c r="H16659" s="2"/>
      <c r="N16659" s="2"/>
      <c r="O16659" s="2"/>
      <c r="U16659" s="2"/>
      <c r="Z16659" s="2"/>
      <c r="AF16659" s="2"/>
    </row>
    <row r="16660" spans="1:32" x14ac:dyDescent="0.3">
      <c r="A16660" s="1"/>
      <c r="B16660" s="1"/>
      <c r="D16660" s="2"/>
      <c r="F16660" s="1"/>
      <c r="G16660" s="2"/>
      <c r="H16660" s="2"/>
      <c r="N16660" s="2"/>
      <c r="O16660" s="2"/>
      <c r="U16660" s="2"/>
      <c r="Z16660" s="2"/>
      <c r="AF16660" s="2"/>
    </row>
    <row r="16661" spans="1:32" x14ac:dyDescent="0.3">
      <c r="A16661" s="1"/>
      <c r="B16661" s="1"/>
      <c r="D16661" s="2"/>
      <c r="F16661" s="1"/>
      <c r="G16661" s="2"/>
      <c r="H16661" s="2"/>
      <c r="N16661" s="2"/>
      <c r="O16661" s="2"/>
      <c r="U16661" s="2"/>
      <c r="Z16661" s="2"/>
      <c r="AF16661" s="2"/>
    </row>
    <row r="16662" spans="1:32" x14ac:dyDescent="0.3">
      <c r="A16662" s="1"/>
      <c r="B16662" s="1"/>
      <c r="D16662" s="2"/>
      <c r="F16662" s="1"/>
      <c r="G16662" s="2"/>
      <c r="H16662" s="2"/>
      <c r="N16662" s="2"/>
      <c r="O16662" s="2"/>
      <c r="U16662" s="2"/>
      <c r="Z16662" s="2"/>
      <c r="AF16662" s="2"/>
    </row>
    <row r="16663" spans="1:32" x14ac:dyDescent="0.3">
      <c r="A16663" s="1"/>
      <c r="B16663" s="1"/>
      <c r="D16663" s="2"/>
      <c r="F16663" s="1"/>
      <c r="G16663" s="2"/>
      <c r="H16663" s="2"/>
      <c r="N16663" s="2"/>
      <c r="O16663" s="2"/>
      <c r="U16663" s="2"/>
      <c r="Z16663" s="2"/>
      <c r="AF16663" s="2"/>
    </row>
    <row r="16664" spans="1:32" x14ac:dyDescent="0.3">
      <c r="A16664" s="1"/>
      <c r="B16664" s="1"/>
      <c r="D16664" s="2"/>
      <c r="F16664" s="1"/>
      <c r="G16664" s="2"/>
      <c r="H16664" s="2"/>
      <c r="N16664" s="2"/>
      <c r="O16664" s="2"/>
      <c r="U16664" s="2"/>
      <c r="Z16664" s="2"/>
      <c r="AF16664" s="2"/>
    </row>
    <row r="16665" spans="1:32" x14ac:dyDescent="0.3">
      <c r="A16665" s="1"/>
      <c r="B16665" s="1"/>
      <c r="D16665" s="2"/>
      <c r="F16665" s="1"/>
      <c r="G16665" s="2"/>
      <c r="H16665" s="2"/>
      <c r="N16665" s="2"/>
      <c r="O16665" s="2"/>
      <c r="U16665" s="2"/>
      <c r="Z16665" s="2"/>
      <c r="AF16665" s="2"/>
    </row>
    <row r="16666" spans="1:32" x14ac:dyDescent="0.3">
      <c r="A16666" s="1"/>
      <c r="B16666" s="1"/>
      <c r="D16666" s="2"/>
      <c r="F16666" s="1"/>
      <c r="G16666" s="2"/>
      <c r="H16666" s="2"/>
      <c r="N16666" s="2"/>
      <c r="O16666" s="2"/>
      <c r="U16666" s="2"/>
      <c r="Z16666" s="2"/>
      <c r="AF16666" s="2"/>
    </row>
    <row r="16667" spans="1:32" x14ac:dyDescent="0.3">
      <c r="A16667" s="1"/>
      <c r="B16667" s="1"/>
      <c r="D16667" s="2"/>
      <c r="F16667" s="1"/>
      <c r="G16667" s="2"/>
      <c r="H16667" s="2"/>
      <c r="N16667" s="2"/>
      <c r="O16667" s="2"/>
      <c r="U16667" s="2"/>
      <c r="Z16667" s="2"/>
      <c r="AF16667" s="2"/>
    </row>
    <row r="16668" spans="1:32" x14ac:dyDescent="0.3">
      <c r="A16668" s="1"/>
      <c r="B16668" s="1"/>
      <c r="D16668" s="2"/>
      <c r="F16668" s="1"/>
      <c r="G16668" s="2"/>
      <c r="H16668" s="2"/>
      <c r="N16668" s="2"/>
      <c r="O16668" s="2"/>
      <c r="U16668" s="2"/>
      <c r="Z16668" s="2"/>
      <c r="AF16668" s="2"/>
    </row>
    <row r="16669" spans="1:32" x14ac:dyDescent="0.3">
      <c r="A16669" s="1"/>
      <c r="B16669" s="1"/>
      <c r="D16669" s="2"/>
      <c r="F16669" s="1"/>
      <c r="G16669" s="2"/>
      <c r="H16669" s="2"/>
      <c r="N16669" s="2"/>
      <c r="O16669" s="2"/>
      <c r="U16669" s="2"/>
      <c r="Z16669" s="2"/>
      <c r="AF16669" s="2"/>
    </row>
    <row r="16670" spans="1:32" x14ac:dyDescent="0.3">
      <c r="A16670" s="1"/>
      <c r="B16670" s="1"/>
      <c r="D16670" s="2"/>
      <c r="F16670" s="1"/>
      <c r="G16670" s="2"/>
      <c r="H16670" s="2"/>
      <c r="N16670" s="2"/>
      <c r="O16670" s="2"/>
      <c r="U16670" s="2"/>
      <c r="Z16670" s="2"/>
      <c r="AF16670" s="2"/>
    </row>
    <row r="16671" spans="1:32" x14ac:dyDescent="0.3">
      <c r="A16671" s="1"/>
      <c r="B16671" s="1"/>
      <c r="D16671" s="2"/>
      <c r="F16671" s="1"/>
      <c r="G16671" s="2"/>
      <c r="H16671" s="2"/>
      <c r="N16671" s="2"/>
      <c r="O16671" s="2"/>
      <c r="U16671" s="2"/>
      <c r="Z16671" s="2"/>
      <c r="AF16671" s="2"/>
    </row>
    <row r="16672" spans="1:32" x14ac:dyDescent="0.3">
      <c r="A16672" s="1"/>
      <c r="B16672" s="1"/>
      <c r="D16672" s="2"/>
      <c r="F16672" s="1"/>
      <c r="G16672" s="2"/>
      <c r="H16672" s="2"/>
      <c r="N16672" s="2"/>
      <c r="O16672" s="2"/>
      <c r="U16672" s="2"/>
      <c r="Z16672" s="2"/>
      <c r="AF16672" s="2"/>
    </row>
    <row r="16673" spans="1:32" x14ac:dyDescent="0.3">
      <c r="A16673" s="1"/>
      <c r="B16673" s="1"/>
      <c r="D16673" s="2"/>
      <c r="F16673" s="1"/>
      <c r="G16673" s="2"/>
      <c r="H16673" s="2"/>
      <c r="N16673" s="2"/>
      <c r="O16673" s="2"/>
      <c r="U16673" s="2"/>
      <c r="Z16673" s="2"/>
      <c r="AF16673" s="2"/>
    </row>
    <row r="16674" spans="1:32" x14ac:dyDescent="0.3">
      <c r="A16674" s="1"/>
      <c r="B16674" s="1"/>
      <c r="D16674" s="2"/>
      <c r="F16674" s="1"/>
      <c r="G16674" s="2"/>
      <c r="H16674" s="2"/>
      <c r="N16674" s="2"/>
      <c r="O16674" s="2"/>
      <c r="U16674" s="2"/>
      <c r="Z16674" s="2"/>
      <c r="AF16674" s="2"/>
    </row>
    <row r="16675" spans="1:32" x14ac:dyDescent="0.3">
      <c r="A16675" s="1"/>
      <c r="B16675" s="1"/>
      <c r="D16675" s="2"/>
      <c r="F16675" s="1"/>
      <c r="G16675" s="2"/>
      <c r="H16675" s="2"/>
      <c r="N16675" s="2"/>
      <c r="O16675" s="2"/>
      <c r="U16675" s="2"/>
      <c r="Z16675" s="2"/>
      <c r="AF16675" s="2"/>
    </row>
    <row r="16676" spans="1:32" x14ac:dyDescent="0.3">
      <c r="A16676" s="1"/>
      <c r="B16676" s="1"/>
      <c r="D16676" s="2"/>
      <c r="F16676" s="1"/>
      <c r="G16676" s="2"/>
      <c r="H16676" s="2"/>
      <c r="N16676" s="2"/>
      <c r="O16676" s="2"/>
      <c r="U16676" s="2"/>
      <c r="Z16676" s="2"/>
      <c r="AF16676" s="2"/>
    </row>
    <row r="16677" spans="1:32" x14ac:dyDescent="0.3">
      <c r="A16677" s="1"/>
      <c r="B16677" s="1"/>
      <c r="D16677" s="2"/>
      <c r="F16677" s="1"/>
      <c r="G16677" s="2"/>
      <c r="H16677" s="2"/>
      <c r="N16677" s="2"/>
      <c r="O16677" s="2"/>
      <c r="U16677" s="2"/>
      <c r="Z16677" s="2"/>
      <c r="AF16677" s="2"/>
    </row>
    <row r="16678" spans="1:32" x14ac:dyDescent="0.3">
      <c r="A16678" s="1"/>
      <c r="B16678" s="1"/>
      <c r="D16678" s="2"/>
      <c r="F16678" s="1"/>
      <c r="G16678" s="2"/>
      <c r="H16678" s="2"/>
      <c r="N16678" s="2"/>
      <c r="O16678" s="2"/>
      <c r="U16678" s="2"/>
      <c r="Z16678" s="2"/>
      <c r="AF16678" s="2"/>
    </row>
    <row r="16679" spans="1:32" x14ac:dyDescent="0.3">
      <c r="A16679" s="1"/>
      <c r="B16679" s="1"/>
      <c r="D16679" s="2"/>
      <c r="F16679" s="1"/>
      <c r="G16679" s="2"/>
      <c r="H16679" s="2"/>
      <c r="N16679" s="2"/>
      <c r="O16679" s="2"/>
      <c r="U16679" s="2"/>
      <c r="Z16679" s="2"/>
      <c r="AF16679" s="2"/>
    </row>
    <row r="16680" spans="1:32" x14ac:dyDescent="0.3">
      <c r="A16680" s="1"/>
      <c r="B16680" s="1"/>
      <c r="D16680" s="2"/>
      <c r="F16680" s="1"/>
      <c r="G16680" s="2"/>
      <c r="H16680" s="2"/>
      <c r="N16680" s="2"/>
      <c r="O16680" s="2"/>
      <c r="U16680" s="2"/>
      <c r="Z16680" s="2"/>
      <c r="AF16680" s="2"/>
    </row>
    <row r="16681" spans="1:32" x14ac:dyDescent="0.3">
      <c r="A16681" s="1"/>
      <c r="B16681" s="1"/>
      <c r="D16681" s="2"/>
      <c r="F16681" s="1"/>
      <c r="G16681" s="2"/>
      <c r="H16681" s="2"/>
      <c r="N16681" s="2"/>
      <c r="O16681" s="2"/>
      <c r="U16681" s="2"/>
      <c r="Z16681" s="2"/>
      <c r="AF16681" s="2"/>
    </row>
    <row r="16682" spans="1:32" x14ac:dyDescent="0.3">
      <c r="A16682" s="1"/>
      <c r="B16682" s="1"/>
      <c r="D16682" s="2"/>
      <c r="F16682" s="1"/>
      <c r="G16682" s="2"/>
      <c r="H16682" s="2"/>
      <c r="N16682" s="2"/>
      <c r="O16682" s="2"/>
      <c r="U16682" s="2"/>
      <c r="Z16682" s="2"/>
      <c r="AF16682" s="2"/>
    </row>
    <row r="16683" spans="1:32" x14ac:dyDescent="0.3">
      <c r="A16683" s="1"/>
      <c r="B16683" s="1"/>
      <c r="D16683" s="2"/>
      <c r="F16683" s="1"/>
      <c r="G16683" s="2"/>
      <c r="H16683" s="2"/>
      <c r="N16683" s="2"/>
      <c r="O16683" s="2"/>
      <c r="U16683" s="2"/>
      <c r="Z16683" s="2"/>
      <c r="AF16683" s="2"/>
    </row>
    <row r="16684" spans="1:32" x14ac:dyDescent="0.3">
      <c r="A16684" s="1"/>
      <c r="B16684" s="1"/>
      <c r="D16684" s="2"/>
      <c r="F16684" s="1"/>
      <c r="G16684" s="2"/>
      <c r="H16684" s="2"/>
      <c r="N16684" s="2"/>
      <c r="O16684" s="2"/>
      <c r="U16684" s="2"/>
      <c r="Z16684" s="2"/>
      <c r="AF16684" s="2"/>
    </row>
    <row r="16685" spans="1:32" x14ac:dyDescent="0.3">
      <c r="A16685" s="1"/>
      <c r="B16685" s="1"/>
      <c r="D16685" s="2"/>
      <c r="F16685" s="1"/>
      <c r="G16685" s="2"/>
      <c r="H16685" s="2"/>
      <c r="N16685" s="2"/>
      <c r="O16685" s="2"/>
      <c r="U16685" s="2"/>
      <c r="Z16685" s="2"/>
      <c r="AF16685" s="2"/>
    </row>
    <row r="16686" spans="1:32" x14ac:dyDescent="0.3">
      <c r="A16686" s="1"/>
      <c r="B16686" s="1"/>
      <c r="D16686" s="2"/>
      <c r="F16686" s="1"/>
      <c r="G16686" s="2"/>
      <c r="H16686" s="2"/>
      <c r="N16686" s="2"/>
      <c r="O16686" s="2"/>
      <c r="U16686" s="2"/>
      <c r="Z16686" s="2"/>
      <c r="AF16686" s="2"/>
    </row>
    <row r="16687" spans="1:32" x14ac:dyDescent="0.3">
      <c r="A16687" s="1"/>
      <c r="B16687" s="1"/>
      <c r="D16687" s="2"/>
      <c r="F16687" s="1"/>
      <c r="G16687" s="2"/>
      <c r="H16687" s="2"/>
      <c r="N16687" s="2"/>
      <c r="O16687" s="2"/>
      <c r="U16687" s="2"/>
      <c r="Z16687" s="2"/>
      <c r="AF16687" s="2"/>
    </row>
    <row r="16688" spans="1:32" x14ac:dyDescent="0.3">
      <c r="A16688" s="1"/>
      <c r="B16688" s="1"/>
      <c r="D16688" s="2"/>
      <c r="F16688" s="1"/>
      <c r="G16688" s="2"/>
      <c r="H16688" s="2"/>
      <c r="N16688" s="2"/>
      <c r="O16688" s="2"/>
      <c r="U16688" s="2"/>
      <c r="Z16688" s="2"/>
      <c r="AF16688" s="2"/>
    </row>
    <row r="16689" spans="1:32" x14ac:dyDescent="0.3">
      <c r="A16689" s="1"/>
      <c r="B16689" s="1"/>
      <c r="D16689" s="2"/>
      <c r="F16689" s="1"/>
      <c r="G16689" s="2"/>
      <c r="H16689" s="2"/>
      <c r="N16689" s="2"/>
      <c r="O16689" s="2"/>
      <c r="U16689" s="2"/>
      <c r="Z16689" s="2"/>
      <c r="AF16689" s="2"/>
    </row>
    <row r="16690" spans="1:32" x14ac:dyDescent="0.3">
      <c r="A16690" s="1"/>
      <c r="B16690" s="1"/>
      <c r="D16690" s="2"/>
      <c r="F16690" s="1"/>
      <c r="G16690" s="2"/>
      <c r="H16690" s="2"/>
      <c r="N16690" s="2"/>
      <c r="O16690" s="2"/>
      <c r="U16690" s="2"/>
      <c r="Z16690" s="2"/>
      <c r="AF16690" s="2"/>
    </row>
    <row r="16691" spans="1:32" x14ac:dyDescent="0.3">
      <c r="A16691" s="1"/>
      <c r="B16691" s="1"/>
      <c r="D16691" s="2"/>
      <c r="F16691" s="1"/>
      <c r="G16691" s="2"/>
      <c r="H16691" s="2"/>
      <c r="N16691" s="2"/>
      <c r="O16691" s="2"/>
      <c r="U16691" s="2"/>
      <c r="Z16691" s="2"/>
      <c r="AF16691" s="2"/>
    </row>
    <row r="16692" spans="1:32" x14ac:dyDescent="0.3">
      <c r="A16692" s="1"/>
      <c r="B16692" s="1"/>
      <c r="D16692" s="2"/>
      <c r="F16692" s="1"/>
      <c r="G16692" s="2"/>
      <c r="H16692" s="2"/>
      <c r="N16692" s="2"/>
      <c r="O16692" s="2"/>
      <c r="U16692" s="2"/>
      <c r="Z16692" s="2"/>
      <c r="AF16692" s="2"/>
    </row>
    <row r="16693" spans="1:32" x14ac:dyDescent="0.3">
      <c r="A16693" s="1"/>
      <c r="B16693" s="1"/>
      <c r="D16693" s="2"/>
      <c r="F16693" s="1"/>
      <c r="G16693" s="2"/>
      <c r="H16693" s="2"/>
      <c r="N16693" s="2"/>
      <c r="O16693" s="2"/>
      <c r="U16693" s="2"/>
      <c r="Z16693" s="2"/>
      <c r="AF16693" s="2"/>
    </row>
    <row r="16694" spans="1:32" x14ac:dyDescent="0.3">
      <c r="A16694" s="1"/>
      <c r="B16694" s="1"/>
      <c r="D16694" s="2"/>
      <c r="F16694" s="1"/>
      <c r="G16694" s="2"/>
      <c r="H16694" s="2"/>
      <c r="N16694" s="2"/>
      <c r="O16694" s="2"/>
      <c r="U16694" s="2"/>
      <c r="Z16694" s="2"/>
      <c r="AF16694" s="2"/>
    </row>
    <row r="16695" spans="1:32" x14ac:dyDescent="0.3">
      <c r="A16695" s="1"/>
      <c r="B16695" s="1"/>
      <c r="D16695" s="2"/>
      <c r="F16695" s="1"/>
      <c r="G16695" s="2"/>
      <c r="H16695" s="2"/>
      <c r="N16695" s="2"/>
      <c r="O16695" s="2"/>
      <c r="U16695" s="2"/>
      <c r="Z16695" s="2"/>
      <c r="AF16695" s="2"/>
    </row>
    <row r="16696" spans="1:32" x14ac:dyDescent="0.3">
      <c r="A16696" s="1"/>
      <c r="B16696" s="1"/>
      <c r="D16696" s="2"/>
      <c r="F16696" s="1"/>
      <c r="G16696" s="2"/>
      <c r="H16696" s="2"/>
      <c r="N16696" s="2"/>
      <c r="O16696" s="2"/>
      <c r="U16696" s="2"/>
      <c r="Z16696" s="2"/>
      <c r="AF16696" s="2"/>
    </row>
    <row r="16697" spans="1:32" x14ac:dyDescent="0.3">
      <c r="A16697" s="1"/>
      <c r="B16697" s="1"/>
      <c r="D16697" s="2"/>
      <c r="F16697" s="1"/>
      <c r="G16697" s="2"/>
      <c r="H16697" s="2"/>
      <c r="N16697" s="2"/>
      <c r="O16697" s="2"/>
      <c r="U16697" s="2"/>
      <c r="Z16697" s="2"/>
      <c r="AF16697" s="2"/>
    </row>
    <row r="16698" spans="1:32" x14ac:dyDescent="0.3">
      <c r="A16698" s="1"/>
      <c r="B16698" s="1"/>
      <c r="D16698" s="2"/>
      <c r="F16698" s="1"/>
      <c r="G16698" s="2"/>
      <c r="H16698" s="2"/>
      <c r="N16698" s="2"/>
      <c r="O16698" s="2"/>
      <c r="U16698" s="2"/>
      <c r="Z16698" s="2"/>
      <c r="AF16698" s="2"/>
    </row>
    <row r="16699" spans="1:32" x14ac:dyDescent="0.3">
      <c r="A16699" s="1"/>
      <c r="B16699" s="1"/>
      <c r="D16699" s="2"/>
      <c r="F16699" s="1"/>
      <c r="G16699" s="2"/>
      <c r="H16699" s="2"/>
      <c r="N16699" s="2"/>
      <c r="O16699" s="2"/>
      <c r="U16699" s="2"/>
      <c r="Z16699" s="2"/>
      <c r="AF16699" s="2"/>
    </row>
    <row r="16700" spans="1:32" x14ac:dyDescent="0.3">
      <c r="A16700" s="1"/>
      <c r="B16700" s="1"/>
      <c r="D16700" s="2"/>
      <c r="F16700" s="1"/>
      <c r="G16700" s="2"/>
      <c r="H16700" s="2"/>
      <c r="N16700" s="2"/>
      <c r="O16700" s="2"/>
      <c r="U16700" s="2"/>
      <c r="Z16700" s="2"/>
      <c r="AF16700" s="2"/>
    </row>
    <row r="16701" spans="1:32" x14ac:dyDescent="0.3">
      <c r="A16701" s="1"/>
      <c r="B16701" s="1"/>
      <c r="D16701" s="2"/>
      <c r="F16701" s="1"/>
      <c r="G16701" s="2"/>
      <c r="H16701" s="2"/>
      <c r="N16701" s="2"/>
      <c r="O16701" s="2"/>
      <c r="U16701" s="2"/>
      <c r="Z16701" s="2"/>
      <c r="AF16701" s="2"/>
    </row>
    <row r="16702" spans="1:32" x14ac:dyDescent="0.3">
      <c r="A16702" s="1"/>
      <c r="B16702" s="1"/>
      <c r="D16702" s="2"/>
      <c r="F16702" s="1"/>
      <c r="G16702" s="2"/>
      <c r="H16702" s="2"/>
      <c r="N16702" s="2"/>
      <c r="O16702" s="2"/>
      <c r="U16702" s="2"/>
      <c r="Z16702" s="2"/>
      <c r="AF16702" s="2"/>
    </row>
    <row r="16703" spans="1:32" x14ac:dyDescent="0.3">
      <c r="A16703" s="1"/>
      <c r="B16703" s="1"/>
      <c r="D16703" s="2"/>
      <c r="F16703" s="1"/>
      <c r="G16703" s="2"/>
      <c r="H16703" s="2"/>
      <c r="N16703" s="2"/>
      <c r="O16703" s="2"/>
      <c r="U16703" s="2"/>
      <c r="Z16703" s="2"/>
      <c r="AF16703" s="2"/>
    </row>
    <row r="16704" spans="1:32" x14ac:dyDescent="0.3">
      <c r="A16704" s="1"/>
      <c r="B16704" s="1"/>
      <c r="D16704" s="2"/>
      <c r="F16704" s="1"/>
      <c r="G16704" s="2"/>
      <c r="H16704" s="2"/>
      <c r="N16704" s="2"/>
      <c r="O16704" s="2"/>
      <c r="U16704" s="2"/>
      <c r="Z16704" s="2"/>
      <c r="AF16704" s="2"/>
    </row>
    <row r="16705" spans="1:32" x14ac:dyDescent="0.3">
      <c r="A16705" s="1"/>
      <c r="B16705" s="1"/>
      <c r="D16705" s="2"/>
      <c r="F16705" s="1"/>
      <c r="G16705" s="2"/>
      <c r="H16705" s="2"/>
      <c r="N16705" s="2"/>
      <c r="O16705" s="2"/>
      <c r="U16705" s="2"/>
      <c r="Z16705" s="2"/>
      <c r="AF16705" s="2"/>
    </row>
    <row r="16706" spans="1:32" x14ac:dyDescent="0.3">
      <c r="A16706" s="1"/>
      <c r="B16706" s="1"/>
      <c r="D16706" s="2"/>
      <c r="F16706" s="1"/>
      <c r="G16706" s="2"/>
      <c r="H16706" s="2"/>
      <c r="N16706" s="2"/>
      <c r="O16706" s="2"/>
      <c r="U16706" s="2"/>
      <c r="Z16706" s="2"/>
      <c r="AF16706" s="2"/>
    </row>
    <row r="16707" spans="1:32" x14ac:dyDescent="0.3">
      <c r="A16707" s="1"/>
      <c r="B16707" s="1"/>
      <c r="D16707" s="2"/>
      <c r="F16707" s="1"/>
      <c r="G16707" s="2"/>
      <c r="H16707" s="2"/>
      <c r="N16707" s="2"/>
      <c r="O16707" s="2"/>
      <c r="U16707" s="2"/>
      <c r="Z16707" s="2"/>
      <c r="AF16707" s="2"/>
    </row>
    <row r="16708" spans="1:32" x14ac:dyDescent="0.3">
      <c r="A16708" s="1"/>
      <c r="B16708" s="1"/>
      <c r="D16708" s="2"/>
      <c r="F16708" s="1"/>
      <c r="G16708" s="2"/>
      <c r="H16708" s="2"/>
      <c r="N16708" s="2"/>
      <c r="O16708" s="2"/>
      <c r="U16708" s="2"/>
      <c r="Z16708" s="2"/>
      <c r="AF16708" s="2"/>
    </row>
    <row r="16709" spans="1:32" x14ac:dyDescent="0.3">
      <c r="A16709" s="1"/>
      <c r="B16709" s="1"/>
      <c r="D16709" s="2"/>
      <c r="F16709" s="1"/>
      <c r="G16709" s="2"/>
      <c r="H16709" s="2"/>
      <c r="N16709" s="2"/>
      <c r="O16709" s="2"/>
      <c r="U16709" s="2"/>
      <c r="Z16709" s="2"/>
      <c r="AF16709" s="2"/>
    </row>
    <row r="16710" spans="1:32" x14ac:dyDescent="0.3">
      <c r="A16710" s="1"/>
      <c r="B16710" s="1"/>
      <c r="D16710" s="2"/>
      <c r="F16710" s="1"/>
      <c r="G16710" s="2"/>
      <c r="H16710" s="2"/>
      <c r="N16710" s="2"/>
      <c r="O16710" s="2"/>
      <c r="U16710" s="2"/>
      <c r="Z16710" s="2"/>
      <c r="AF16710" s="2"/>
    </row>
    <row r="16711" spans="1:32" x14ac:dyDescent="0.3">
      <c r="A16711" s="1"/>
      <c r="B16711" s="1"/>
      <c r="D16711" s="2"/>
      <c r="F16711" s="1"/>
      <c r="G16711" s="2"/>
      <c r="H16711" s="2"/>
      <c r="N16711" s="2"/>
      <c r="O16711" s="2"/>
      <c r="U16711" s="2"/>
      <c r="Z16711" s="2"/>
      <c r="AF16711" s="2"/>
    </row>
    <row r="16712" spans="1:32" x14ac:dyDescent="0.3">
      <c r="A16712" s="1"/>
      <c r="B16712" s="1"/>
      <c r="D16712" s="2"/>
      <c r="F16712" s="1"/>
      <c r="G16712" s="2"/>
      <c r="H16712" s="2"/>
      <c r="N16712" s="2"/>
      <c r="O16712" s="2"/>
      <c r="U16712" s="2"/>
      <c r="Z16712" s="2"/>
      <c r="AF16712" s="2"/>
    </row>
    <row r="16713" spans="1:32" x14ac:dyDescent="0.3">
      <c r="A16713" s="1"/>
      <c r="B16713" s="1"/>
      <c r="D16713" s="2"/>
      <c r="F16713" s="1"/>
      <c r="G16713" s="2"/>
      <c r="H16713" s="2"/>
      <c r="N16713" s="2"/>
      <c r="O16713" s="2"/>
      <c r="U16713" s="2"/>
      <c r="Z16713" s="2"/>
      <c r="AF16713" s="2"/>
    </row>
    <row r="16714" spans="1:32" x14ac:dyDescent="0.3">
      <c r="A16714" s="1"/>
      <c r="B16714" s="1"/>
      <c r="D16714" s="2"/>
      <c r="F16714" s="1"/>
      <c r="G16714" s="2"/>
      <c r="H16714" s="2"/>
      <c r="N16714" s="2"/>
      <c r="O16714" s="2"/>
      <c r="U16714" s="2"/>
      <c r="Z16714" s="2"/>
      <c r="AF16714" s="2"/>
    </row>
    <row r="16715" spans="1:32" x14ac:dyDescent="0.3">
      <c r="A16715" s="1"/>
      <c r="B16715" s="1"/>
      <c r="D16715" s="2"/>
      <c r="F16715" s="1"/>
      <c r="G16715" s="2"/>
      <c r="H16715" s="2"/>
      <c r="N16715" s="2"/>
      <c r="O16715" s="2"/>
      <c r="U16715" s="2"/>
      <c r="Z16715" s="2"/>
      <c r="AF16715" s="2"/>
    </row>
    <row r="16716" spans="1:32" x14ac:dyDescent="0.3">
      <c r="A16716" s="1"/>
      <c r="B16716" s="1"/>
      <c r="D16716" s="2"/>
      <c r="F16716" s="1"/>
      <c r="G16716" s="2"/>
      <c r="H16716" s="2"/>
      <c r="N16716" s="2"/>
      <c r="O16716" s="2"/>
      <c r="U16716" s="2"/>
      <c r="Z16716" s="2"/>
      <c r="AF16716" s="2"/>
    </row>
    <row r="16717" spans="1:32" x14ac:dyDescent="0.3">
      <c r="A16717" s="1"/>
      <c r="B16717" s="1"/>
      <c r="D16717" s="2"/>
      <c r="F16717" s="1"/>
      <c r="G16717" s="2"/>
      <c r="H16717" s="2"/>
      <c r="N16717" s="2"/>
      <c r="O16717" s="2"/>
      <c r="U16717" s="2"/>
      <c r="Z16717" s="2"/>
      <c r="AF16717" s="2"/>
    </row>
    <row r="16718" spans="1:32" x14ac:dyDescent="0.3">
      <c r="A16718" s="1"/>
      <c r="B16718" s="1"/>
      <c r="D16718" s="2"/>
      <c r="F16718" s="1"/>
      <c r="G16718" s="2"/>
      <c r="H16718" s="2"/>
      <c r="N16718" s="2"/>
      <c r="O16718" s="2"/>
      <c r="U16718" s="2"/>
      <c r="Z16718" s="2"/>
      <c r="AF16718" s="2"/>
    </row>
    <row r="16719" spans="1:32" x14ac:dyDescent="0.3">
      <c r="A16719" s="1"/>
      <c r="B16719" s="1"/>
      <c r="D16719" s="2"/>
      <c r="F16719" s="1"/>
      <c r="G16719" s="2"/>
      <c r="H16719" s="2"/>
      <c r="N16719" s="2"/>
      <c r="O16719" s="2"/>
      <c r="U16719" s="2"/>
      <c r="Z16719" s="2"/>
      <c r="AF16719" s="2"/>
    </row>
    <row r="16720" spans="1:32" x14ac:dyDescent="0.3">
      <c r="A16720" s="1"/>
      <c r="B16720" s="1"/>
      <c r="D16720" s="2"/>
      <c r="F16720" s="1"/>
      <c r="G16720" s="2"/>
      <c r="H16720" s="2"/>
      <c r="N16720" s="2"/>
      <c r="O16720" s="2"/>
      <c r="U16720" s="2"/>
      <c r="Z16720" s="2"/>
      <c r="AF16720" s="2"/>
    </row>
    <row r="16721" spans="1:32" x14ac:dyDescent="0.3">
      <c r="A16721" s="1"/>
      <c r="B16721" s="1"/>
      <c r="D16721" s="2"/>
      <c r="F16721" s="1"/>
      <c r="G16721" s="2"/>
      <c r="H16721" s="2"/>
      <c r="N16721" s="2"/>
      <c r="O16721" s="2"/>
      <c r="U16721" s="2"/>
      <c r="Z16721" s="2"/>
      <c r="AF16721" s="2"/>
    </row>
    <row r="16722" spans="1:32" x14ac:dyDescent="0.3">
      <c r="A16722" s="1"/>
      <c r="B16722" s="1"/>
      <c r="D16722" s="2"/>
      <c r="F16722" s="1"/>
      <c r="G16722" s="2"/>
      <c r="H16722" s="2"/>
      <c r="N16722" s="2"/>
      <c r="O16722" s="2"/>
      <c r="U16722" s="2"/>
      <c r="Z16722" s="2"/>
      <c r="AF16722" s="2"/>
    </row>
    <row r="16723" spans="1:32" x14ac:dyDescent="0.3">
      <c r="A16723" s="1"/>
      <c r="B16723" s="1"/>
      <c r="D16723" s="2"/>
      <c r="F16723" s="1"/>
      <c r="G16723" s="2"/>
      <c r="H16723" s="2"/>
      <c r="N16723" s="2"/>
      <c r="O16723" s="2"/>
      <c r="U16723" s="2"/>
      <c r="Z16723" s="2"/>
      <c r="AF16723" s="2"/>
    </row>
    <row r="16724" spans="1:32" x14ac:dyDescent="0.3">
      <c r="A16724" s="1"/>
      <c r="B16724" s="1"/>
      <c r="D16724" s="2"/>
      <c r="F16724" s="1"/>
      <c r="G16724" s="2"/>
      <c r="H16724" s="2"/>
      <c r="N16724" s="2"/>
      <c r="O16724" s="2"/>
      <c r="U16724" s="2"/>
      <c r="Z16724" s="2"/>
      <c r="AF16724" s="2"/>
    </row>
    <row r="16725" spans="1:32" x14ac:dyDescent="0.3">
      <c r="A16725" s="1"/>
      <c r="B16725" s="1"/>
      <c r="D16725" s="2"/>
      <c r="F16725" s="1"/>
      <c r="G16725" s="2"/>
      <c r="H16725" s="2"/>
      <c r="N16725" s="2"/>
      <c r="O16725" s="2"/>
      <c r="U16725" s="2"/>
      <c r="Z16725" s="2"/>
      <c r="AF16725" s="2"/>
    </row>
    <row r="16726" spans="1:32" x14ac:dyDescent="0.3">
      <c r="A16726" s="1"/>
      <c r="B16726" s="1"/>
      <c r="D16726" s="2"/>
      <c r="F16726" s="1"/>
      <c r="G16726" s="2"/>
      <c r="H16726" s="2"/>
      <c r="N16726" s="2"/>
      <c r="O16726" s="2"/>
      <c r="U16726" s="2"/>
      <c r="Z16726" s="2"/>
      <c r="AF16726" s="2"/>
    </row>
    <row r="16727" spans="1:32" x14ac:dyDescent="0.3">
      <c r="A16727" s="1"/>
      <c r="B16727" s="1"/>
      <c r="D16727" s="2"/>
      <c r="F16727" s="1"/>
      <c r="G16727" s="2"/>
      <c r="H16727" s="2"/>
      <c r="N16727" s="2"/>
      <c r="O16727" s="2"/>
      <c r="U16727" s="2"/>
      <c r="Z16727" s="2"/>
      <c r="AF16727" s="2"/>
    </row>
    <row r="16728" spans="1:32" x14ac:dyDescent="0.3">
      <c r="A16728" s="1"/>
      <c r="B16728" s="1"/>
      <c r="D16728" s="2"/>
      <c r="F16728" s="1"/>
      <c r="G16728" s="2"/>
      <c r="H16728" s="2"/>
      <c r="N16728" s="2"/>
      <c r="O16728" s="2"/>
      <c r="U16728" s="2"/>
      <c r="Z16728" s="2"/>
      <c r="AF16728" s="2"/>
    </row>
    <row r="16729" spans="1:32" x14ac:dyDescent="0.3">
      <c r="A16729" s="1"/>
      <c r="B16729" s="1"/>
      <c r="D16729" s="2"/>
      <c r="F16729" s="1"/>
      <c r="G16729" s="2"/>
      <c r="H16729" s="2"/>
      <c r="N16729" s="2"/>
      <c r="O16729" s="2"/>
      <c r="U16729" s="2"/>
      <c r="Z16729" s="2"/>
      <c r="AF16729" s="2"/>
    </row>
    <row r="16730" spans="1:32" x14ac:dyDescent="0.3">
      <c r="A16730" s="1"/>
      <c r="B16730" s="1"/>
      <c r="D16730" s="2"/>
      <c r="F16730" s="1"/>
      <c r="G16730" s="2"/>
      <c r="H16730" s="2"/>
      <c r="N16730" s="2"/>
      <c r="O16730" s="2"/>
      <c r="U16730" s="2"/>
      <c r="Z16730" s="2"/>
      <c r="AF16730" s="2"/>
    </row>
    <row r="16731" spans="1:32" x14ac:dyDescent="0.3">
      <c r="A16731" s="1"/>
      <c r="B16731" s="1"/>
      <c r="D16731" s="2"/>
      <c r="F16731" s="1"/>
      <c r="G16731" s="2"/>
      <c r="H16731" s="2"/>
      <c r="N16731" s="2"/>
      <c r="O16731" s="2"/>
      <c r="U16731" s="2"/>
      <c r="Z16731" s="2"/>
      <c r="AF16731" s="2"/>
    </row>
    <row r="16732" spans="1:32" x14ac:dyDescent="0.3">
      <c r="A16732" s="1"/>
      <c r="B16732" s="1"/>
      <c r="D16732" s="2"/>
      <c r="F16732" s="1"/>
      <c r="G16732" s="2"/>
      <c r="H16732" s="2"/>
      <c r="N16732" s="2"/>
      <c r="O16732" s="2"/>
      <c r="U16732" s="2"/>
      <c r="Z16732" s="2"/>
      <c r="AF16732" s="2"/>
    </row>
    <row r="16733" spans="1:32" x14ac:dyDescent="0.3">
      <c r="A16733" s="1"/>
      <c r="B16733" s="1"/>
      <c r="D16733" s="2"/>
      <c r="F16733" s="1"/>
      <c r="G16733" s="2"/>
      <c r="H16733" s="2"/>
      <c r="N16733" s="2"/>
      <c r="O16733" s="2"/>
      <c r="U16733" s="2"/>
      <c r="Z16733" s="2"/>
      <c r="AF16733" s="2"/>
    </row>
    <row r="16734" spans="1:32" x14ac:dyDescent="0.3">
      <c r="A16734" s="1"/>
      <c r="B16734" s="1"/>
      <c r="D16734" s="2"/>
      <c r="F16734" s="1"/>
      <c r="G16734" s="2"/>
      <c r="H16734" s="2"/>
      <c r="N16734" s="2"/>
      <c r="O16734" s="2"/>
      <c r="U16734" s="2"/>
      <c r="Z16734" s="2"/>
      <c r="AF16734" s="2"/>
    </row>
    <row r="16735" spans="1:32" x14ac:dyDescent="0.3">
      <c r="A16735" s="1"/>
      <c r="B16735" s="1"/>
      <c r="D16735" s="2"/>
      <c r="F16735" s="1"/>
      <c r="G16735" s="2"/>
      <c r="H16735" s="2"/>
      <c r="N16735" s="2"/>
      <c r="O16735" s="2"/>
      <c r="U16735" s="2"/>
      <c r="Z16735" s="2"/>
      <c r="AF16735" s="2"/>
    </row>
    <row r="16736" spans="1:32" x14ac:dyDescent="0.3">
      <c r="A16736" s="1"/>
      <c r="B16736" s="1"/>
      <c r="D16736" s="2"/>
      <c r="F16736" s="1"/>
      <c r="G16736" s="2"/>
      <c r="H16736" s="2"/>
      <c r="N16736" s="2"/>
      <c r="O16736" s="2"/>
      <c r="U16736" s="2"/>
      <c r="Z16736" s="2"/>
      <c r="AF16736" s="2"/>
    </row>
    <row r="16737" spans="1:32" x14ac:dyDescent="0.3">
      <c r="A16737" s="1"/>
      <c r="B16737" s="1"/>
      <c r="D16737" s="2"/>
      <c r="F16737" s="1"/>
      <c r="G16737" s="2"/>
      <c r="H16737" s="2"/>
      <c r="N16737" s="2"/>
      <c r="O16737" s="2"/>
      <c r="U16737" s="2"/>
      <c r="Z16737" s="2"/>
      <c r="AF16737" s="2"/>
    </row>
    <row r="16738" spans="1:32" x14ac:dyDescent="0.3">
      <c r="A16738" s="1"/>
      <c r="B16738" s="1"/>
      <c r="D16738" s="2"/>
      <c r="F16738" s="1"/>
      <c r="G16738" s="2"/>
      <c r="H16738" s="2"/>
      <c r="N16738" s="2"/>
      <c r="O16738" s="2"/>
      <c r="U16738" s="2"/>
      <c r="Z16738" s="2"/>
      <c r="AF16738" s="2"/>
    </row>
    <row r="16739" spans="1:32" x14ac:dyDescent="0.3">
      <c r="A16739" s="1"/>
      <c r="B16739" s="1"/>
      <c r="D16739" s="2"/>
      <c r="F16739" s="1"/>
      <c r="G16739" s="2"/>
      <c r="H16739" s="2"/>
      <c r="N16739" s="2"/>
      <c r="O16739" s="2"/>
      <c r="U16739" s="2"/>
      <c r="Z16739" s="2"/>
      <c r="AF16739" s="2"/>
    </row>
    <row r="16740" spans="1:32" x14ac:dyDescent="0.3">
      <c r="A16740" s="1"/>
      <c r="B16740" s="1"/>
      <c r="D16740" s="2"/>
      <c r="F16740" s="1"/>
      <c r="G16740" s="2"/>
      <c r="H16740" s="2"/>
      <c r="N16740" s="2"/>
      <c r="O16740" s="2"/>
      <c r="U16740" s="2"/>
      <c r="Z16740" s="2"/>
      <c r="AF16740" s="2"/>
    </row>
    <row r="16741" spans="1:32" x14ac:dyDescent="0.3">
      <c r="A16741" s="1"/>
      <c r="B16741" s="1"/>
      <c r="D16741" s="2"/>
      <c r="F16741" s="1"/>
      <c r="G16741" s="2"/>
      <c r="H16741" s="2"/>
      <c r="N16741" s="2"/>
      <c r="O16741" s="2"/>
      <c r="U16741" s="2"/>
      <c r="Z16741" s="2"/>
      <c r="AF16741" s="2"/>
    </row>
    <row r="16742" spans="1:32" x14ac:dyDescent="0.3">
      <c r="A16742" s="1"/>
      <c r="B16742" s="1"/>
      <c r="D16742" s="2"/>
      <c r="F16742" s="1"/>
      <c r="G16742" s="2"/>
      <c r="H16742" s="2"/>
      <c r="N16742" s="2"/>
      <c r="O16742" s="2"/>
      <c r="U16742" s="2"/>
      <c r="Z16742" s="2"/>
      <c r="AF16742" s="2"/>
    </row>
    <row r="16743" spans="1:32" x14ac:dyDescent="0.3">
      <c r="A16743" s="1"/>
      <c r="B16743" s="1"/>
      <c r="D16743" s="2"/>
      <c r="F16743" s="1"/>
      <c r="G16743" s="2"/>
      <c r="H16743" s="2"/>
      <c r="N16743" s="2"/>
      <c r="O16743" s="2"/>
      <c r="U16743" s="2"/>
      <c r="Z16743" s="2"/>
      <c r="AF16743" s="2"/>
    </row>
    <row r="16744" spans="1:32" x14ac:dyDescent="0.3">
      <c r="A16744" s="1"/>
      <c r="B16744" s="1"/>
      <c r="D16744" s="2"/>
      <c r="F16744" s="1"/>
      <c r="G16744" s="2"/>
      <c r="H16744" s="2"/>
      <c r="N16744" s="2"/>
      <c r="O16744" s="2"/>
      <c r="U16744" s="2"/>
      <c r="Z16744" s="2"/>
      <c r="AF16744" s="2"/>
    </row>
    <row r="16745" spans="1:32" x14ac:dyDescent="0.3">
      <c r="A16745" s="1"/>
      <c r="B16745" s="1"/>
      <c r="D16745" s="2"/>
      <c r="F16745" s="1"/>
      <c r="G16745" s="2"/>
      <c r="H16745" s="2"/>
      <c r="N16745" s="2"/>
      <c r="O16745" s="2"/>
      <c r="U16745" s="2"/>
      <c r="Z16745" s="2"/>
      <c r="AF16745" s="2"/>
    </row>
    <row r="16746" spans="1:32" x14ac:dyDescent="0.3">
      <c r="A16746" s="1"/>
      <c r="B16746" s="1"/>
      <c r="D16746" s="2"/>
      <c r="F16746" s="1"/>
      <c r="G16746" s="2"/>
      <c r="H16746" s="2"/>
      <c r="N16746" s="2"/>
      <c r="O16746" s="2"/>
      <c r="U16746" s="2"/>
      <c r="Z16746" s="2"/>
      <c r="AF16746" s="2"/>
    </row>
    <row r="16747" spans="1:32" x14ac:dyDescent="0.3">
      <c r="A16747" s="1"/>
      <c r="B16747" s="1"/>
      <c r="D16747" s="2"/>
      <c r="F16747" s="1"/>
      <c r="G16747" s="2"/>
      <c r="H16747" s="2"/>
      <c r="N16747" s="2"/>
      <c r="O16747" s="2"/>
      <c r="U16747" s="2"/>
      <c r="Z16747" s="2"/>
      <c r="AF16747" s="2"/>
    </row>
    <row r="16748" spans="1:32" x14ac:dyDescent="0.3">
      <c r="A16748" s="1"/>
      <c r="B16748" s="1"/>
      <c r="D16748" s="2"/>
      <c r="F16748" s="1"/>
      <c r="G16748" s="2"/>
      <c r="H16748" s="2"/>
      <c r="N16748" s="2"/>
      <c r="O16748" s="2"/>
      <c r="U16748" s="2"/>
      <c r="Z16748" s="2"/>
      <c r="AF16748" s="2"/>
    </row>
    <row r="16749" spans="1:32" x14ac:dyDescent="0.3">
      <c r="A16749" s="1"/>
      <c r="B16749" s="1"/>
      <c r="D16749" s="2"/>
      <c r="F16749" s="1"/>
      <c r="G16749" s="2"/>
      <c r="H16749" s="2"/>
      <c r="N16749" s="2"/>
      <c r="O16749" s="2"/>
      <c r="U16749" s="2"/>
      <c r="Z16749" s="2"/>
      <c r="AF16749" s="2"/>
    </row>
    <row r="16750" spans="1:32" x14ac:dyDescent="0.3">
      <c r="A16750" s="1"/>
      <c r="B16750" s="1"/>
      <c r="D16750" s="2"/>
      <c r="F16750" s="1"/>
      <c r="G16750" s="2"/>
      <c r="H16750" s="2"/>
      <c r="N16750" s="2"/>
      <c r="O16750" s="2"/>
      <c r="U16750" s="2"/>
      <c r="Z16750" s="2"/>
      <c r="AF16750" s="2"/>
    </row>
    <row r="16751" spans="1:32" x14ac:dyDescent="0.3">
      <c r="A16751" s="1"/>
      <c r="B16751" s="1"/>
      <c r="D16751" s="2"/>
      <c r="F16751" s="1"/>
      <c r="G16751" s="2"/>
      <c r="H16751" s="2"/>
      <c r="N16751" s="2"/>
      <c r="O16751" s="2"/>
      <c r="U16751" s="2"/>
      <c r="Z16751" s="2"/>
      <c r="AF16751" s="2"/>
    </row>
    <row r="16752" spans="1:32" x14ac:dyDescent="0.3">
      <c r="A16752" s="1"/>
      <c r="B16752" s="1"/>
      <c r="D16752" s="2"/>
      <c r="F16752" s="1"/>
      <c r="G16752" s="2"/>
      <c r="H16752" s="2"/>
      <c r="N16752" s="2"/>
      <c r="O16752" s="2"/>
      <c r="U16752" s="2"/>
      <c r="Z16752" s="2"/>
      <c r="AF16752" s="2"/>
    </row>
    <row r="16753" spans="1:32" x14ac:dyDescent="0.3">
      <c r="A16753" s="1"/>
      <c r="B16753" s="1"/>
      <c r="D16753" s="2"/>
      <c r="F16753" s="1"/>
      <c r="G16753" s="2"/>
      <c r="H16753" s="2"/>
      <c r="N16753" s="2"/>
      <c r="O16753" s="2"/>
      <c r="U16753" s="2"/>
      <c r="Z16753" s="2"/>
      <c r="AF16753" s="2"/>
    </row>
    <row r="16754" spans="1:32" x14ac:dyDescent="0.3">
      <c r="A16754" s="1"/>
      <c r="B16754" s="1"/>
      <c r="D16754" s="2"/>
      <c r="F16754" s="1"/>
      <c r="G16754" s="2"/>
      <c r="H16754" s="2"/>
      <c r="N16754" s="2"/>
      <c r="O16754" s="2"/>
      <c r="U16754" s="2"/>
      <c r="Z16754" s="2"/>
      <c r="AF16754" s="2"/>
    </row>
    <row r="16755" spans="1:32" x14ac:dyDescent="0.3">
      <c r="A16755" s="1"/>
      <c r="B16755" s="1"/>
      <c r="D16755" s="2"/>
      <c r="F16755" s="1"/>
      <c r="G16755" s="2"/>
      <c r="H16755" s="2"/>
      <c r="N16755" s="2"/>
      <c r="O16755" s="2"/>
      <c r="U16755" s="2"/>
      <c r="Z16755" s="2"/>
      <c r="AF16755" s="2"/>
    </row>
    <row r="16756" spans="1:32" x14ac:dyDescent="0.3">
      <c r="A16756" s="1"/>
      <c r="B16756" s="1"/>
      <c r="D16756" s="2"/>
      <c r="F16756" s="1"/>
      <c r="G16756" s="2"/>
      <c r="H16756" s="2"/>
      <c r="N16756" s="2"/>
      <c r="O16756" s="2"/>
      <c r="U16756" s="2"/>
      <c r="Z16756" s="2"/>
      <c r="AF16756" s="2"/>
    </row>
    <row r="16757" spans="1:32" x14ac:dyDescent="0.3">
      <c r="A16757" s="1"/>
      <c r="B16757" s="1"/>
      <c r="D16757" s="2"/>
      <c r="F16757" s="1"/>
      <c r="G16757" s="2"/>
      <c r="H16757" s="2"/>
      <c r="N16757" s="2"/>
      <c r="O16757" s="2"/>
      <c r="U16757" s="2"/>
      <c r="Z16757" s="2"/>
      <c r="AF16757" s="2"/>
    </row>
    <row r="16758" spans="1:32" x14ac:dyDescent="0.3">
      <c r="A16758" s="1"/>
      <c r="B16758" s="1"/>
      <c r="D16758" s="2"/>
      <c r="F16758" s="1"/>
      <c r="G16758" s="2"/>
      <c r="H16758" s="2"/>
      <c r="N16758" s="2"/>
      <c r="O16758" s="2"/>
      <c r="U16758" s="2"/>
      <c r="Z16758" s="2"/>
      <c r="AF16758" s="2"/>
    </row>
    <row r="16759" spans="1:32" x14ac:dyDescent="0.3">
      <c r="A16759" s="1"/>
      <c r="B16759" s="1"/>
      <c r="D16759" s="2"/>
      <c r="F16759" s="1"/>
      <c r="G16759" s="2"/>
      <c r="H16759" s="2"/>
      <c r="N16759" s="2"/>
      <c r="O16759" s="2"/>
      <c r="U16759" s="2"/>
      <c r="Z16759" s="2"/>
      <c r="AF16759" s="2"/>
    </row>
    <row r="16760" spans="1:32" x14ac:dyDescent="0.3">
      <c r="A16760" s="1"/>
      <c r="B16760" s="1"/>
      <c r="D16760" s="2"/>
      <c r="F16760" s="1"/>
      <c r="G16760" s="2"/>
      <c r="H16760" s="2"/>
      <c r="N16760" s="2"/>
      <c r="O16760" s="2"/>
      <c r="U16760" s="2"/>
      <c r="Z16760" s="2"/>
      <c r="AF16760" s="2"/>
    </row>
    <row r="16761" spans="1:32" x14ac:dyDescent="0.3">
      <c r="A16761" s="1"/>
      <c r="B16761" s="1"/>
      <c r="D16761" s="2"/>
      <c r="F16761" s="1"/>
      <c r="G16761" s="2"/>
      <c r="H16761" s="2"/>
      <c r="N16761" s="2"/>
      <c r="O16761" s="2"/>
      <c r="U16761" s="2"/>
      <c r="Z16761" s="2"/>
      <c r="AF16761" s="2"/>
    </row>
    <row r="16762" spans="1:32" x14ac:dyDescent="0.3">
      <c r="A16762" s="1"/>
      <c r="B16762" s="1"/>
      <c r="D16762" s="2"/>
      <c r="F16762" s="1"/>
      <c r="G16762" s="2"/>
      <c r="H16762" s="2"/>
      <c r="N16762" s="2"/>
      <c r="O16762" s="2"/>
      <c r="U16762" s="2"/>
      <c r="Z16762" s="2"/>
      <c r="AF16762" s="2"/>
    </row>
    <row r="16763" spans="1:32" x14ac:dyDescent="0.3">
      <c r="A16763" s="1"/>
      <c r="B16763" s="1"/>
      <c r="D16763" s="2"/>
      <c r="F16763" s="1"/>
      <c r="G16763" s="2"/>
      <c r="H16763" s="2"/>
      <c r="N16763" s="2"/>
      <c r="O16763" s="2"/>
      <c r="U16763" s="2"/>
      <c r="Z16763" s="2"/>
      <c r="AF16763" s="2"/>
    </row>
    <row r="16764" spans="1:32" x14ac:dyDescent="0.3">
      <c r="A16764" s="1"/>
      <c r="B16764" s="1"/>
      <c r="D16764" s="2"/>
      <c r="F16764" s="1"/>
      <c r="G16764" s="2"/>
      <c r="H16764" s="2"/>
      <c r="N16764" s="2"/>
      <c r="O16764" s="2"/>
      <c r="U16764" s="2"/>
      <c r="Z16764" s="2"/>
      <c r="AF16764" s="2"/>
    </row>
    <row r="16765" spans="1:32" x14ac:dyDescent="0.3">
      <c r="A16765" s="1"/>
      <c r="B16765" s="1"/>
      <c r="D16765" s="2"/>
      <c r="F16765" s="1"/>
      <c r="G16765" s="2"/>
      <c r="H16765" s="2"/>
      <c r="N16765" s="2"/>
      <c r="O16765" s="2"/>
      <c r="U16765" s="2"/>
      <c r="Z16765" s="2"/>
      <c r="AF16765" s="2"/>
    </row>
    <row r="16766" spans="1:32" x14ac:dyDescent="0.3">
      <c r="A16766" s="1"/>
      <c r="B16766" s="1"/>
      <c r="D16766" s="2"/>
      <c r="F16766" s="1"/>
      <c r="G16766" s="2"/>
      <c r="H16766" s="2"/>
      <c r="N16766" s="2"/>
      <c r="O16766" s="2"/>
      <c r="U16766" s="2"/>
      <c r="Z16766" s="2"/>
      <c r="AF16766" s="2"/>
    </row>
    <row r="16767" spans="1:32" x14ac:dyDescent="0.3">
      <c r="A16767" s="1"/>
      <c r="B16767" s="1"/>
      <c r="D16767" s="2"/>
      <c r="F16767" s="1"/>
      <c r="G16767" s="2"/>
      <c r="H16767" s="2"/>
      <c r="N16767" s="2"/>
      <c r="O16767" s="2"/>
      <c r="U16767" s="2"/>
      <c r="Z16767" s="2"/>
      <c r="AF16767" s="2"/>
    </row>
    <row r="16768" spans="1:32" x14ac:dyDescent="0.3">
      <c r="A16768" s="1"/>
      <c r="B16768" s="1"/>
      <c r="D16768" s="2"/>
      <c r="F16768" s="1"/>
      <c r="G16768" s="2"/>
      <c r="H16768" s="2"/>
      <c r="N16768" s="2"/>
      <c r="O16768" s="2"/>
      <c r="U16768" s="2"/>
      <c r="Z16768" s="2"/>
      <c r="AF16768" s="2"/>
    </row>
    <row r="16769" spans="1:32" x14ac:dyDescent="0.3">
      <c r="A16769" s="1"/>
      <c r="B16769" s="1"/>
      <c r="D16769" s="2"/>
      <c r="F16769" s="1"/>
      <c r="G16769" s="2"/>
      <c r="H16769" s="2"/>
      <c r="N16769" s="2"/>
      <c r="O16769" s="2"/>
      <c r="U16769" s="2"/>
      <c r="Z16769" s="2"/>
      <c r="AF16769" s="2"/>
    </row>
    <row r="16770" spans="1:32" x14ac:dyDescent="0.3">
      <c r="A16770" s="1"/>
      <c r="B16770" s="1"/>
      <c r="D16770" s="2"/>
      <c r="F16770" s="1"/>
      <c r="G16770" s="2"/>
      <c r="H16770" s="2"/>
      <c r="N16770" s="2"/>
      <c r="O16770" s="2"/>
      <c r="U16770" s="2"/>
      <c r="Z16770" s="2"/>
      <c r="AF16770" s="2"/>
    </row>
    <row r="16771" spans="1:32" x14ac:dyDescent="0.3">
      <c r="A16771" s="1"/>
      <c r="B16771" s="1"/>
      <c r="D16771" s="2"/>
      <c r="F16771" s="1"/>
      <c r="G16771" s="2"/>
      <c r="H16771" s="2"/>
      <c r="N16771" s="2"/>
      <c r="O16771" s="2"/>
      <c r="U16771" s="2"/>
      <c r="Z16771" s="2"/>
      <c r="AF16771" s="2"/>
    </row>
    <row r="16772" spans="1:32" x14ac:dyDescent="0.3">
      <c r="A16772" s="1"/>
      <c r="B16772" s="1"/>
      <c r="D16772" s="2"/>
      <c r="F16772" s="1"/>
      <c r="G16772" s="2"/>
      <c r="H16772" s="2"/>
      <c r="N16772" s="2"/>
      <c r="O16772" s="2"/>
      <c r="U16772" s="2"/>
      <c r="Z16772" s="2"/>
      <c r="AF16772" s="2"/>
    </row>
    <row r="16773" spans="1:32" x14ac:dyDescent="0.3">
      <c r="A16773" s="1"/>
      <c r="B16773" s="1"/>
      <c r="D16773" s="2"/>
      <c r="F16773" s="1"/>
      <c r="G16773" s="2"/>
      <c r="H16773" s="2"/>
      <c r="N16773" s="2"/>
      <c r="O16773" s="2"/>
      <c r="U16773" s="2"/>
      <c r="Z16773" s="2"/>
      <c r="AF16773" s="2"/>
    </row>
    <row r="16774" spans="1:32" x14ac:dyDescent="0.3">
      <c r="A16774" s="1"/>
      <c r="B16774" s="1"/>
      <c r="D16774" s="2"/>
      <c r="F16774" s="1"/>
      <c r="G16774" s="2"/>
      <c r="H16774" s="2"/>
      <c r="N16774" s="2"/>
      <c r="O16774" s="2"/>
      <c r="U16774" s="2"/>
      <c r="Z16774" s="2"/>
      <c r="AF16774" s="2"/>
    </row>
    <row r="16775" spans="1:32" x14ac:dyDescent="0.3">
      <c r="A16775" s="1"/>
      <c r="B16775" s="1"/>
      <c r="D16775" s="2"/>
      <c r="F16775" s="1"/>
      <c r="G16775" s="2"/>
      <c r="H16775" s="2"/>
      <c r="N16775" s="2"/>
      <c r="O16775" s="2"/>
      <c r="U16775" s="2"/>
      <c r="Z16775" s="2"/>
      <c r="AF16775" s="2"/>
    </row>
    <row r="16776" spans="1:32" x14ac:dyDescent="0.3">
      <c r="A16776" s="1"/>
      <c r="B16776" s="1"/>
      <c r="D16776" s="2"/>
      <c r="F16776" s="1"/>
      <c r="G16776" s="2"/>
      <c r="H16776" s="2"/>
      <c r="N16776" s="2"/>
      <c r="O16776" s="2"/>
      <c r="U16776" s="2"/>
      <c r="Z16776" s="2"/>
      <c r="AF16776" s="2"/>
    </row>
    <row r="16777" spans="1:32" x14ac:dyDescent="0.3">
      <c r="A16777" s="1"/>
      <c r="B16777" s="1"/>
      <c r="D16777" s="2"/>
      <c r="F16777" s="1"/>
      <c r="G16777" s="2"/>
      <c r="H16777" s="2"/>
      <c r="N16777" s="2"/>
      <c r="O16777" s="2"/>
      <c r="U16777" s="2"/>
      <c r="Z16777" s="2"/>
      <c r="AF16777" s="2"/>
    </row>
    <row r="16778" spans="1:32" x14ac:dyDescent="0.3">
      <c r="A16778" s="1"/>
      <c r="B16778" s="1"/>
      <c r="D16778" s="2"/>
      <c r="F16778" s="1"/>
      <c r="G16778" s="2"/>
      <c r="H16778" s="2"/>
      <c r="N16778" s="2"/>
      <c r="O16778" s="2"/>
      <c r="U16778" s="2"/>
      <c r="Z16778" s="2"/>
      <c r="AF16778" s="2"/>
    </row>
    <row r="16779" spans="1:32" x14ac:dyDescent="0.3">
      <c r="A16779" s="1"/>
      <c r="B16779" s="1"/>
      <c r="D16779" s="2"/>
      <c r="F16779" s="1"/>
      <c r="G16779" s="2"/>
      <c r="H16779" s="2"/>
      <c r="N16779" s="2"/>
      <c r="O16779" s="2"/>
      <c r="U16779" s="2"/>
      <c r="Z16779" s="2"/>
      <c r="AF16779" s="2"/>
    </row>
    <row r="16780" spans="1:32" x14ac:dyDescent="0.3">
      <c r="A16780" s="1"/>
      <c r="B16780" s="1"/>
      <c r="D16780" s="2"/>
      <c r="F16780" s="1"/>
      <c r="G16780" s="2"/>
      <c r="H16780" s="2"/>
      <c r="N16780" s="2"/>
      <c r="O16780" s="2"/>
      <c r="U16780" s="2"/>
      <c r="Z16780" s="2"/>
      <c r="AF16780" s="2"/>
    </row>
    <row r="16781" spans="1:32" x14ac:dyDescent="0.3">
      <c r="A16781" s="1"/>
      <c r="B16781" s="1"/>
      <c r="D16781" s="2"/>
      <c r="F16781" s="1"/>
      <c r="G16781" s="2"/>
      <c r="H16781" s="2"/>
      <c r="N16781" s="2"/>
      <c r="O16781" s="2"/>
      <c r="U16781" s="2"/>
      <c r="Z16781" s="2"/>
      <c r="AF16781" s="2"/>
    </row>
    <row r="16782" spans="1:32" x14ac:dyDescent="0.3">
      <c r="A16782" s="1"/>
      <c r="B16782" s="1"/>
      <c r="D16782" s="2"/>
      <c r="F16782" s="1"/>
      <c r="G16782" s="2"/>
      <c r="H16782" s="2"/>
      <c r="N16782" s="2"/>
      <c r="O16782" s="2"/>
      <c r="U16782" s="2"/>
      <c r="Z16782" s="2"/>
      <c r="AF16782" s="2"/>
    </row>
    <row r="16783" spans="1:32" x14ac:dyDescent="0.3">
      <c r="A16783" s="1"/>
      <c r="B16783" s="1"/>
      <c r="D16783" s="2"/>
      <c r="F16783" s="1"/>
      <c r="G16783" s="2"/>
      <c r="H16783" s="2"/>
      <c r="N16783" s="2"/>
      <c r="O16783" s="2"/>
      <c r="U16783" s="2"/>
      <c r="Z16783" s="2"/>
      <c r="AF16783" s="2"/>
    </row>
    <row r="16784" spans="1:32" x14ac:dyDescent="0.3">
      <c r="A16784" s="1"/>
      <c r="B16784" s="1"/>
      <c r="D16784" s="2"/>
      <c r="F16784" s="1"/>
      <c r="G16784" s="2"/>
      <c r="H16784" s="2"/>
      <c r="N16784" s="2"/>
      <c r="O16784" s="2"/>
      <c r="U16784" s="2"/>
      <c r="Z16784" s="2"/>
      <c r="AF16784" s="2"/>
    </row>
    <row r="16785" spans="1:32" x14ac:dyDescent="0.3">
      <c r="A16785" s="1"/>
      <c r="B16785" s="1"/>
      <c r="D16785" s="2"/>
      <c r="F16785" s="1"/>
      <c r="G16785" s="2"/>
      <c r="H16785" s="2"/>
      <c r="N16785" s="2"/>
      <c r="O16785" s="2"/>
      <c r="U16785" s="2"/>
      <c r="Z16785" s="2"/>
      <c r="AF16785" s="2"/>
    </row>
    <row r="16786" spans="1:32" x14ac:dyDescent="0.3">
      <c r="A16786" s="1"/>
      <c r="B16786" s="1"/>
      <c r="D16786" s="2"/>
      <c r="F16786" s="1"/>
      <c r="G16786" s="2"/>
      <c r="H16786" s="2"/>
      <c r="N16786" s="2"/>
      <c r="O16786" s="2"/>
      <c r="U16786" s="2"/>
      <c r="Z16786" s="2"/>
      <c r="AF16786" s="2"/>
    </row>
    <row r="16787" spans="1:32" x14ac:dyDescent="0.3">
      <c r="A16787" s="1"/>
      <c r="B16787" s="1"/>
      <c r="D16787" s="2"/>
      <c r="F16787" s="1"/>
      <c r="G16787" s="2"/>
      <c r="H16787" s="2"/>
      <c r="N16787" s="2"/>
      <c r="O16787" s="2"/>
      <c r="U16787" s="2"/>
      <c r="Z16787" s="2"/>
      <c r="AF16787" s="2"/>
    </row>
    <row r="16788" spans="1:32" x14ac:dyDescent="0.3">
      <c r="A16788" s="1"/>
      <c r="B16788" s="1"/>
      <c r="D16788" s="2"/>
      <c r="F16788" s="1"/>
      <c r="G16788" s="2"/>
      <c r="H16788" s="2"/>
      <c r="N16788" s="2"/>
      <c r="O16788" s="2"/>
      <c r="U16788" s="2"/>
      <c r="Z16788" s="2"/>
      <c r="AF16788" s="2"/>
    </row>
    <row r="16789" spans="1:32" x14ac:dyDescent="0.3">
      <c r="A16789" s="1"/>
      <c r="B16789" s="1"/>
      <c r="D16789" s="2"/>
      <c r="F16789" s="1"/>
      <c r="G16789" s="2"/>
      <c r="H16789" s="2"/>
      <c r="N16789" s="2"/>
      <c r="O16789" s="2"/>
      <c r="U16789" s="2"/>
      <c r="Z16789" s="2"/>
      <c r="AF16789" s="2"/>
    </row>
    <row r="16790" spans="1:32" x14ac:dyDescent="0.3">
      <c r="A16790" s="1"/>
      <c r="B16790" s="1"/>
      <c r="D16790" s="2"/>
      <c r="F16790" s="1"/>
      <c r="G16790" s="2"/>
      <c r="H16790" s="2"/>
      <c r="N16790" s="2"/>
      <c r="O16790" s="2"/>
      <c r="U16790" s="2"/>
      <c r="Z16790" s="2"/>
      <c r="AF16790" s="2"/>
    </row>
    <row r="16791" spans="1:32" x14ac:dyDescent="0.3">
      <c r="A16791" s="1"/>
      <c r="B16791" s="1"/>
      <c r="D16791" s="2"/>
      <c r="F16791" s="1"/>
      <c r="G16791" s="2"/>
      <c r="H16791" s="2"/>
      <c r="N16791" s="2"/>
      <c r="O16791" s="2"/>
      <c r="U16791" s="2"/>
      <c r="Z16791" s="2"/>
      <c r="AF16791" s="2"/>
    </row>
    <row r="16792" spans="1:32" x14ac:dyDescent="0.3">
      <c r="A16792" s="1"/>
      <c r="B16792" s="1"/>
      <c r="D16792" s="2"/>
      <c r="F16792" s="1"/>
      <c r="G16792" s="2"/>
      <c r="H16792" s="2"/>
      <c r="N16792" s="2"/>
      <c r="O16792" s="2"/>
      <c r="U16792" s="2"/>
      <c r="Z16792" s="2"/>
      <c r="AF16792" s="2"/>
    </row>
    <row r="16793" spans="1:32" x14ac:dyDescent="0.3">
      <c r="A16793" s="1"/>
      <c r="B16793" s="1"/>
      <c r="D16793" s="2"/>
      <c r="F16793" s="1"/>
      <c r="G16793" s="2"/>
      <c r="H16793" s="2"/>
      <c r="N16793" s="2"/>
      <c r="O16793" s="2"/>
      <c r="U16793" s="2"/>
      <c r="Z16793" s="2"/>
      <c r="AF16793" s="2"/>
    </row>
    <row r="16794" spans="1:32" x14ac:dyDescent="0.3">
      <c r="A16794" s="1"/>
      <c r="B16794" s="1"/>
      <c r="D16794" s="2"/>
      <c r="F16794" s="1"/>
      <c r="G16794" s="2"/>
      <c r="H16794" s="2"/>
      <c r="N16794" s="2"/>
      <c r="O16794" s="2"/>
      <c r="U16794" s="2"/>
      <c r="Z16794" s="2"/>
      <c r="AF16794" s="2"/>
    </row>
    <row r="16795" spans="1:32" x14ac:dyDescent="0.3">
      <c r="A16795" s="1"/>
      <c r="B16795" s="1"/>
      <c r="D16795" s="2"/>
      <c r="F16795" s="1"/>
      <c r="G16795" s="2"/>
      <c r="H16795" s="2"/>
      <c r="N16795" s="2"/>
      <c r="O16795" s="2"/>
      <c r="U16795" s="2"/>
      <c r="Z16795" s="2"/>
      <c r="AF16795" s="2"/>
    </row>
    <row r="16796" spans="1:32" x14ac:dyDescent="0.3">
      <c r="A16796" s="1"/>
      <c r="B16796" s="1"/>
      <c r="D16796" s="2"/>
      <c r="F16796" s="1"/>
      <c r="G16796" s="2"/>
      <c r="H16796" s="2"/>
      <c r="N16796" s="2"/>
      <c r="O16796" s="2"/>
      <c r="U16796" s="2"/>
      <c r="Z16796" s="2"/>
      <c r="AF16796" s="2"/>
    </row>
    <row r="16797" spans="1:32" x14ac:dyDescent="0.3">
      <c r="A16797" s="1"/>
      <c r="B16797" s="1"/>
      <c r="D16797" s="2"/>
      <c r="F16797" s="1"/>
      <c r="G16797" s="2"/>
      <c r="H16797" s="2"/>
      <c r="N16797" s="2"/>
      <c r="O16797" s="2"/>
      <c r="U16797" s="2"/>
      <c r="Z16797" s="2"/>
      <c r="AF16797" s="2"/>
    </row>
    <row r="16798" spans="1:32" x14ac:dyDescent="0.3">
      <c r="A16798" s="1"/>
      <c r="B16798" s="1"/>
      <c r="D16798" s="2"/>
      <c r="F16798" s="1"/>
      <c r="G16798" s="2"/>
      <c r="H16798" s="2"/>
      <c r="N16798" s="2"/>
      <c r="O16798" s="2"/>
      <c r="U16798" s="2"/>
      <c r="Z16798" s="2"/>
      <c r="AF16798" s="2"/>
    </row>
    <row r="16799" spans="1:32" x14ac:dyDescent="0.3">
      <c r="A16799" s="1"/>
      <c r="B16799" s="1"/>
      <c r="D16799" s="2"/>
      <c r="F16799" s="1"/>
      <c r="G16799" s="2"/>
      <c r="H16799" s="2"/>
      <c r="N16799" s="2"/>
      <c r="O16799" s="2"/>
      <c r="U16799" s="2"/>
      <c r="Z16799" s="2"/>
      <c r="AF16799" s="2"/>
    </row>
    <row r="16800" spans="1:32" x14ac:dyDescent="0.3">
      <c r="A16800" s="1"/>
      <c r="B16800" s="1"/>
      <c r="D16800" s="2"/>
      <c r="F16800" s="1"/>
      <c r="G16800" s="2"/>
      <c r="H16800" s="2"/>
      <c r="N16800" s="2"/>
      <c r="O16800" s="2"/>
      <c r="U16800" s="2"/>
      <c r="Z16800" s="2"/>
      <c r="AF16800" s="2"/>
    </row>
    <row r="16801" spans="1:32" x14ac:dyDescent="0.3">
      <c r="A16801" s="1"/>
      <c r="B16801" s="1"/>
      <c r="D16801" s="2"/>
      <c r="F16801" s="1"/>
      <c r="G16801" s="2"/>
      <c r="H16801" s="2"/>
      <c r="N16801" s="2"/>
      <c r="O16801" s="2"/>
      <c r="U16801" s="2"/>
      <c r="Z16801" s="2"/>
      <c r="AF16801" s="2"/>
    </row>
    <row r="16802" spans="1:32" x14ac:dyDescent="0.3">
      <c r="A16802" s="1"/>
      <c r="B16802" s="1"/>
      <c r="D16802" s="2"/>
      <c r="F16802" s="1"/>
      <c r="G16802" s="2"/>
      <c r="H16802" s="2"/>
      <c r="N16802" s="2"/>
      <c r="O16802" s="2"/>
      <c r="U16802" s="2"/>
      <c r="Z16802" s="2"/>
      <c r="AF16802" s="2"/>
    </row>
    <row r="16803" spans="1:32" x14ac:dyDescent="0.3">
      <c r="A16803" s="1"/>
      <c r="B16803" s="1"/>
      <c r="D16803" s="2"/>
      <c r="F16803" s="1"/>
      <c r="G16803" s="2"/>
      <c r="H16803" s="2"/>
      <c r="N16803" s="2"/>
      <c r="O16803" s="2"/>
      <c r="U16803" s="2"/>
      <c r="Z16803" s="2"/>
      <c r="AF16803" s="2"/>
    </row>
    <row r="16804" spans="1:32" x14ac:dyDescent="0.3">
      <c r="A16804" s="1"/>
      <c r="B16804" s="1"/>
      <c r="D16804" s="2"/>
      <c r="F16804" s="1"/>
      <c r="G16804" s="2"/>
      <c r="H16804" s="2"/>
      <c r="N16804" s="2"/>
      <c r="O16804" s="2"/>
      <c r="U16804" s="2"/>
      <c r="Z16804" s="2"/>
      <c r="AF16804" s="2"/>
    </row>
    <row r="16805" spans="1:32" x14ac:dyDescent="0.3">
      <c r="A16805" s="1"/>
      <c r="B16805" s="1"/>
      <c r="D16805" s="2"/>
      <c r="F16805" s="1"/>
      <c r="G16805" s="2"/>
      <c r="H16805" s="2"/>
      <c r="N16805" s="2"/>
      <c r="O16805" s="2"/>
      <c r="U16805" s="2"/>
      <c r="Z16805" s="2"/>
      <c r="AF16805" s="2"/>
    </row>
    <row r="16806" spans="1:32" x14ac:dyDescent="0.3">
      <c r="A16806" s="1"/>
      <c r="B16806" s="1"/>
      <c r="D16806" s="2"/>
      <c r="F16806" s="1"/>
      <c r="G16806" s="2"/>
      <c r="H16806" s="2"/>
      <c r="N16806" s="2"/>
      <c r="O16806" s="2"/>
      <c r="U16806" s="2"/>
      <c r="Z16806" s="2"/>
      <c r="AF16806" s="2"/>
    </row>
    <row r="16807" spans="1:32" x14ac:dyDescent="0.3">
      <c r="A16807" s="1"/>
      <c r="B16807" s="1"/>
      <c r="D16807" s="2"/>
      <c r="F16807" s="1"/>
      <c r="G16807" s="2"/>
      <c r="H16807" s="2"/>
      <c r="N16807" s="2"/>
      <c r="O16807" s="2"/>
      <c r="U16807" s="2"/>
      <c r="Z16807" s="2"/>
      <c r="AF16807" s="2"/>
    </row>
    <row r="16808" spans="1:32" x14ac:dyDescent="0.3">
      <c r="A16808" s="1"/>
      <c r="B16808" s="1"/>
      <c r="D16808" s="2"/>
      <c r="F16808" s="1"/>
      <c r="G16808" s="2"/>
      <c r="H16808" s="2"/>
      <c r="N16808" s="2"/>
      <c r="O16808" s="2"/>
      <c r="U16808" s="2"/>
      <c r="Z16808" s="2"/>
      <c r="AF16808" s="2"/>
    </row>
    <row r="16809" spans="1:32" x14ac:dyDescent="0.3">
      <c r="A16809" s="1"/>
      <c r="B16809" s="1"/>
      <c r="D16809" s="2"/>
      <c r="F16809" s="1"/>
      <c r="G16809" s="2"/>
      <c r="H16809" s="2"/>
      <c r="N16809" s="2"/>
      <c r="O16809" s="2"/>
      <c r="U16809" s="2"/>
      <c r="Z16809" s="2"/>
      <c r="AF16809" s="2"/>
    </row>
    <row r="16810" spans="1:32" x14ac:dyDescent="0.3">
      <c r="A16810" s="1"/>
      <c r="B16810" s="1"/>
      <c r="D16810" s="2"/>
      <c r="F16810" s="1"/>
      <c r="G16810" s="2"/>
      <c r="H16810" s="2"/>
      <c r="N16810" s="2"/>
      <c r="O16810" s="2"/>
      <c r="U16810" s="2"/>
      <c r="Z16810" s="2"/>
      <c r="AF16810" s="2"/>
    </row>
    <row r="16811" spans="1:32" x14ac:dyDescent="0.3">
      <c r="A16811" s="1"/>
      <c r="B16811" s="1"/>
      <c r="D16811" s="2"/>
      <c r="F16811" s="1"/>
      <c r="G16811" s="2"/>
      <c r="H16811" s="2"/>
      <c r="N16811" s="2"/>
      <c r="O16811" s="2"/>
      <c r="U16811" s="2"/>
      <c r="Z16811" s="2"/>
      <c r="AF16811" s="2"/>
    </row>
    <row r="16812" spans="1:32" x14ac:dyDescent="0.3">
      <c r="A16812" s="1"/>
      <c r="B16812" s="1"/>
      <c r="D16812" s="2"/>
      <c r="F16812" s="1"/>
      <c r="G16812" s="2"/>
      <c r="H16812" s="2"/>
      <c r="N16812" s="2"/>
      <c r="O16812" s="2"/>
      <c r="U16812" s="2"/>
      <c r="Z16812" s="2"/>
      <c r="AF16812" s="2"/>
    </row>
    <row r="16813" spans="1:32" x14ac:dyDescent="0.3">
      <c r="A16813" s="1"/>
      <c r="B16813" s="1"/>
      <c r="D16813" s="2"/>
      <c r="F16813" s="1"/>
      <c r="G16813" s="2"/>
      <c r="H16813" s="2"/>
      <c r="N16813" s="2"/>
      <c r="O16813" s="2"/>
      <c r="U16813" s="2"/>
      <c r="Z16813" s="2"/>
      <c r="AF16813" s="2"/>
    </row>
    <row r="16814" spans="1:32" x14ac:dyDescent="0.3">
      <c r="A16814" s="1"/>
      <c r="B16814" s="1"/>
      <c r="D16814" s="2"/>
      <c r="F16814" s="1"/>
      <c r="G16814" s="2"/>
      <c r="H16814" s="2"/>
      <c r="N16814" s="2"/>
      <c r="O16814" s="2"/>
      <c r="U16814" s="2"/>
      <c r="Z16814" s="2"/>
      <c r="AF16814" s="2"/>
    </row>
    <row r="16815" spans="1:32" x14ac:dyDescent="0.3">
      <c r="A16815" s="1"/>
      <c r="B16815" s="1"/>
      <c r="D16815" s="2"/>
      <c r="F16815" s="1"/>
      <c r="G16815" s="2"/>
      <c r="H16815" s="2"/>
      <c r="N16815" s="2"/>
      <c r="O16815" s="2"/>
      <c r="U16815" s="2"/>
      <c r="Z16815" s="2"/>
      <c r="AF16815" s="2"/>
    </row>
    <row r="16816" spans="1:32" x14ac:dyDescent="0.3">
      <c r="A16816" s="1"/>
      <c r="B16816" s="1"/>
      <c r="D16816" s="2"/>
      <c r="F16816" s="1"/>
      <c r="G16816" s="2"/>
      <c r="H16816" s="2"/>
      <c r="N16816" s="2"/>
      <c r="O16816" s="2"/>
      <c r="U16816" s="2"/>
      <c r="Z16816" s="2"/>
      <c r="AF16816" s="2"/>
    </row>
    <row r="16817" spans="1:32" x14ac:dyDescent="0.3">
      <c r="A16817" s="1"/>
      <c r="B16817" s="1"/>
      <c r="D16817" s="2"/>
      <c r="F16817" s="1"/>
      <c r="G16817" s="2"/>
      <c r="H16817" s="2"/>
      <c r="N16817" s="2"/>
      <c r="O16817" s="2"/>
      <c r="U16817" s="2"/>
      <c r="Z16817" s="2"/>
      <c r="AF16817" s="2"/>
    </row>
    <row r="16818" spans="1:32" x14ac:dyDescent="0.3">
      <c r="A16818" s="1"/>
      <c r="B16818" s="1"/>
      <c r="D16818" s="2"/>
      <c r="F16818" s="1"/>
      <c r="G16818" s="2"/>
      <c r="H16818" s="2"/>
      <c r="N16818" s="2"/>
      <c r="O16818" s="2"/>
      <c r="U16818" s="2"/>
      <c r="Z16818" s="2"/>
      <c r="AF16818" s="2"/>
    </row>
    <row r="16819" spans="1:32" x14ac:dyDescent="0.3">
      <c r="A16819" s="1"/>
      <c r="B16819" s="1"/>
      <c r="D16819" s="2"/>
      <c r="F16819" s="1"/>
      <c r="G16819" s="2"/>
      <c r="H16819" s="2"/>
      <c r="N16819" s="2"/>
      <c r="O16819" s="2"/>
      <c r="U16819" s="2"/>
      <c r="Z16819" s="2"/>
      <c r="AF16819" s="2"/>
    </row>
    <row r="16820" spans="1:32" x14ac:dyDescent="0.3">
      <c r="A16820" s="1"/>
      <c r="B16820" s="1"/>
      <c r="D16820" s="2"/>
      <c r="F16820" s="1"/>
      <c r="G16820" s="2"/>
      <c r="H16820" s="2"/>
      <c r="N16820" s="2"/>
      <c r="O16820" s="2"/>
      <c r="U16820" s="2"/>
      <c r="Z16820" s="2"/>
      <c r="AF16820" s="2"/>
    </row>
    <row r="16821" spans="1:32" x14ac:dyDescent="0.3">
      <c r="A16821" s="1"/>
      <c r="B16821" s="1"/>
      <c r="D16821" s="2"/>
      <c r="F16821" s="1"/>
      <c r="G16821" s="2"/>
      <c r="H16821" s="2"/>
      <c r="N16821" s="2"/>
      <c r="O16821" s="2"/>
      <c r="U16821" s="2"/>
      <c r="Z16821" s="2"/>
      <c r="AF16821" s="2"/>
    </row>
    <row r="16822" spans="1:32" x14ac:dyDescent="0.3">
      <c r="A16822" s="1"/>
      <c r="B16822" s="1"/>
      <c r="D16822" s="2"/>
      <c r="F16822" s="1"/>
      <c r="G16822" s="2"/>
      <c r="H16822" s="2"/>
      <c r="N16822" s="2"/>
      <c r="O16822" s="2"/>
      <c r="U16822" s="2"/>
      <c r="Z16822" s="2"/>
      <c r="AF16822" s="2"/>
    </row>
    <row r="16823" spans="1:32" x14ac:dyDescent="0.3">
      <c r="A16823" s="1"/>
      <c r="B16823" s="1"/>
      <c r="D16823" s="2"/>
      <c r="F16823" s="1"/>
      <c r="G16823" s="2"/>
      <c r="H16823" s="2"/>
      <c r="N16823" s="2"/>
      <c r="O16823" s="2"/>
      <c r="U16823" s="2"/>
      <c r="Z16823" s="2"/>
      <c r="AF16823" s="2"/>
    </row>
    <row r="16824" spans="1:32" x14ac:dyDescent="0.3">
      <c r="A16824" s="1"/>
      <c r="B16824" s="1"/>
      <c r="D16824" s="2"/>
      <c r="F16824" s="1"/>
      <c r="G16824" s="2"/>
      <c r="H16824" s="2"/>
      <c r="N16824" s="2"/>
      <c r="O16824" s="2"/>
      <c r="U16824" s="2"/>
      <c r="Z16824" s="2"/>
      <c r="AF16824" s="2"/>
    </row>
    <row r="16825" spans="1:32" x14ac:dyDescent="0.3">
      <c r="A16825" s="1"/>
      <c r="B16825" s="1"/>
      <c r="D16825" s="2"/>
      <c r="F16825" s="1"/>
      <c r="G16825" s="2"/>
      <c r="H16825" s="2"/>
      <c r="N16825" s="2"/>
      <c r="O16825" s="2"/>
      <c r="U16825" s="2"/>
      <c r="Z16825" s="2"/>
      <c r="AF16825" s="2"/>
    </row>
    <row r="16826" spans="1:32" x14ac:dyDescent="0.3">
      <c r="A16826" s="1"/>
      <c r="B16826" s="1"/>
      <c r="D16826" s="2"/>
      <c r="F16826" s="1"/>
      <c r="G16826" s="2"/>
      <c r="H16826" s="2"/>
      <c r="N16826" s="2"/>
      <c r="O16826" s="2"/>
      <c r="U16826" s="2"/>
      <c r="Z16826" s="2"/>
      <c r="AF16826" s="2"/>
    </row>
    <row r="16827" spans="1:32" x14ac:dyDescent="0.3">
      <c r="A16827" s="1"/>
      <c r="B16827" s="1"/>
      <c r="D16827" s="2"/>
      <c r="F16827" s="1"/>
      <c r="G16827" s="2"/>
      <c r="H16827" s="2"/>
      <c r="N16827" s="2"/>
      <c r="O16827" s="2"/>
      <c r="U16827" s="2"/>
      <c r="Z16827" s="2"/>
      <c r="AF16827" s="2"/>
    </row>
    <row r="16828" spans="1:32" x14ac:dyDescent="0.3">
      <c r="A16828" s="1"/>
      <c r="B16828" s="1"/>
      <c r="D16828" s="2"/>
      <c r="F16828" s="1"/>
      <c r="G16828" s="2"/>
      <c r="H16828" s="2"/>
      <c r="N16828" s="2"/>
      <c r="O16828" s="2"/>
      <c r="U16828" s="2"/>
      <c r="Z16828" s="2"/>
      <c r="AF16828" s="2"/>
    </row>
    <row r="16829" spans="1:32" x14ac:dyDescent="0.3">
      <c r="A16829" s="1"/>
      <c r="B16829" s="1"/>
      <c r="D16829" s="2"/>
      <c r="F16829" s="1"/>
      <c r="G16829" s="2"/>
      <c r="H16829" s="2"/>
      <c r="N16829" s="2"/>
      <c r="O16829" s="2"/>
      <c r="U16829" s="2"/>
      <c r="Z16829" s="2"/>
      <c r="AF16829" s="2"/>
    </row>
    <row r="16830" spans="1:32" x14ac:dyDescent="0.3">
      <c r="A16830" s="1"/>
      <c r="B16830" s="1"/>
      <c r="D16830" s="2"/>
      <c r="F16830" s="1"/>
      <c r="G16830" s="2"/>
      <c r="H16830" s="2"/>
      <c r="N16830" s="2"/>
      <c r="O16830" s="2"/>
      <c r="U16830" s="2"/>
      <c r="Z16830" s="2"/>
      <c r="AF16830" s="2"/>
    </row>
    <row r="16831" spans="1:32" x14ac:dyDescent="0.3">
      <c r="A16831" s="1"/>
      <c r="B16831" s="1"/>
      <c r="D16831" s="2"/>
      <c r="F16831" s="1"/>
      <c r="G16831" s="2"/>
      <c r="H16831" s="2"/>
      <c r="N16831" s="2"/>
      <c r="O16831" s="2"/>
      <c r="U16831" s="2"/>
      <c r="Z16831" s="2"/>
      <c r="AF16831" s="2"/>
    </row>
    <row r="16832" spans="1:32" x14ac:dyDescent="0.3">
      <c r="A16832" s="1"/>
      <c r="B16832" s="1"/>
      <c r="D16832" s="2"/>
      <c r="F16832" s="1"/>
      <c r="G16832" s="2"/>
      <c r="H16832" s="2"/>
      <c r="N16832" s="2"/>
      <c r="O16832" s="2"/>
      <c r="U16832" s="2"/>
      <c r="Z16832" s="2"/>
      <c r="AF16832" s="2"/>
    </row>
    <row r="16833" spans="1:32" x14ac:dyDescent="0.3">
      <c r="A16833" s="1"/>
      <c r="B16833" s="1"/>
      <c r="D16833" s="2"/>
      <c r="F16833" s="1"/>
      <c r="G16833" s="2"/>
      <c r="H16833" s="2"/>
      <c r="N16833" s="2"/>
      <c r="O16833" s="2"/>
      <c r="U16833" s="2"/>
      <c r="Z16833" s="2"/>
      <c r="AF16833" s="2"/>
    </row>
    <row r="16834" spans="1:32" x14ac:dyDescent="0.3">
      <c r="A16834" s="1"/>
      <c r="B16834" s="1"/>
      <c r="D16834" s="2"/>
      <c r="F16834" s="1"/>
      <c r="G16834" s="2"/>
      <c r="H16834" s="2"/>
      <c r="N16834" s="2"/>
      <c r="O16834" s="2"/>
      <c r="U16834" s="2"/>
      <c r="Z16834" s="2"/>
      <c r="AF16834" s="2"/>
    </row>
    <row r="16835" spans="1:32" x14ac:dyDescent="0.3">
      <c r="A16835" s="1"/>
      <c r="B16835" s="1"/>
      <c r="D16835" s="2"/>
      <c r="F16835" s="1"/>
      <c r="G16835" s="2"/>
      <c r="H16835" s="2"/>
      <c r="N16835" s="2"/>
      <c r="O16835" s="2"/>
      <c r="U16835" s="2"/>
      <c r="Z16835" s="2"/>
      <c r="AF16835" s="2"/>
    </row>
    <row r="16836" spans="1:32" x14ac:dyDescent="0.3">
      <c r="A16836" s="1"/>
      <c r="B16836" s="1"/>
      <c r="D16836" s="2"/>
      <c r="F16836" s="1"/>
      <c r="G16836" s="2"/>
      <c r="H16836" s="2"/>
      <c r="N16836" s="2"/>
      <c r="O16836" s="2"/>
      <c r="U16836" s="2"/>
      <c r="Z16836" s="2"/>
      <c r="AF16836" s="2"/>
    </row>
    <row r="16837" spans="1:32" x14ac:dyDescent="0.3">
      <c r="A16837" s="1"/>
      <c r="B16837" s="1"/>
      <c r="D16837" s="2"/>
      <c r="F16837" s="1"/>
      <c r="G16837" s="2"/>
      <c r="H16837" s="2"/>
      <c r="N16837" s="2"/>
      <c r="O16837" s="2"/>
      <c r="U16837" s="2"/>
      <c r="Z16837" s="2"/>
      <c r="AF16837" s="2"/>
    </row>
    <row r="16838" spans="1:32" x14ac:dyDescent="0.3">
      <c r="A16838" s="1"/>
      <c r="B16838" s="1"/>
      <c r="D16838" s="2"/>
      <c r="F16838" s="1"/>
      <c r="G16838" s="2"/>
      <c r="H16838" s="2"/>
      <c r="N16838" s="2"/>
      <c r="O16838" s="2"/>
      <c r="U16838" s="2"/>
      <c r="Z16838" s="2"/>
      <c r="AF16838" s="2"/>
    </row>
    <row r="16839" spans="1:32" x14ac:dyDescent="0.3">
      <c r="A16839" s="1"/>
      <c r="B16839" s="1"/>
      <c r="D16839" s="2"/>
      <c r="F16839" s="1"/>
      <c r="G16839" s="2"/>
      <c r="H16839" s="2"/>
      <c r="N16839" s="2"/>
      <c r="O16839" s="2"/>
      <c r="U16839" s="2"/>
      <c r="Z16839" s="2"/>
      <c r="AF16839" s="2"/>
    </row>
    <row r="16840" spans="1:32" x14ac:dyDescent="0.3">
      <c r="A16840" s="1"/>
      <c r="B16840" s="1"/>
      <c r="D16840" s="2"/>
      <c r="F16840" s="1"/>
      <c r="G16840" s="2"/>
      <c r="H16840" s="2"/>
      <c r="N16840" s="2"/>
      <c r="O16840" s="2"/>
      <c r="U16840" s="2"/>
      <c r="Z16840" s="2"/>
      <c r="AF16840" s="2"/>
    </row>
    <row r="16841" spans="1:32" x14ac:dyDescent="0.3">
      <c r="A16841" s="1"/>
      <c r="B16841" s="1"/>
      <c r="D16841" s="2"/>
      <c r="F16841" s="1"/>
      <c r="G16841" s="2"/>
      <c r="H16841" s="2"/>
      <c r="N16841" s="2"/>
      <c r="O16841" s="2"/>
      <c r="U16841" s="2"/>
      <c r="Z16841" s="2"/>
      <c r="AF16841" s="2"/>
    </row>
    <row r="16842" spans="1:32" x14ac:dyDescent="0.3">
      <c r="A16842" s="1"/>
      <c r="B16842" s="1"/>
      <c r="D16842" s="2"/>
      <c r="F16842" s="1"/>
      <c r="G16842" s="2"/>
      <c r="H16842" s="2"/>
      <c r="N16842" s="2"/>
      <c r="O16842" s="2"/>
      <c r="U16842" s="2"/>
      <c r="Z16842" s="2"/>
      <c r="AF16842" s="2"/>
    </row>
    <row r="16843" spans="1:32" x14ac:dyDescent="0.3">
      <c r="A16843" s="1"/>
      <c r="B16843" s="1"/>
      <c r="D16843" s="2"/>
      <c r="F16843" s="1"/>
      <c r="G16843" s="2"/>
      <c r="H16843" s="2"/>
      <c r="N16843" s="2"/>
      <c r="O16843" s="2"/>
      <c r="U16843" s="2"/>
      <c r="Z16843" s="2"/>
      <c r="AF16843" s="2"/>
    </row>
    <row r="16844" spans="1:32" x14ac:dyDescent="0.3">
      <c r="A16844" s="1"/>
      <c r="B16844" s="1"/>
      <c r="D16844" s="2"/>
      <c r="F16844" s="1"/>
      <c r="G16844" s="2"/>
      <c r="H16844" s="2"/>
      <c r="N16844" s="2"/>
      <c r="O16844" s="2"/>
      <c r="U16844" s="2"/>
      <c r="Z16844" s="2"/>
      <c r="AF16844" s="2"/>
    </row>
    <row r="16845" spans="1:32" x14ac:dyDescent="0.3">
      <c r="A16845" s="1"/>
      <c r="B16845" s="1"/>
      <c r="D16845" s="2"/>
      <c r="F16845" s="1"/>
      <c r="G16845" s="2"/>
      <c r="H16845" s="2"/>
      <c r="N16845" s="2"/>
      <c r="O16845" s="2"/>
      <c r="U16845" s="2"/>
      <c r="Z16845" s="2"/>
      <c r="AF16845" s="2"/>
    </row>
    <row r="16846" spans="1:32" x14ac:dyDescent="0.3">
      <c r="A16846" s="1"/>
      <c r="B16846" s="1"/>
      <c r="D16846" s="2"/>
      <c r="F16846" s="1"/>
      <c r="G16846" s="2"/>
      <c r="H16846" s="2"/>
      <c r="N16846" s="2"/>
      <c r="O16846" s="2"/>
      <c r="U16846" s="2"/>
      <c r="Z16846" s="2"/>
      <c r="AF16846" s="2"/>
    </row>
    <row r="16847" spans="1:32" x14ac:dyDescent="0.3">
      <c r="A16847" s="1"/>
      <c r="B16847" s="1"/>
      <c r="D16847" s="2"/>
      <c r="F16847" s="1"/>
      <c r="G16847" s="2"/>
      <c r="H16847" s="2"/>
      <c r="N16847" s="2"/>
      <c r="O16847" s="2"/>
      <c r="U16847" s="2"/>
      <c r="Z16847" s="2"/>
      <c r="AF16847" s="2"/>
    </row>
    <row r="16848" spans="1:32" x14ac:dyDescent="0.3">
      <c r="A16848" s="1"/>
      <c r="B16848" s="1"/>
      <c r="D16848" s="2"/>
      <c r="F16848" s="1"/>
      <c r="G16848" s="2"/>
      <c r="H16848" s="2"/>
      <c r="N16848" s="2"/>
      <c r="O16848" s="2"/>
      <c r="U16848" s="2"/>
      <c r="Z16848" s="2"/>
      <c r="AF16848" s="2"/>
    </row>
    <row r="16849" spans="1:32" x14ac:dyDescent="0.3">
      <c r="A16849" s="1"/>
      <c r="B16849" s="1"/>
      <c r="D16849" s="2"/>
      <c r="F16849" s="1"/>
      <c r="G16849" s="2"/>
      <c r="H16849" s="2"/>
      <c r="N16849" s="2"/>
      <c r="O16849" s="2"/>
      <c r="U16849" s="2"/>
      <c r="Z16849" s="2"/>
      <c r="AF16849" s="2"/>
    </row>
    <row r="16850" spans="1:32" x14ac:dyDescent="0.3">
      <c r="A16850" s="1"/>
      <c r="B16850" s="1"/>
      <c r="D16850" s="2"/>
      <c r="F16850" s="1"/>
      <c r="G16850" s="2"/>
      <c r="H16850" s="2"/>
      <c r="N16850" s="2"/>
      <c r="O16850" s="2"/>
      <c r="U16850" s="2"/>
      <c r="Z16850" s="2"/>
      <c r="AF16850" s="2"/>
    </row>
    <row r="16851" spans="1:32" x14ac:dyDescent="0.3">
      <c r="A16851" s="1"/>
      <c r="B16851" s="1"/>
      <c r="D16851" s="2"/>
      <c r="F16851" s="1"/>
      <c r="G16851" s="2"/>
      <c r="H16851" s="2"/>
      <c r="N16851" s="2"/>
      <c r="O16851" s="2"/>
      <c r="U16851" s="2"/>
      <c r="Z16851" s="2"/>
      <c r="AF16851" s="2"/>
    </row>
    <row r="16852" spans="1:32" x14ac:dyDescent="0.3">
      <c r="A16852" s="1"/>
      <c r="B16852" s="1"/>
      <c r="D16852" s="2"/>
      <c r="F16852" s="1"/>
      <c r="G16852" s="2"/>
      <c r="H16852" s="2"/>
      <c r="N16852" s="2"/>
      <c r="O16852" s="2"/>
      <c r="U16852" s="2"/>
      <c r="Z16852" s="2"/>
      <c r="AF16852" s="2"/>
    </row>
    <row r="16853" spans="1:32" x14ac:dyDescent="0.3">
      <c r="A16853" s="1"/>
      <c r="B16853" s="1"/>
      <c r="D16853" s="2"/>
      <c r="F16853" s="1"/>
      <c r="G16853" s="2"/>
      <c r="H16853" s="2"/>
      <c r="N16853" s="2"/>
      <c r="O16853" s="2"/>
      <c r="U16853" s="2"/>
      <c r="Z16853" s="2"/>
      <c r="AF16853" s="2"/>
    </row>
    <row r="16854" spans="1:32" x14ac:dyDescent="0.3">
      <c r="A16854" s="1"/>
      <c r="B16854" s="1"/>
      <c r="D16854" s="2"/>
      <c r="F16854" s="1"/>
      <c r="G16854" s="2"/>
      <c r="H16854" s="2"/>
      <c r="N16854" s="2"/>
      <c r="O16854" s="2"/>
      <c r="U16854" s="2"/>
      <c r="Z16854" s="2"/>
      <c r="AF16854" s="2"/>
    </row>
    <row r="16855" spans="1:32" x14ac:dyDescent="0.3">
      <c r="A16855" s="1"/>
      <c r="B16855" s="1"/>
      <c r="D16855" s="2"/>
      <c r="F16855" s="1"/>
      <c r="G16855" s="2"/>
      <c r="H16855" s="2"/>
      <c r="N16855" s="2"/>
      <c r="O16855" s="2"/>
      <c r="U16855" s="2"/>
      <c r="Z16855" s="2"/>
      <c r="AF16855" s="2"/>
    </row>
    <row r="16856" spans="1:32" x14ac:dyDescent="0.3">
      <c r="A16856" s="1"/>
      <c r="B16856" s="1"/>
      <c r="D16856" s="2"/>
      <c r="F16856" s="1"/>
      <c r="G16856" s="2"/>
      <c r="H16856" s="2"/>
      <c r="N16856" s="2"/>
      <c r="O16856" s="2"/>
      <c r="U16856" s="2"/>
      <c r="Z16856" s="2"/>
      <c r="AF16856" s="2"/>
    </row>
    <row r="16857" spans="1:32" x14ac:dyDescent="0.3">
      <c r="A16857" s="1"/>
      <c r="B16857" s="1"/>
      <c r="D16857" s="2"/>
      <c r="F16857" s="1"/>
      <c r="G16857" s="2"/>
      <c r="H16857" s="2"/>
      <c r="N16857" s="2"/>
      <c r="O16857" s="2"/>
      <c r="U16857" s="2"/>
      <c r="Z16857" s="2"/>
      <c r="AF16857" s="2"/>
    </row>
    <row r="16858" spans="1:32" x14ac:dyDescent="0.3">
      <c r="A16858" s="1"/>
      <c r="B16858" s="1"/>
      <c r="D16858" s="2"/>
      <c r="F16858" s="1"/>
      <c r="G16858" s="2"/>
      <c r="H16858" s="2"/>
      <c r="N16858" s="2"/>
      <c r="O16858" s="2"/>
      <c r="U16858" s="2"/>
      <c r="Z16858" s="2"/>
      <c r="AF16858" s="2"/>
    </row>
    <row r="16859" spans="1:32" x14ac:dyDescent="0.3">
      <c r="A16859" s="1"/>
      <c r="B16859" s="1"/>
      <c r="D16859" s="2"/>
      <c r="F16859" s="1"/>
      <c r="G16859" s="2"/>
      <c r="H16859" s="2"/>
      <c r="N16859" s="2"/>
      <c r="O16859" s="2"/>
      <c r="U16859" s="2"/>
      <c r="Z16859" s="2"/>
      <c r="AF16859" s="2"/>
    </row>
    <row r="16860" spans="1:32" x14ac:dyDescent="0.3">
      <c r="A16860" s="1"/>
      <c r="B16860" s="1"/>
      <c r="D16860" s="2"/>
      <c r="F16860" s="1"/>
      <c r="G16860" s="2"/>
      <c r="H16860" s="2"/>
      <c r="N16860" s="2"/>
      <c r="O16860" s="2"/>
      <c r="U16860" s="2"/>
      <c r="Z16860" s="2"/>
      <c r="AF16860" s="2"/>
    </row>
    <row r="16861" spans="1:32" x14ac:dyDescent="0.3">
      <c r="A16861" s="1"/>
      <c r="B16861" s="1"/>
      <c r="D16861" s="2"/>
      <c r="F16861" s="1"/>
      <c r="G16861" s="2"/>
      <c r="H16861" s="2"/>
      <c r="N16861" s="2"/>
      <c r="O16861" s="2"/>
      <c r="U16861" s="2"/>
      <c r="Z16861" s="2"/>
      <c r="AF16861" s="2"/>
    </row>
    <row r="16862" spans="1:32" x14ac:dyDescent="0.3">
      <c r="A16862" s="1"/>
      <c r="B16862" s="1"/>
      <c r="D16862" s="2"/>
      <c r="F16862" s="1"/>
      <c r="G16862" s="2"/>
      <c r="H16862" s="2"/>
      <c r="N16862" s="2"/>
      <c r="O16862" s="2"/>
      <c r="U16862" s="2"/>
      <c r="Z16862" s="2"/>
      <c r="AF16862" s="2"/>
    </row>
    <row r="16863" spans="1:32" x14ac:dyDescent="0.3">
      <c r="A16863" s="1"/>
      <c r="B16863" s="1"/>
      <c r="D16863" s="2"/>
      <c r="F16863" s="1"/>
      <c r="G16863" s="2"/>
      <c r="H16863" s="2"/>
      <c r="N16863" s="2"/>
      <c r="O16863" s="2"/>
      <c r="U16863" s="2"/>
      <c r="Z16863" s="2"/>
      <c r="AF16863" s="2"/>
    </row>
    <row r="16864" spans="1:32" x14ac:dyDescent="0.3">
      <c r="A16864" s="1"/>
      <c r="B16864" s="1"/>
      <c r="D16864" s="2"/>
      <c r="F16864" s="1"/>
      <c r="G16864" s="2"/>
      <c r="H16864" s="2"/>
      <c r="N16864" s="2"/>
      <c r="O16864" s="2"/>
      <c r="U16864" s="2"/>
      <c r="Z16864" s="2"/>
      <c r="AF16864" s="2"/>
    </row>
    <row r="16865" spans="1:32" x14ac:dyDescent="0.3">
      <c r="A16865" s="1"/>
      <c r="B16865" s="1"/>
      <c r="D16865" s="2"/>
      <c r="F16865" s="1"/>
      <c r="G16865" s="2"/>
      <c r="H16865" s="2"/>
      <c r="N16865" s="2"/>
      <c r="O16865" s="2"/>
      <c r="U16865" s="2"/>
      <c r="Z16865" s="2"/>
      <c r="AF16865" s="2"/>
    </row>
    <row r="16866" spans="1:32" x14ac:dyDescent="0.3">
      <c r="A16866" s="1"/>
      <c r="B16866" s="1"/>
      <c r="D16866" s="2"/>
      <c r="F16866" s="1"/>
      <c r="G16866" s="2"/>
      <c r="H16866" s="2"/>
      <c r="N16866" s="2"/>
      <c r="O16866" s="2"/>
      <c r="U16866" s="2"/>
      <c r="Z16866" s="2"/>
      <c r="AF16866" s="2"/>
    </row>
    <row r="16867" spans="1:32" x14ac:dyDescent="0.3">
      <c r="A16867" s="1"/>
      <c r="B16867" s="1"/>
      <c r="D16867" s="2"/>
      <c r="F16867" s="1"/>
      <c r="G16867" s="2"/>
      <c r="H16867" s="2"/>
      <c r="N16867" s="2"/>
      <c r="O16867" s="2"/>
      <c r="U16867" s="2"/>
      <c r="Z16867" s="2"/>
      <c r="AF16867" s="2"/>
    </row>
    <row r="16868" spans="1:32" x14ac:dyDescent="0.3">
      <c r="A16868" s="1"/>
      <c r="B16868" s="1"/>
      <c r="D16868" s="2"/>
      <c r="F16868" s="1"/>
      <c r="G16868" s="2"/>
      <c r="H16868" s="2"/>
      <c r="N16868" s="2"/>
      <c r="O16868" s="2"/>
      <c r="U16868" s="2"/>
      <c r="Z16868" s="2"/>
      <c r="AF16868" s="2"/>
    </row>
    <row r="16869" spans="1:32" x14ac:dyDescent="0.3">
      <c r="A16869" s="1"/>
      <c r="B16869" s="1"/>
      <c r="D16869" s="2"/>
      <c r="F16869" s="1"/>
      <c r="G16869" s="2"/>
      <c r="H16869" s="2"/>
      <c r="N16869" s="2"/>
      <c r="O16869" s="2"/>
      <c r="U16869" s="2"/>
      <c r="Z16869" s="2"/>
      <c r="AF16869" s="2"/>
    </row>
    <row r="16870" spans="1:32" x14ac:dyDescent="0.3">
      <c r="A16870" s="1"/>
      <c r="B16870" s="1"/>
      <c r="D16870" s="2"/>
      <c r="F16870" s="1"/>
      <c r="G16870" s="2"/>
      <c r="H16870" s="2"/>
      <c r="N16870" s="2"/>
      <c r="O16870" s="2"/>
      <c r="U16870" s="2"/>
      <c r="Z16870" s="2"/>
      <c r="AF16870" s="2"/>
    </row>
    <row r="16871" spans="1:32" x14ac:dyDescent="0.3">
      <c r="A16871" s="1"/>
      <c r="B16871" s="1"/>
      <c r="D16871" s="2"/>
      <c r="F16871" s="1"/>
      <c r="G16871" s="2"/>
      <c r="H16871" s="2"/>
      <c r="N16871" s="2"/>
      <c r="O16871" s="2"/>
      <c r="U16871" s="2"/>
      <c r="Z16871" s="2"/>
      <c r="AF16871" s="2"/>
    </row>
    <row r="16872" spans="1:32" x14ac:dyDescent="0.3">
      <c r="A16872" s="1"/>
      <c r="B16872" s="1"/>
      <c r="D16872" s="2"/>
      <c r="F16872" s="1"/>
      <c r="G16872" s="2"/>
      <c r="H16872" s="2"/>
      <c r="N16872" s="2"/>
      <c r="O16872" s="2"/>
      <c r="U16872" s="2"/>
      <c r="Z16872" s="2"/>
      <c r="AF16872" s="2"/>
    </row>
    <row r="16873" spans="1:32" x14ac:dyDescent="0.3">
      <c r="A16873" s="1"/>
      <c r="B16873" s="1"/>
      <c r="D16873" s="2"/>
      <c r="F16873" s="1"/>
      <c r="G16873" s="2"/>
      <c r="H16873" s="2"/>
      <c r="N16873" s="2"/>
      <c r="O16873" s="2"/>
      <c r="U16873" s="2"/>
      <c r="Z16873" s="2"/>
      <c r="AF16873" s="2"/>
    </row>
    <row r="16874" spans="1:32" x14ac:dyDescent="0.3">
      <c r="A16874" s="1"/>
      <c r="B16874" s="1"/>
      <c r="D16874" s="2"/>
      <c r="F16874" s="1"/>
      <c r="G16874" s="2"/>
      <c r="H16874" s="2"/>
      <c r="N16874" s="2"/>
      <c r="O16874" s="2"/>
      <c r="U16874" s="2"/>
      <c r="Z16874" s="2"/>
      <c r="AF16874" s="2"/>
    </row>
    <row r="16875" spans="1:32" x14ac:dyDescent="0.3">
      <c r="A16875" s="1"/>
      <c r="B16875" s="1"/>
      <c r="D16875" s="2"/>
      <c r="F16875" s="1"/>
      <c r="G16875" s="2"/>
      <c r="H16875" s="2"/>
      <c r="N16875" s="2"/>
      <c r="O16875" s="2"/>
      <c r="U16875" s="2"/>
      <c r="Z16875" s="2"/>
      <c r="AF16875" s="2"/>
    </row>
    <row r="16876" spans="1:32" x14ac:dyDescent="0.3">
      <c r="A16876" s="1"/>
      <c r="B16876" s="1"/>
      <c r="D16876" s="2"/>
      <c r="F16876" s="1"/>
      <c r="G16876" s="2"/>
      <c r="H16876" s="2"/>
      <c r="N16876" s="2"/>
      <c r="O16876" s="2"/>
      <c r="U16876" s="2"/>
      <c r="Z16876" s="2"/>
      <c r="AF16876" s="2"/>
    </row>
    <row r="16877" spans="1:32" x14ac:dyDescent="0.3">
      <c r="A16877" s="1"/>
      <c r="B16877" s="1"/>
      <c r="D16877" s="2"/>
      <c r="F16877" s="1"/>
      <c r="G16877" s="2"/>
      <c r="H16877" s="2"/>
      <c r="N16877" s="2"/>
      <c r="O16877" s="2"/>
      <c r="U16877" s="2"/>
      <c r="Z16877" s="2"/>
      <c r="AF16877" s="2"/>
    </row>
    <row r="16878" spans="1:32" x14ac:dyDescent="0.3">
      <c r="A16878" s="1"/>
      <c r="B16878" s="1"/>
      <c r="D16878" s="2"/>
      <c r="F16878" s="1"/>
      <c r="G16878" s="2"/>
      <c r="H16878" s="2"/>
      <c r="N16878" s="2"/>
      <c r="O16878" s="2"/>
      <c r="U16878" s="2"/>
      <c r="Z16878" s="2"/>
      <c r="AF16878" s="2"/>
    </row>
    <row r="16879" spans="1:32" x14ac:dyDescent="0.3">
      <c r="A16879" s="1"/>
      <c r="B16879" s="1"/>
      <c r="D16879" s="2"/>
      <c r="F16879" s="1"/>
      <c r="G16879" s="2"/>
      <c r="H16879" s="2"/>
      <c r="N16879" s="2"/>
      <c r="O16879" s="2"/>
      <c r="U16879" s="2"/>
      <c r="Z16879" s="2"/>
      <c r="AF16879" s="2"/>
    </row>
    <row r="16880" spans="1:32" x14ac:dyDescent="0.3">
      <c r="A16880" s="1"/>
      <c r="B16880" s="1"/>
      <c r="D16880" s="2"/>
      <c r="F16880" s="1"/>
      <c r="G16880" s="2"/>
      <c r="H16880" s="2"/>
      <c r="N16880" s="2"/>
      <c r="O16880" s="2"/>
      <c r="U16880" s="2"/>
      <c r="Z16880" s="2"/>
      <c r="AF16880" s="2"/>
    </row>
    <row r="16881" spans="1:32" x14ac:dyDescent="0.3">
      <c r="A16881" s="1"/>
      <c r="B16881" s="1"/>
      <c r="D16881" s="2"/>
      <c r="F16881" s="1"/>
      <c r="G16881" s="2"/>
      <c r="H16881" s="2"/>
      <c r="N16881" s="2"/>
      <c r="O16881" s="2"/>
      <c r="U16881" s="2"/>
      <c r="Z16881" s="2"/>
      <c r="AF16881" s="2"/>
    </row>
    <row r="16882" spans="1:32" x14ac:dyDescent="0.3">
      <c r="A16882" s="1"/>
      <c r="B16882" s="1"/>
      <c r="D16882" s="2"/>
      <c r="F16882" s="1"/>
      <c r="G16882" s="2"/>
      <c r="H16882" s="2"/>
      <c r="N16882" s="2"/>
      <c r="O16882" s="2"/>
      <c r="U16882" s="2"/>
      <c r="Z16882" s="2"/>
      <c r="AF16882" s="2"/>
    </row>
    <row r="16883" spans="1:32" x14ac:dyDescent="0.3">
      <c r="A16883" s="1"/>
      <c r="B16883" s="1"/>
      <c r="D16883" s="2"/>
      <c r="F16883" s="1"/>
      <c r="G16883" s="2"/>
      <c r="H16883" s="2"/>
      <c r="N16883" s="2"/>
      <c r="O16883" s="2"/>
      <c r="U16883" s="2"/>
      <c r="Z16883" s="2"/>
      <c r="AF16883" s="2"/>
    </row>
    <row r="16884" spans="1:32" x14ac:dyDescent="0.3">
      <c r="A16884" s="1"/>
      <c r="B16884" s="1"/>
      <c r="D16884" s="2"/>
      <c r="F16884" s="1"/>
      <c r="G16884" s="2"/>
      <c r="H16884" s="2"/>
      <c r="N16884" s="2"/>
      <c r="O16884" s="2"/>
      <c r="U16884" s="2"/>
      <c r="Z16884" s="2"/>
      <c r="AF16884" s="2"/>
    </row>
    <row r="16885" spans="1:32" x14ac:dyDescent="0.3">
      <c r="A16885" s="1"/>
      <c r="B16885" s="1"/>
      <c r="D16885" s="2"/>
      <c r="F16885" s="1"/>
      <c r="G16885" s="2"/>
      <c r="H16885" s="2"/>
      <c r="N16885" s="2"/>
      <c r="O16885" s="2"/>
      <c r="U16885" s="2"/>
      <c r="Z16885" s="2"/>
      <c r="AF16885" s="2"/>
    </row>
    <row r="16886" spans="1:32" x14ac:dyDescent="0.3">
      <c r="A16886" s="1"/>
      <c r="B16886" s="1"/>
      <c r="D16886" s="2"/>
      <c r="F16886" s="1"/>
      <c r="G16886" s="2"/>
      <c r="H16886" s="2"/>
      <c r="N16886" s="2"/>
      <c r="O16886" s="2"/>
      <c r="U16886" s="2"/>
      <c r="Z16886" s="2"/>
      <c r="AF16886" s="2"/>
    </row>
    <row r="16887" spans="1:32" x14ac:dyDescent="0.3">
      <c r="A16887" s="1"/>
      <c r="B16887" s="1"/>
      <c r="D16887" s="2"/>
      <c r="F16887" s="1"/>
      <c r="G16887" s="2"/>
      <c r="H16887" s="2"/>
      <c r="N16887" s="2"/>
      <c r="O16887" s="2"/>
      <c r="U16887" s="2"/>
      <c r="Z16887" s="2"/>
      <c r="AF16887" s="2"/>
    </row>
    <row r="16888" spans="1:32" x14ac:dyDescent="0.3">
      <c r="A16888" s="1"/>
      <c r="B16888" s="1"/>
      <c r="D16888" s="2"/>
      <c r="F16888" s="1"/>
      <c r="G16888" s="2"/>
      <c r="H16888" s="2"/>
      <c r="N16888" s="2"/>
      <c r="O16888" s="2"/>
      <c r="U16888" s="2"/>
      <c r="Z16888" s="2"/>
      <c r="AF16888" s="2"/>
    </row>
    <row r="16889" spans="1:32" x14ac:dyDescent="0.3">
      <c r="A16889" s="1"/>
      <c r="B16889" s="1"/>
      <c r="D16889" s="2"/>
      <c r="F16889" s="1"/>
      <c r="G16889" s="2"/>
      <c r="H16889" s="2"/>
      <c r="N16889" s="2"/>
      <c r="O16889" s="2"/>
      <c r="U16889" s="2"/>
      <c r="Z16889" s="2"/>
      <c r="AF16889" s="2"/>
    </row>
    <row r="16890" spans="1:32" x14ac:dyDescent="0.3">
      <c r="A16890" s="1"/>
      <c r="B16890" s="1"/>
      <c r="D16890" s="2"/>
      <c r="F16890" s="1"/>
      <c r="G16890" s="2"/>
      <c r="H16890" s="2"/>
      <c r="N16890" s="2"/>
      <c r="O16890" s="2"/>
      <c r="U16890" s="2"/>
      <c r="Z16890" s="2"/>
      <c r="AF16890" s="2"/>
    </row>
    <row r="16891" spans="1:32" x14ac:dyDescent="0.3">
      <c r="A16891" s="1"/>
      <c r="B16891" s="1"/>
      <c r="D16891" s="2"/>
      <c r="F16891" s="1"/>
      <c r="G16891" s="2"/>
      <c r="H16891" s="2"/>
      <c r="N16891" s="2"/>
      <c r="O16891" s="2"/>
      <c r="U16891" s="2"/>
      <c r="Z16891" s="2"/>
      <c r="AF16891" s="2"/>
    </row>
    <row r="16892" spans="1:32" x14ac:dyDescent="0.3">
      <c r="A16892" s="1"/>
      <c r="B16892" s="1"/>
      <c r="D16892" s="2"/>
      <c r="F16892" s="1"/>
      <c r="G16892" s="2"/>
      <c r="H16892" s="2"/>
      <c r="N16892" s="2"/>
      <c r="O16892" s="2"/>
      <c r="U16892" s="2"/>
      <c r="Z16892" s="2"/>
      <c r="AF16892" s="2"/>
    </row>
    <row r="16893" spans="1:32" x14ac:dyDescent="0.3">
      <c r="A16893" s="1"/>
      <c r="B16893" s="1"/>
      <c r="D16893" s="2"/>
      <c r="F16893" s="1"/>
      <c r="G16893" s="2"/>
      <c r="H16893" s="2"/>
      <c r="N16893" s="2"/>
      <c r="O16893" s="2"/>
      <c r="U16893" s="2"/>
      <c r="Z16893" s="2"/>
      <c r="AF16893" s="2"/>
    </row>
    <row r="16894" spans="1:32" x14ac:dyDescent="0.3">
      <c r="A16894" s="1"/>
      <c r="B16894" s="1"/>
      <c r="D16894" s="2"/>
      <c r="F16894" s="1"/>
      <c r="G16894" s="2"/>
      <c r="H16894" s="2"/>
      <c r="N16894" s="2"/>
      <c r="O16894" s="2"/>
      <c r="U16894" s="2"/>
      <c r="Z16894" s="2"/>
      <c r="AF16894" s="2"/>
    </row>
    <row r="16895" spans="1:32" x14ac:dyDescent="0.3">
      <c r="A16895" s="1"/>
      <c r="B16895" s="1"/>
      <c r="D16895" s="2"/>
      <c r="F16895" s="1"/>
      <c r="G16895" s="2"/>
      <c r="H16895" s="2"/>
      <c r="N16895" s="2"/>
      <c r="O16895" s="2"/>
      <c r="U16895" s="2"/>
      <c r="Z16895" s="2"/>
      <c r="AF16895" s="2"/>
    </row>
    <row r="16896" spans="1:32" x14ac:dyDescent="0.3">
      <c r="A16896" s="1"/>
      <c r="B16896" s="1"/>
      <c r="D16896" s="2"/>
      <c r="F16896" s="1"/>
      <c r="G16896" s="2"/>
      <c r="H16896" s="2"/>
      <c r="N16896" s="2"/>
      <c r="O16896" s="2"/>
      <c r="U16896" s="2"/>
      <c r="Z16896" s="2"/>
      <c r="AF16896" s="2"/>
    </row>
    <row r="16897" spans="1:32" x14ac:dyDescent="0.3">
      <c r="A16897" s="1"/>
      <c r="B16897" s="1"/>
      <c r="D16897" s="2"/>
      <c r="F16897" s="1"/>
      <c r="G16897" s="2"/>
      <c r="H16897" s="2"/>
      <c r="N16897" s="2"/>
      <c r="O16897" s="2"/>
      <c r="U16897" s="2"/>
      <c r="Z16897" s="2"/>
      <c r="AF16897" s="2"/>
    </row>
    <row r="16898" spans="1:32" x14ac:dyDescent="0.3">
      <c r="A16898" s="1"/>
      <c r="B16898" s="1"/>
      <c r="D16898" s="2"/>
      <c r="F16898" s="1"/>
      <c r="G16898" s="2"/>
      <c r="H16898" s="2"/>
      <c r="N16898" s="2"/>
      <c r="O16898" s="2"/>
      <c r="U16898" s="2"/>
      <c r="Z16898" s="2"/>
      <c r="AF16898" s="2"/>
    </row>
    <row r="16899" spans="1:32" x14ac:dyDescent="0.3">
      <c r="A16899" s="1"/>
      <c r="B16899" s="1"/>
      <c r="D16899" s="2"/>
      <c r="F16899" s="1"/>
      <c r="G16899" s="2"/>
      <c r="H16899" s="2"/>
      <c r="N16899" s="2"/>
      <c r="O16899" s="2"/>
      <c r="U16899" s="2"/>
      <c r="Z16899" s="2"/>
      <c r="AF16899" s="2"/>
    </row>
    <row r="16900" spans="1:32" x14ac:dyDescent="0.3">
      <c r="A16900" s="1"/>
      <c r="B16900" s="1"/>
      <c r="D16900" s="2"/>
      <c r="F16900" s="1"/>
      <c r="G16900" s="2"/>
      <c r="H16900" s="2"/>
      <c r="N16900" s="2"/>
      <c r="O16900" s="2"/>
      <c r="U16900" s="2"/>
      <c r="Z16900" s="2"/>
      <c r="AF16900" s="2"/>
    </row>
    <row r="16901" spans="1:32" x14ac:dyDescent="0.3">
      <c r="A16901" s="1"/>
      <c r="B16901" s="1"/>
      <c r="D16901" s="2"/>
      <c r="F16901" s="1"/>
      <c r="G16901" s="2"/>
      <c r="H16901" s="2"/>
      <c r="N16901" s="2"/>
      <c r="O16901" s="2"/>
      <c r="U16901" s="2"/>
      <c r="Z16901" s="2"/>
      <c r="AF16901" s="2"/>
    </row>
    <row r="16902" spans="1:32" x14ac:dyDescent="0.3">
      <c r="A16902" s="1"/>
      <c r="B16902" s="1"/>
      <c r="D16902" s="2"/>
      <c r="F16902" s="1"/>
      <c r="G16902" s="2"/>
      <c r="H16902" s="2"/>
      <c r="N16902" s="2"/>
      <c r="O16902" s="2"/>
      <c r="U16902" s="2"/>
      <c r="Z16902" s="2"/>
      <c r="AF16902" s="2"/>
    </row>
    <row r="16903" spans="1:32" x14ac:dyDescent="0.3">
      <c r="A16903" s="1"/>
      <c r="B16903" s="1"/>
      <c r="D16903" s="2"/>
      <c r="F16903" s="1"/>
      <c r="G16903" s="2"/>
      <c r="H16903" s="2"/>
      <c r="N16903" s="2"/>
      <c r="O16903" s="2"/>
      <c r="U16903" s="2"/>
      <c r="Z16903" s="2"/>
      <c r="AF16903" s="2"/>
    </row>
    <row r="16904" spans="1:32" x14ac:dyDescent="0.3">
      <c r="A16904" s="1"/>
      <c r="B16904" s="1"/>
      <c r="D16904" s="2"/>
      <c r="F16904" s="1"/>
      <c r="G16904" s="2"/>
      <c r="H16904" s="2"/>
      <c r="N16904" s="2"/>
      <c r="O16904" s="2"/>
      <c r="U16904" s="2"/>
      <c r="Z16904" s="2"/>
      <c r="AF16904" s="2"/>
    </row>
    <row r="16905" spans="1:32" x14ac:dyDescent="0.3">
      <c r="A16905" s="1"/>
      <c r="B16905" s="1"/>
      <c r="D16905" s="2"/>
      <c r="F16905" s="1"/>
      <c r="G16905" s="2"/>
      <c r="H16905" s="2"/>
      <c r="N16905" s="2"/>
      <c r="O16905" s="2"/>
      <c r="U16905" s="2"/>
      <c r="Z16905" s="2"/>
      <c r="AF16905" s="2"/>
    </row>
    <row r="16906" spans="1:32" x14ac:dyDescent="0.3">
      <c r="A16906" s="1"/>
      <c r="B16906" s="1"/>
      <c r="D16906" s="2"/>
      <c r="F16906" s="1"/>
      <c r="G16906" s="2"/>
      <c r="H16906" s="2"/>
      <c r="N16906" s="2"/>
      <c r="O16906" s="2"/>
      <c r="U16906" s="2"/>
      <c r="Z16906" s="2"/>
      <c r="AF16906" s="2"/>
    </row>
    <row r="16907" spans="1:32" x14ac:dyDescent="0.3">
      <c r="A16907" s="1"/>
      <c r="B16907" s="1"/>
      <c r="D16907" s="2"/>
      <c r="F16907" s="1"/>
      <c r="G16907" s="2"/>
      <c r="H16907" s="2"/>
      <c r="N16907" s="2"/>
      <c r="O16907" s="2"/>
      <c r="U16907" s="2"/>
      <c r="Z16907" s="2"/>
      <c r="AF16907" s="2"/>
    </row>
    <row r="16908" spans="1:32" x14ac:dyDescent="0.3">
      <c r="A16908" s="1"/>
      <c r="B16908" s="1"/>
      <c r="D16908" s="2"/>
      <c r="F16908" s="1"/>
      <c r="G16908" s="2"/>
      <c r="H16908" s="2"/>
      <c r="N16908" s="2"/>
      <c r="O16908" s="2"/>
      <c r="U16908" s="2"/>
      <c r="Z16908" s="2"/>
      <c r="AF16908" s="2"/>
    </row>
    <row r="16909" spans="1:32" x14ac:dyDescent="0.3">
      <c r="A16909" s="1"/>
      <c r="B16909" s="1"/>
      <c r="D16909" s="2"/>
      <c r="F16909" s="1"/>
      <c r="G16909" s="2"/>
      <c r="H16909" s="2"/>
      <c r="N16909" s="2"/>
      <c r="O16909" s="2"/>
      <c r="U16909" s="2"/>
      <c r="Z16909" s="2"/>
      <c r="AF16909" s="2"/>
    </row>
    <row r="16910" spans="1:32" x14ac:dyDescent="0.3">
      <c r="A16910" s="1"/>
      <c r="B16910" s="1"/>
      <c r="D16910" s="2"/>
      <c r="F16910" s="1"/>
      <c r="G16910" s="2"/>
      <c r="H16910" s="2"/>
      <c r="N16910" s="2"/>
      <c r="O16910" s="2"/>
      <c r="U16910" s="2"/>
      <c r="Z16910" s="2"/>
      <c r="AF16910" s="2"/>
    </row>
    <row r="16911" spans="1:32" x14ac:dyDescent="0.3">
      <c r="A16911" s="1"/>
      <c r="B16911" s="1"/>
      <c r="D16911" s="2"/>
      <c r="F16911" s="1"/>
      <c r="G16911" s="2"/>
      <c r="H16911" s="2"/>
      <c r="N16911" s="2"/>
      <c r="O16911" s="2"/>
      <c r="U16911" s="2"/>
      <c r="Z16911" s="2"/>
      <c r="AF16911" s="2"/>
    </row>
    <row r="16912" spans="1:32" x14ac:dyDescent="0.3">
      <c r="A16912" s="1"/>
      <c r="B16912" s="1"/>
      <c r="D16912" s="2"/>
      <c r="F16912" s="1"/>
      <c r="G16912" s="2"/>
      <c r="H16912" s="2"/>
      <c r="N16912" s="2"/>
      <c r="O16912" s="2"/>
      <c r="U16912" s="2"/>
      <c r="Z16912" s="2"/>
      <c r="AF16912" s="2"/>
    </row>
    <row r="16913" spans="1:32" x14ac:dyDescent="0.3">
      <c r="A16913" s="1"/>
      <c r="B16913" s="1"/>
      <c r="D16913" s="2"/>
      <c r="F16913" s="1"/>
      <c r="G16913" s="2"/>
      <c r="H16913" s="2"/>
      <c r="N16913" s="2"/>
      <c r="O16913" s="2"/>
      <c r="U16913" s="2"/>
      <c r="Z16913" s="2"/>
      <c r="AF16913" s="2"/>
    </row>
    <row r="16914" spans="1:32" x14ac:dyDescent="0.3">
      <c r="A16914" s="1"/>
      <c r="B16914" s="1"/>
      <c r="D16914" s="2"/>
      <c r="F16914" s="1"/>
      <c r="G16914" s="2"/>
      <c r="H16914" s="2"/>
      <c r="N16914" s="2"/>
      <c r="O16914" s="2"/>
      <c r="U16914" s="2"/>
      <c r="Z16914" s="2"/>
      <c r="AF16914" s="2"/>
    </row>
    <row r="16915" spans="1:32" x14ac:dyDescent="0.3">
      <c r="A16915" s="1"/>
      <c r="B16915" s="1"/>
      <c r="D16915" s="2"/>
      <c r="F16915" s="1"/>
      <c r="G16915" s="2"/>
      <c r="H16915" s="2"/>
      <c r="N16915" s="2"/>
      <c r="O16915" s="2"/>
      <c r="U16915" s="2"/>
      <c r="Z16915" s="2"/>
      <c r="AF16915" s="2"/>
    </row>
    <row r="16916" spans="1:32" x14ac:dyDescent="0.3">
      <c r="A16916" s="1"/>
      <c r="B16916" s="1"/>
      <c r="D16916" s="2"/>
      <c r="F16916" s="1"/>
      <c r="G16916" s="2"/>
      <c r="H16916" s="2"/>
      <c r="N16916" s="2"/>
      <c r="O16916" s="2"/>
      <c r="U16916" s="2"/>
      <c r="Z16916" s="2"/>
      <c r="AF16916" s="2"/>
    </row>
    <row r="16917" spans="1:32" x14ac:dyDescent="0.3">
      <c r="A16917" s="1"/>
      <c r="B16917" s="1"/>
      <c r="D16917" s="2"/>
      <c r="F16917" s="1"/>
      <c r="G16917" s="2"/>
      <c r="H16917" s="2"/>
      <c r="N16917" s="2"/>
      <c r="O16917" s="2"/>
      <c r="U16917" s="2"/>
      <c r="Z16917" s="2"/>
      <c r="AF16917" s="2"/>
    </row>
    <row r="16918" spans="1:32" x14ac:dyDescent="0.3">
      <c r="A16918" s="1"/>
      <c r="B16918" s="1"/>
      <c r="D16918" s="2"/>
      <c r="F16918" s="1"/>
      <c r="G16918" s="2"/>
      <c r="H16918" s="2"/>
      <c r="N16918" s="2"/>
      <c r="O16918" s="2"/>
      <c r="U16918" s="2"/>
      <c r="Z16918" s="2"/>
      <c r="AF16918" s="2"/>
    </row>
    <row r="16919" spans="1:32" x14ac:dyDescent="0.3">
      <c r="A16919" s="1"/>
      <c r="B16919" s="1"/>
      <c r="D16919" s="2"/>
      <c r="F16919" s="1"/>
      <c r="G16919" s="2"/>
      <c r="H16919" s="2"/>
      <c r="N16919" s="2"/>
      <c r="O16919" s="2"/>
      <c r="U16919" s="2"/>
      <c r="Z16919" s="2"/>
      <c r="AF16919" s="2"/>
    </row>
    <row r="16920" spans="1:32" x14ac:dyDescent="0.3">
      <c r="A16920" s="1"/>
      <c r="B16920" s="1"/>
      <c r="D16920" s="2"/>
      <c r="F16920" s="1"/>
      <c r="G16920" s="2"/>
      <c r="H16920" s="2"/>
      <c r="N16920" s="2"/>
      <c r="O16920" s="2"/>
      <c r="U16920" s="2"/>
      <c r="Z16920" s="2"/>
      <c r="AF16920" s="2"/>
    </row>
    <row r="16921" spans="1:32" x14ac:dyDescent="0.3">
      <c r="A16921" s="1"/>
      <c r="B16921" s="1"/>
      <c r="D16921" s="2"/>
      <c r="F16921" s="1"/>
      <c r="G16921" s="2"/>
      <c r="H16921" s="2"/>
      <c r="N16921" s="2"/>
      <c r="O16921" s="2"/>
      <c r="U16921" s="2"/>
      <c r="Z16921" s="2"/>
      <c r="AF16921" s="2"/>
    </row>
    <row r="16922" spans="1:32" x14ac:dyDescent="0.3">
      <c r="A16922" s="1"/>
      <c r="B16922" s="1"/>
      <c r="D16922" s="2"/>
      <c r="F16922" s="1"/>
      <c r="G16922" s="2"/>
      <c r="H16922" s="2"/>
      <c r="N16922" s="2"/>
      <c r="O16922" s="2"/>
      <c r="U16922" s="2"/>
      <c r="Z16922" s="2"/>
      <c r="AF16922" s="2"/>
    </row>
    <row r="16923" spans="1:32" x14ac:dyDescent="0.3">
      <c r="A16923" s="1"/>
      <c r="B16923" s="1"/>
      <c r="D16923" s="2"/>
      <c r="F16923" s="1"/>
      <c r="G16923" s="2"/>
      <c r="H16923" s="2"/>
      <c r="N16923" s="2"/>
      <c r="O16923" s="2"/>
      <c r="U16923" s="2"/>
      <c r="Z16923" s="2"/>
      <c r="AF16923" s="2"/>
    </row>
    <row r="16924" spans="1:32" x14ac:dyDescent="0.3">
      <c r="A16924" s="1"/>
      <c r="B16924" s="1"/>
      <c r="D16924" s="2"/>
      <c r="F16924" s="1"/>
      <c r="G16924" s="2"/>
      <c r="H16924" s="2"/>
      <c r="N16924" s="2"/>
      <c r="O16924" s="2"/>
      <c r="U16924" s="2"/>
      <c r="Z16924" s="2"/>
      <c r="AF16924" s="2"/>
    </row>
    <row r="16925" spans="1:32" x14ac:dyDescent="0.3">
      <c r="A16925" s="1"/>
      <c r="B16925" s="1"/>
      <c r="D16925" s="2"/>
      <c r="F16925" s="1"/>
      <c r="G16925" s="2"/>
      <c r="H16925" s="2"/>
      <c r="N16925" s="2"/>
      <c r="O16925" s="2"/>
      <c r="U16925" s="2"/>
      <c r="Z16925" s="2"/>
      <c r="AF16925" s="2"/>
    </row>
    <row r="16926" spans="1:32" x14ac:dyDescent="0.3">
      <c r="A16926" s="1"/>
      <c r="B16926" s="1"/>
      <c r="D16926" s="2"/>
      <c r="F16926" s="1"/>
      <c r="G16926" s="2"/>
      <c r="H16926" s="2"/>
      <c r="N16926" s="2"/>
      <c r="O16926" s="2"/>
      <c r="U16926" s="2"/>
      <c r="Z16926" s="2"/>
      <c r="AF16926" s="2"/>
    </row>
    <row r="16927" spans="1:32" x14ac:dyDescent="0.3">
      <c r="A16927" s="1"/>
      <c r="B16927" s="1"/>
      <c r="D16927" s="2"/>
      <c r="F16927" s="1"/>
      <c r="G16927" s="2"/>
      <c r="H16927" s="2"/>
      <c r="N16927" s="2"/>
      <c r="O16927" s="2"/>
      <c r="U16927" s="2"/>
      <c r="Z16927" s="2"/>
      <c r="AF16927" s="2"/>
    </row>
    <row r="16928" spans="1:32" x14ac:dyDescent="0.3">
      <c r="A16928" s="1"/>
      <c r="B16928" s="1"/>
      <c r="D16928" s="2"/>
      <c r="F16928" s="1"/>
      <c r="G16928" s="2"/>
      <c r="H16928" s="2"/>
      <c r="N16928" s="2"/>
      <c r="O16928" s="2"/>
      <c r="U16928" s="2"/>
      <c r="Z16928" s="2"/>
      <c r="AF16928" s="2"/>
    </row>
    <row r="16929" spans="1:32" x14ac:dyDescent="0.3">
      <c r="A16929" s="1"/>
      <c r="B16929" s="1"/>
      <c r="D16929" s="2"/>
      <c r="F16929" s="1"/>
      <c r="G16929" s="2"/>
      <c r="H16929" s="2"/>
      <c r="N16929" s="2"/>
      <c r="O16929" s="2"/>
      <c r="U16929" s="2"/>
      <c r="Z16929" s="2"/>
      <c r="AF16929" s="2"/>
    </row>
    <row r="16930" spans="1:32" x14ac:dyDescent="0.3">
      <c r="A16930" s="1"/>
      <c r="B16930" s="1"/>
      <c r="D16930" s="2"/>
      <c r="F16930" s="1"/>
      <c r="G16930" s="2"/>
      <c r="H16930" s="2"/>
      <c r="N16930" s="2"/>
      <c r="O16930" s="2"/>
      <c r="U16930" s="2"/>
      <c r="Z16930" s="2"/>
      <c r="AF16930" s="2"/>
    </row>
    <row r="16931" spans="1:32" x14ac:dyDescent="0.3">
      <c r="A16931" s="1"/>
      <c r="B16931" s="1"/>
      <c r="D16931" s="2"/>
      <c r="F16931" s="1"/>
      <c r="G16931" s="2"/>
      <c r="H16931" s="2"/>
      <c r="N16931" s="2"/>
      <c r="O16931" s="2"/>
      <c r="U16931" s="2"/>
      <c r="Z16931" s="2"/>
      <c r="AF16931" s="2"/>
    </row>
    <row r="16932" spans="1:32" x14ac:dyDescent="0.3">
      <c r="A16932" s="1"/>
      <c r="B16932" s="1"/>
      <c r="D16932" s="2"/>
      <c r="F16932" s="1"/>
      <c r="G16932" s="2"/>
      <c r="H16932" s="2"/>
      <c r="N16932" s="2"/>
      <c r="O16932" s="2"/>
      <c r="U16932" s="2"/>
      <c r="Z16932" s="2"/>
      <c r="AF16932" s="2"/>
    </row>
    <row r="16933" spans="1:32" x14ac:dyDescent="0.3">
      <c r="A16933" s="1"/>
      <c r="B16933" s="1"/>
      <c r="D16933" s="2"/>
      <c r="F16933" s="1"/>
      <c r="G16933" s="2"/>
      <c r="H16933" s="2"/>
      <c r="N16933" s="2"/>
      <c r="O16933" s="2"/>
      <c r="U16933" s="2"/>
      <c r="Z16933" s="2"/>
      <c r="AF16933" s="2"/>
    </row>
    <row r="16934" spans="1:32" x14ac:dyDescent="0.3">
      <c r="A16934" s="1"/>
      <c r="B16934" s="1"/>
      <c r="D16934" s="2"/>
      <c r="F16934" s="1"/>
      <c r="G16934" s="2"/>
      <c r="H16934" s="2"/>
      <c r="N16934" s="2"/>
      <c r="O16934" s="2"/>
      <c r="U16934" s="2"/>
      <c r="Z16934" s="2"/>
      <c r="AF16934" s="2"/>
    </row>
    <row r="16935" spans="1:32" x14ac:dyDescent="0.3">
      <c r="A16935" s="1"/>
      <c r="B16935" s="1"/>
      <c r="D16935" s="2"/>
      <c r="F16935" s="1"/>
      <c r="G16935" s="2"/>
      <c r="H16935" s="2"/>
      <c r="N16935" s="2"/>
      <c r="O16935" s="2"/>
      <c r="U16935" s="2"/>
      <c r="Z16935" s="2"/>
      <c r="AF16935" s="2"/>
    </row>
    <row r="16936" spans="1:32" x14ac:dyDescent="0.3">
      <c r="A16936" s="1"/>
      <c r="B16936" s="1"/>
      <c r="D16936" s="2"/>
      <c r="F16936" s="1"/>
      <c r="G16936" s="2"/>
      <c r="H16936" s="2"/>
      <c r="N16936" s="2"/>
      <c r="O16936" s="2"/>
      <c r="U16936" s="2"/>
      <c r="Z16936" s="2"/>
      <c r="AF16936" s="2"/>
    </row>
    <row r="16937" spans="1:32" x14ac:dyDescent="0.3">
      <c r="A16937" s="1"/>
      <c r="B16937" s="1"/>
      <c r="D16937" s="2"/>
      <c r="F16937" s="1"/>
      <c r="G16937" s="2"/>
      <c r="H16937" s="2"/>
      <c r="N16937" s="2"/>
      <c r="O16937" s="2"/>
      <c r="U16937" s="2"/>
      <c r="Z16937" s="2"/>
      <c r="AF16937" s="2"/>
    </row>
    <row r="16938" spans="1:32" x14ac:dyDescent="0.3">
      <c r="A16938" s="1"/>
      <c r="B16938" s="1"/>
      <c r="D16938" s="2"/>
      <c r="F16938" s="1"/>
      <c r="G16938" s="2"/>
      <c r="H16938" s="2"/>
      <c r="N16938" s="2"/>
      <c r="O16938" s="2"/>
      <c r="U16938" s="2"/>
      <c r="Z16938" s="2"/>
      <c r="AF16938" s="2"/>
    </row>
    <row r="16939" spans="1:32" x14ac:dyDescent="0.3">
      <c r="A16939" s="1"/>
      <c r="B16939" s="1"/>
      <c r="D16939" s="2"/>
      <c r="F16939" s="1"/>
      <c r="G16939" s="2"/>
      <c r="H16939" s="2"/>
      <c r="N16939" s="2"/>
      <c r="O16939" s="2"/>
      <c r="U16939" s="2"/>
      <c r="Z16939" s="2"/>
      <c r="AF16939" s="2"/>
    </row>
    <row r="16940" spans="1:32" x14ac:dyDescent="0.3">
      <c r="A16940" s="1"/>
      <c r="B16940" s="1"/>
      <c r="D16940" s="2"/>
      <c r="F16940" s="1"/>
      <c r="G16940" s="2"/>
      <c r="H16940" s="2"/>
      <c r="N16940" s="2"/>
      <c r="O16940" s="2"/>
      <c r="U16940" s="2"/>
      <c r="Z16940" s="2"/>
      <c r="AF16940" s="2"/>
    </row>
    <row r="16941" spans="1:32" x14ac:dyDescent="0.3">
      <c r="A16941" s="1"/>
      <c r="B16941" s="1"/>
      <c r="D16941" s="2"/>
      <c r="F16941" s="1"/>
      <c r="G16941" s="2"/>
      <c r="H16941" s="2"/>
      <c r="N16941" s="2"/>
      <c r="O16941" s="2"/>
      <c r="U16941" s="2"/>
      <c r="Z16941" s="2"/>
      <c r="AF16941" s="2"/>
    </row>
    <row r="16942" spans="1:32" x14ac:dyDescent="0.3">
      <c r="A16942" s="1"/>
      <c r="B16942" s="1"/>
      <c r="D16942" s="2"/>
      <c r="F16942" s="1"/>
      <c r="G16942" s="2"/>
      <c r="H16942" s="2"/>
      <c r="N16942" s="2"/>
      <c r="O16942" s="2"/>
      <c r="U16942" s="2"/>
      <c r="Z16942" s="2"/>
      <c r="AF16942" s="2"/>
    </row>
    <row r="16943" spans="1:32" x14ac:dyDescent="0.3">
      <c r="A16943" s="1"/>
      <c r="B16943" s="1"/>
      <c r="D16943" s="2"/>
      <c r="F16943" s="1"/>
      <c r="G16943" s="2"/>
      <c r="H16943" s="2"/>
      <c r="N16943" s="2"/>
      <c r="O16943" s="2"/>
      <c r="U16943" s="2"/>
      <c r="Z16943" s="2"/>
      <c r="AF16943" s="2"/>
    </row>
    <row r="16944" spans="1:32" x14ac:dyDescent="0.3">
      <c r="A16944" s="1"/>
      <c r="B16944" s="1"/>
      <c r="D16944" s="2"/>
      <c r="F16944" s="1"/>
      <c r="G16944" s="2"/>
      <c r="H16944" s="2"/>
      <c r="N16944" s="2"/>
      <c r="O16944" s="2"/>
      <c r="U16944" s="2"/>
      <c r="Z16944" s="2"/>
      <c r="AF16944" s="2"/>
    </row>
    <row r="16945" spans="1:32" x14ac:dyDescent="0.3">
      <c r="A16945" s="1"/>
      <c r="B16945" s="1"/>
      <c r="D16945" s="2"/>
      <c r="F16945" s="1"/>
      <c r="G16945" s="2"/>
      <c r="H16945" s="2"/>
      <c r="N16945" s="2"/>
      <c r="O16945" s="2"/>
      <c r="U16945" s="2"/>
      <c r="Z16945" s="2"/>
      <c r="AF16945" s="2"/>
    </row>
    <row r="16946" spans="1:32" x14ac:dyDescent="0.3">
      <c r="A16946" s="1"/>
      <c r="B16946" s="1"/>
      <c r="D16946" s="2"/>
      <c r="F16946" s="1"/>
      <c r="G16946" s="2"/>
      <c r="H16946" s="2"/>
      <c r="N16946" s="2"/>
      <c r="O16946" s="2"/>
      <c r="U16946" s="2"/>
      <c r="Z16946" s="2"/>
      <c r="AF16946" s="2"/>
    </row>
    <row r="16947" spans="1:32" x14ac:dyDescent="0.3">
      <c r="A16947" s="1"/>
      <c r="B16947" s="1"/>
      <c r="D16947" s="2"/>
      <c r="F16947" s="1"/>
      <c r="G16947" s="2"/>
      <c r="H16947" s="2"/>
      <c r="N16947" s="2"/>
      <c r="O16947" s="2"/>
      <c r="U16947" s="2"/>
      <c r="Z16947" s="2"/>
      <c r="AF16947" s="2"/>
    </row>
    <row r="16948" spans="1:32" x14ac:dyDescent="0.3">
      <c r="A16948" s="1"/>
      <c r="B16948" s="1"/>
      <c r="D16948" s="2"/>
      <c r="F16948" s="1"/>
      <c r="G16948" s="2"/>
      <c r="H16948" s="2"/>
      <c r="N16948" s="2"/>
      <c r="O16948" s="2"/>
      <c r="U16948" s="2"/>
      <c r="Z16948" s="2"/>
      <c r="AF16948" s="2"/>
    </row>
    <row r="16949" spans="1:32" x14ac:dyDescent="0.3">
      <c r="A16949" s="1"/>
      <c r="B16949" s="1"/>
      <c r="D16949" s="2"/>
      <c r="F16949" s="1"/>
      <c r="G16949" s="2"/>
      <c r="H16949" s="2"/>
      <c r="N16949" s="2"/>
      <c r="O16949" s="2"/>
      <c r="U16949" s="2"/>
      <c r="Z16949" s="2"/>
      <c r="AF16949" s="2"/>
    </row>
    <row r="16950" spans="1:32" x14ac:dyDescent="0.3">
      <c r="A16950" s="1"/>
      <c r="B16950" s="1"/>
      <c r="D16950" s="2"/>
      <c r="F16950" s="1"/>
      <c r="G16950" s="2"/>
      <c r="H16950" s="2"/>
      <c r="N16950" s="2"/>
      <c r="O16950" s="2"/>
      <c r="U16950" s="2"/>
      <c r="Z16950" s="2"/>
      <c r="AF16950" s="2"/>
    </row>
    <row r="16951" spans="1:32" x14ac:dyDescent="0.3">
      <c r="A16951" s="1"/>
      <c r="B16951" s="1"/>
      <c r="D16951" s="2"/>
      <c r="F16951" s="1"/>
      <c r="G16951" s="2"/>
      <c r="H16951" s="2"/>
      <c r="N16951" s="2"/>
      <c r="O16951" s="2"/>
      <c r="U16951" s="2"/>
      <c r="Z16951" s="2"/>
      <c r="AF16951" s="2"/>
    </row>
    <row r="16952" spans="1:32" x14ac:dyDescent="0.3">
      <c r="A16952" s="1"/>
      <c r="B16952" s="1"/>
      <c r="D16952" s="2"/>
      <c r="F16952" s="1"/>
      <c r="G16952" s="2"/>
      <c r="H16952" s="2"/>
      <c r="N16952" s="2"/>
      <c r="O16952" s="2"/>
      <c r="U16952" s="2"/>
      <c r="Z16952" s="2"/>
      <c r="AF16952" s="2"/>
    </row>
    <row r="16953" spans="1:32" x14ac:dyDescent="0.3">
      <c r="A16953" s="1"/>
      <c r="B16953" s="1"/>
      <c r="D16953" s="2"/>
      <c r="F16953" s="1"/>
      <c r="G16953" s="2"/>
      <c r="H16953" s="2"/>
      <c r="N16953" s="2"/>
      <c r="O16953" s="2"/>
      <c r="U16953" s="2"/>
      <c r="Z16953" s="2"/>
      <c r="AF16953" s="2"/>
    </row>
    <row r="16954" spans="1:32" x14ac:dyDescent="0.3">
      <c r="A16954" s="1"/>
      <c r="B16954" s="1"/>
      <c r="D16954" s="2"/>
      <c r="F16954" s="1"/>
      <c r="G16954" s="2"/>
      <c r="H16954" s="2"/>
      <c r="N16954" s="2"/>
      <c r="O16954" s="2"/>
      <c r="U16954" s="2"/>
      <c r="Z16954" s="2"/>
      <c r="AF16954" s="2"/>
    </row>
    <row r="16955" spans="1:32" x14ac:dyDescent="0.3">
      <c r="A16955" s="1"/>
      <c r="B16955" s="1"/>
      <c r="D16955" s="2"/>
      <c r="F16955" s="1"/>
      <c r="G16955" s="2"/>
      <c r="H16955" s="2"/>
      <c r="N16955" s="2"/>
      <c r="O16955" s="2"/>
      <c r="U16955" s="2"/>
      <c r="Z16955" s="2"/>
      <c r="AF16955" s="2"/>
    </row>
    <row r="16956" spans="1:32" x14ac:dyDescent="0.3">
      <c r="A16956" s="1"/>
      <c r="B16956" s="1"/>
      <c r="D16956" s="2"/>
      <c r="F16956" s="1"/>
      <c r="G16956" s="2"/>
      <c r="H16956" s="2"/>
      <c r="N16956" s="2"/>
      <c r="O16956" s="2"/>
      <c r="U16956" s="2"/>
      <c r="Z16956" s="2"/>
      <c r="AF16956" s="2"/>
    </row>
    <row r="16957" spans="1:32" x14ac:dyDescent="0.3">
      <c r="A16957" s="1"/>
      <c r="B16957" s="1"/>
      <c r="D16957" s="2"/>
      <c r="F16957" s="1"/>
      <c r="G16957" s="2"/>
      <c r="H16957" s="2"/>
      <c r="N16957" s="2"/>
      <c r="O16957" s="2"/>
      <c r="U16957" s="2"/>
      <c r="Z16957" s="2"/>
      <c r="AF16957" s="2"/>
    </row>
    <row r="16958" spans="1:32" x14ac:dyDescent="0.3">
      <c r="A16958" s="1"/>
      <c r="B16958" s="1"/>
      <c r="D16958" s="2"/>
      <c r="F16958" s="1"/>
      <c r="G16958" s="2"/>
      <c r="H16958" s="2"/>
      <c r="N16958" s="2"/>
      <c r="O16958" s="2"/>
      <c r="U16958" s="2"/>
      <c r="Z16958" s="2"/>
      <c r="AF16958" s="2"/>
    </row>
    <row r="16959" spans="1:32" x14ac:dyDescent="0.3">
      <c r="A16959" s="1"/>
      <c r="B16959" s="1"/>
      <c r="D16959" s="2"/>
      <c r="F16959" s="1"/>
      <c r="G16959" s="2"/>
      <c r="H16959" s="2"/>
      <c r="N16959" s="2"/>
      <c r="O16959" s="2"/>
      <c r="U16959" s="2"/>
      <c r="Z16959" s="2"/>
      <c r="AF16959" s="2"/>
    </row>
    <row r="16960" spans="1:32" x14ac:dyDescent="0.3">
      <c r="A16960" s="1"/>
      <c r="B16960" s="1"/>
      <c r="D16960" s="2"/>
      <c r="F16960" s="1"/>
      <c r="G16960" s="2"/>
      <c r="H16960" s="2"/>
      <c r="N16960" s="2"/>
      <c r="O16960" s="2"/>
      <c r="U16960" s="2"/>
      <c r="Z16960" s="2"/>
      <c r="AF16960" s="2"/>
    </row>
    <row r="16961" spans="1:32" x14ac:dyDescent="0.3">
      <c r="A16961" s="1"/>
      <c r="B16961" s="1"/>
      <c r="D16961" s="2"/>
      <c r="F16961" s="1"/>
      <c r="G16961" s="2"/>
      <c r="H16961" s="2"/>
      <c r="N16961" s="2"/>
      <c r="O16961" s="2"/>
      <c r="U16961" s="2"/>
      <c r="Z16961" s="2"/>
      <c r="AF16961" s="2"/>
    </row>
    <row r="16962" spans="1:32" x14ac:dyDescent="0.3">
      <c r="A16962" s="1"/>
      <c r="B16962" s="1"/>
      <c r="D16962" s="2"/>
      <c r="F16962" s="1"/>
      <c r="G16962" s="2"/>
      <c r="H16962" s="2"/>
      <c r="N16962" s="2"/>
      <c r="O16962" s="2"/>
      <c r="U16962" s="2"/>
      <c r="Z16962" s="2"/>
      <c r="AF16962" s="2"/>
    </row>
    <row r="16963" spans="1:32" x14ac:dyDescent="0.3">
      <c r="A16963" s="1"/>
      <c r="B16963" s="1"/>
      <c r="D16963" s="2"/>
      <c r="F16963" s="1"/>
      <c r="G16963" s="2"/>
      <c r="H16963" s="2"/>
      <c r="N16963" s="2"/>
      <c r="O16963" s="2"/>
      <c r="U16963" s="2"/>
      <c r="Z16963" s="2"/>
      <c r="AF16963" s="2"/>
    </row>
    <row r="16964" spans="1:32" x14ac:dyDescent="0.3">
      <c r="A16964" s="1"/>
      <c r="B16964" s="1"/>
      <c r="D16964" s="2"/>
      <c r="F16964" s="1"/>
      <c r="G16964" s="2"/>
      <c r="H16964" s="2"/>
      <c r="N16964" s="2"/>
      <c r="O16964" s="2"/>
      <c r="U16964" s="2"/>
      <c r="Z16964" s="2"/>
      <c r="AF16964" s="2"/>
    </row>
    <row r="16965" spans="1:32" x14ac:dyDescent="0.3">
      <c r="A16965" s="1"/>
      <c r="B16965" s="1"/>
      <c r="D16965" s="2"/>
      <c r="F16965" s="1"/>
      <c r="G16965" s="2"/>
      <c r="H16965" s="2"/>
      <c r="N16965" s="2"/>
      <c r="O16965" s="2"/>
      <c r="U16965" s="2"/>
      <c r="Z16965" s="2"/>
      <c r="AF16965" s="2"/>
    </row>
    <row r="16966" spans="1:32" x14ac:dyDescent="0.3">
      <c r="A16966" s="1"/>
      <c r="B16966" s="1"/>
      <c r="D16966" s="2"/>
      <c r="F16966" s="1"/>
      <c r="G16966" s="2"/>
      <c r="H16966" s="2"/>
      <c r="N16966" s="2"/>
      <c r="O16966" s="2"/>
      <c r="U16966" s="2"/>
      <c r="Z16966" s="2"/>
      <c r="AF16966" s="2"/>
    </row>
    <row r="16967" spans="1:32" x14ac:dyDescent="0.3">
      <c r="A16967" s="1"/>
      <c r="B16967" s="1"/>
      <c r="D16967" s="2"/>
      <c r="F16967" s="1"/>
      <c r="G16967" s="2"/>
      <c r="H16967" s="2"/>
      <c r="N16967" s="2"/>
      <c r="O16967" s="2"/>
      <c r="U16967" s="2"/>
      <c r="Z16967" s="2"/>
      <c r="AF16967" s="2"/>
    </row>
    <row r="16968" spans="1:32" x14ac:dyDescent="0.3">
      <c r="A16968" s="1"/>
      <c r="B16968" s="1"/>
      <c r="D16968" s="2"/>
      <c r="F16968" s="1"/>
      <c r="G16968" s="2"/>
      <c r="H16968" s="2"/>
      <c r="N16968" s="2"/>
      <c r="O16968" s="2"/>
      <c r="U16968" s="2"/>
      <c r="Z16968" s="2"/>
      <c r="AF16968" s="2"/>
    </row>
    <row r="16969" spans="1:32" x14ac:dyDescent="0.3">
      <c r="A16969" s="1"/>
      <c r="B16969" s="1"/>
      <c r="D16969" s="2"/>
      <c r="F16969" s="1"/>
      <c r="G16969" s="2"/>
      <c r="H16969" s="2"/>
      <c r="N16969" s="2"/>
      <c r="O16969" s="2"/>
      <c r="U16969" s="2"/>
      <c r="Z16969" s="2"/>
      <c r="AF16969" s="2"/>
    </row>
    <row r="16970" spans="1:32" x14ac:dyDescent="0.3">
      <c r="A16970" s="1"/>
      <c r="B16970" s="1"/>
      <c r="D16970" s="2"/>
      <c r="F16970" s="1"/>
      <c r="G16970" s="2"/>
      <c r="H16970" s="2"/>
      <c r="N16970" s="2"/>
      <c r="O16970" s="2"/>
      <c r="U16970" s="2"/>
      <c r="Z16970" s="2"/>
      <c r="AF16970" s="2"/>
    </row>
    <row r="16971" spans="1:32" x14ac:dyDescent="0.3">
      <c r="A16971" s="1"/>
      <c r="B16971" s="1"/>
      <c r="D16971" s="2"/>
      <c r="F16971" s="1"/>
      <c r="G16971" s="2"/>
      <c r="H16971" s="2"/>
      <c r="N16971" s="2"/>
      <c r="O16971" s="2"/>
      <c r="U16971" s="2"/>
      <c r="Z16971" s="2"/>
      <c r="AF16971" s="2"/>
    </row>
    <row r="16972" spans="1:32" x14ac:dyDescent="0.3">
      <c r="A16972" s="1"/>
      <c r="B16972" s="1"/>
      <c r="D16972" s="2"/>
      <c r="F16972" s="1"/>
      <c r="G16972" s="2"/>
      <c r="H16972" s="2"/>
      <c r="N16972" s="2"/>
      <c r="O16972" s="2"/>
      <c r="U16972" s="2"/>
      <c r="Z16972" s="2"/>
      <c r="AF16972" s="2"/>
    </row>
    <row r="16973" spans="1:32" x14ac:dyDescent="0.3">
      <c r="A16973" s="1"/>
      <c r="B16973" s="1"/>
      <c r="D16973" s="2"/>
      <c r="F16973" s="1"/>
      <c r="G16973" s="2"/>
      <c r="H16973" s="2"/>
      <c r="N16973" s="2"/>
      <c r="O16973" s="2"/>
      <c r="U16973" s="2"/>
      <c r="Z16973" s="2"/>
      <c r="AF16973" s="2"/>
    </row>
    <row r="16974" spans="1:32" x14ac:dyDescent="0.3">
      <c r="A16974" s="1"/>
      <c r="B16974" s="1"/>
      <c r="D16974" s="2"/>
      <c r="F16974" s="1"/>
      <c r="G16974" s="2"/>
      <c r="H16974" s="2"/>
      <c r="N16974" s="2"/>
      <c r="O16974" s="2"/>
      <c r="U16974" s="2"/>
      <c r="Z16974" s="2"/>
      <c r="AF16974" s="2"/>
    </row>
    <row r="16975" spans="1:32" x14ac:dyDescent="0.3">
      <c r="A16975" s="1"/>
      <c r="B16975" s="1"/>
      <c r="D16975" s="2"/>
      <c r="F16975" s="1"/>
      <c r="G16975" s="2"/>
      <c r="H16975" s="2"/>
      <c r="N16975" s="2"/>
      <c r="O16975" s="2"/>
      <c r="U16975" s="2"/>
      <c r="Z16975" s="2"/>
      <c r="AF16975" s="2"/>
    </row>
    <row r="16976" spans="1:32" x14ac:dyDescent="0.3">
      <c r="A16976" s="1"/>
      <c r="B16976" s="1"/>
      <c r="D16976" s="2"/>
      <c r="F16976" s="1"/>
      <c r="G16976" s="2"/>
      <c r="H16976" s="2"/>
      <c r="N16976" s="2"/>
      <c r="O16976" s="2"/>
      <c r="U16976" s="2"/>
      <c r="Z16976" s="2"/>
      <c r="AF16976" s="2"/>
    </row>
    <row r="16977" spans="1:32" x14ac:dyDescent="0.3">
      <c r="A16977" s="1"/>
      <c r="B16977" s="1"/>
      <c r="D16977" s="2"/>
      <c r="F16977" s="1"/>
      <c r="G16977" s="2"/>
      <c r="H16977" s="2"/>
      <c r="N16977" s="2"/>
      <c r="O16977" s="2"/>
      <c r="U16977" s="2"/>
      <c r="Z16977" s="2"/>
      <c r="AF16977" s="2"/>
    </row>
    <row r="16978" spans="1:32" x14ac:dyDescent="0.3">
      <c r="A16978" s="1"/>
      <c r="B16978" s="1"/>
      <c r="D16978" s="2"/>
      <c r="F16978" s="1"/>
      <c r="G16978" s="2"/>
      <c r="H16978" s="2"/>
      <c r="N16978" s="2"/>
      <c r="O16978" s="2"/>
      <c r="U16978" s="2"/>
      <c r="Z16978" s="2"/>
      <c r="AF16978" s="2"/>
    </row>
    <row r="16979" spans="1:32" x14ac:dyDescent="0.3">
      <c r="A16979" s="1"/>
      <c r="B16979" s="1"/>
      <c r="D16979" s="2"/>
      <c r="F16979" s="1"/>
      <c r="G16979" s="2"/>
      <c r="H16979" s="2"/>
      <c r="N16979" s="2"/>
      <c r="O16979" s="2"/>
      <c r="U16979" s="2"/>
      <c r="Z16979" s="2"/>
      <c r="AF16979" s="2"/>
    </row>
    <row r="16980" spans="1:32" x14ac:dyDescent="0.3">
      <c r="A16980" s="1"/>
      <c r="B16980" s="1"/>
      <c r="D16980" s="2"/>
      <c r="F16980" s="1"/>
      <c r="G16980" s="2"/>
      <c r="H16980" s="2"/>
      <c r="N16980" s="2"/>
      <c r="O16980" s="2"/>
      <c r="U16980" s="2"/>
      <c r="Z16980" s="2"/>
      <c r="AF16980" s="2"/>
    </row>
    <row r="16981" spans="1:32" x14ac:dyDescent="0.3">
      <c r="A16981" s="1"/>
      <c r="B16981" s="1"/>
      <c r="D16981" s="2"/>
      <c r="F16981" s="1"/>
      <c r="G16981" s="2"/>
      <c r="H16981" s="2"/>
      <c r="N16981" s="2"/>
      <c r="O16981" s="2"/>
      <c r="U16981" s="2"/>
      <c r="Z16981" s="2"/>
      <c r="AF16981" s="2"/>
    </row>
    <row r="16982" spans="1:32" x14ac:dyDescent="0.3">
      <c r="A16982" s="1"/>
      <c r="B16982" s="1"/>
      <c r="D16982" s="2"/>
      <c r="F16982" s="1"/>
      <c r="G16982" s="2"/>
      <c r="H16982" s="2"/>
      <c r="N16982" s="2"/>
      <c r="O16982" s="2"/>
      <c r="U16982" s="2"/>
      <c r="Z16982" s="2"/>
      <c r="AF16982" s="2"/>
    </row>
    <row r="16983" spans="1:32" x14ac:dyDescent="0.3">
      <c r="A16983" s="1"/>
      <c r="B16983" s="1"/>
      <c r="D16983" s="2"/>
      <c r="F16983" s="1"/>
      <c r="G16983" s="2"/>
      <c r="H16983" s="2"/>
      <c r="N16983" s="2"/>
      <c r="O16983" s="2"/>
      <c r="U16983" s="2"/>
      <c r="Z16983" s="2"/>
      <c r="AF16983" s="2"/>
    </row>
    <row r="16984" spans="1:32" x14ac:dyDescent="0.3">
      <c r="A16984" s="1"/>
      <c r="B16984" s="1"/>
      <c r="D16984" s="2"/>
      <c r="F16984" s="1"/>
      <c r="G16984" s="2"/>
      <c r="H16984" s="2"/>
      <c r="N16984" s="2"/>
      <c r="O16984" s="2"/>
      <c r="U16984" s="2"/>
      <c r="Z16984" s="2"/>
      <c r="AF16984" s="2"/>
    </row>
    <row r="16985" spans="1:32" x14ac:dyDescent="0.3">
      <c r="A16985" s="1"/>
      <c r="B16985" s="1"/>
      <c r="D16985" s="2"/>
      <c r="F16985" s="1"/>
      <c r="G16985" s="2"/>
      <c r="H16985" s="2"/>
      <c r="N16985" s="2"/>
      <c r="O16985" s="2"/>
      <c r="U16985" s="2"/>
      <c r="Z16985" s="2"/>
      <c r="AF16985" s="2"/>
    </row>
    <row r="16986" spans="1:32" x14ac:dyDescent="0.3">
      <c r="A16986" s="1"/>
      <c r="B16986" s="1"/>
      <c r="D16986" s="2"/>
      <c r="F16986" s="1"/>
      <c r="G16986" s="2"/>
      <c r="H16986" s="2"/>
      <c r="N16986" s="2"/>
      <c r="O16986" s="2"/>
      <c r="U16986" s="2"/>
      <c r="Z16986" s="2"/>
      <c r="AF16986" s="2"/>
    </row>
    <row r="16987" spans="1:32" x14ac:dyDescent="0.3">
      <c r="A16987" s="1"/>
      <c r="B16987" s="1"/>
      <c r="D16987" s="2"/>
      <c r="F16987" s="1"/>
      <c r="G16987" s="2"/>
      <c r="H16987" s="2"/>
      <c r="N16987" s="2"/>
      <c r="O16987" s="2"/>
      <c r="U16987" s="2"/>
      <c r="Z16987" s="2"/>
      <c r="AF16987" s="2"/>
    </row>
    <row r="16988" spans="1:32" x14ac:dyDescent="0.3">
      <c r="A16988" s="1"/>
      <c r="B16988" s="1"/>
      <c r="D16988" s="2"/>
      <c r="F16988" s="1"/>
      <c r="G16988" s="2"/>
      <c r="H16988" s="2"/>
      <c r="N16988" s="2"/>
      <c r="O16988" s="2"/>
      <c r="U16988" s="2"/>
      <c r="Z16988" s="2"/>
      <c r="AF16988" s="2"/>
    </row>
    <row r="16989" spans="1:32" x14ac:dyDescent="0.3">
      <c r="A16989" s="1"/>
      <c r="B16989" s="1"/>
      <c r="D16989" s="2"/>
      <c r="F16989" s="1"/>
      <c r="G16989" s="2"/>
      <c r="H16989" s="2"/>
      <c r="N16989" s="2"/>
      <c r="O16989" s="2"/>
      <c r="U16989" s="2"/>
      <c r="Z16989" s="2"/>
      <c r="AF16989" s="2"/>
    </row>
    <row r="16990" spans="1:32" x14ac:dyDescent="0.3">
      <c r="A16990" s="1"/>
      <c r="B16990" s="1"/>
      <c r="D16990" s="2"/>
      <c r="F16990" s="1"/>
      <c r="G16990" s="2"/>
      <c r="H16990" s="2"/>
      <c r="N16990" s="2"/>
      <c r="O16990" s="2"/>
      <c r="U16990" s="2"/>
      <c r="Z16990" s="2"/>
      <c r="AF16990" s="2"/>
    </row>
    <row r="16991" spans="1:32" x14ac:dyDescent="0.3">
      <c r="A16991" s="1"/>
      <c r="B16991" s="1"/>
      <c r="D16991" s="2"/>
      <c r="F16991" s="1"/>
      <c r="G16991" s="2"/>
      <c r="H16991" s="2"/>
      <c r="N16991" s="2"/>
      <c r="O16991" s="2"/>
      <c r="U16991" s="2"/>
      <c r="Z16991" s="2"/>
      <c r="AF16991" s="2"/>
    </row>
    <row r="16992" spans="1:32" x14ac:dyDescent="0.3">
      <c r="A16992" s="1"/>
      <c r="B16992" s="1"/>
      <c r="D16992" s="2"/>
      <c r="F16992" s="1"/>
      <c r="G16992" s="2"/>
      <c r="H16992" s="2"/>
      <c r="N16992" s="2"/>
      <c r="O16992" s="2"/>
      <c r="U16992" s="2"/>
      <c r="Z16992" s="2"/>
      <c r="AF16992" s="2"/>
    </row>
    <row r="16993" spans="1:32" x14ac:dyDescent="0.3">
      <c r="A16993" s="1"/>
      <c r="B16993" s="1"/>
      <c r="D16993" s="2"/>
      <c r="F16993" s="1"/>
      <c r="G16993" s="2"/>
      <c r="H16993" s="2"/>
      <c r="N16993" s="2"/>
      <c r="O16993" s="2"/>
      <c r="U16993" s="2"/>
      <c r="Z16993" s="2"/>
      <c r="AF16993" s="2"/>
    </row>
    <row r="16994" spans="1:32" x14ac:dyDescent="0.3">
      <c r="A16994" s="1"/>
      <c r="B16994" s="1"/>
      <c r="D16994" s="2"/>
      <c r="F16994" s="1"/>
      <c r="G16994" s="2"/>
      <c r="H16994" s="2"/>
      <c r="N16994" s="2"/>
      <c r="O16994" s="2"/>
      <c r="U16994" s="2"/>
      <c r="Z16994" s="2"/>
      <c r="AF16994" s="2"/>
    </row>
    <row r="16995" spans="1:32" x14ac:dyDescent="0.3">
      <c r="A16995" s="1"/>
      <c r="B16995" s="1"/>
      <c r="D16995" s="2"/>
      <c r="F16995" s="1"/>
      <c r="G16995" s="2"/>
      <c r="H16995" s="2"/>
      <c r="N16995" s="2"/>
      <c r="O16995" s="2"/>
      <c r="U16995" s="2"/>
      <c r="Z16995" s="2"/>
      <c r="AF16995" s="2"/>
    </row>
    <row r="16996" spans="1:32" x14ac:dyDescent="0.3">
      <c r="A16996" s="1"/>
      <c r="B16996" s="1"/>
      <c r="D16996" s="2"/>
      <c r="F16996" s="1"/>
      <c r="G16996" s="2"/>
      <c r="H16996" s="2"/>
      <c r="N16996" s="2"/>
      <c r="O16996" s="2"/>
      <c r="U16996" s="2"/>
      <c r="Z16996" s="2"/>
      <c r="AF16996" s="2"/>
    </row>
    <row r="16997" spans="1:32" x14ac:dyDescent="0.3">
      <c r="A16997" s="1"/>
      <c r="B16997" s="1"/>
      <c r="D16997" s="2"/>
      <c r="F16997" s="1"/>
      <c r="G16997" s="2"/>
      <c r="H16997" s="2"/>
      <c r="N16997" s="2"/>
      <c r="O16997" s="2"/>
      <c r="U16997" s="2"/>
      <c r="Z16997" s="2"/>
      <c r="AF16997" s="2"/>
    </row>
    <row r="16998" spans="1:32" x14ac:dyDescent="0.3">
      <c r="A16998" s="1"/>
      <c r="B16998" s="1"/>
      <c r="D16998" s="2"/>
      <c r="F16998" s="1"/>
      <c r="G16998" s="2"/>
      <c r="H16998" s="2"/>
      <c r="N16998" s="2"/>
      <c r="O16998" s="2"/>
      <c r="U16998" s="2"/>
      <c r="Z16998" s="2"/>
      <c r="AF16998" s="2"/>
    </row>
    <row r="16999" spans="1:32" x14ac:dyDescent="0.3">
      <c r="A16999" s="1"/>
      <c r="B16999" s="1"/>
      <c r="D16999" s="2"/>
      <c r="F16999" s="1"/>
      <c r="G16999" s="2"/>
      <c r="H16999" s="2"/>
      <c r="N16999" s="2"/>
      <c r="O16999" s="2"/>
      <c r="U16999" s="2"/>
      <c r="Z16999" s="2"/>
      <c r="AF16999" s="2"/>
    </row>
    <row r="17000" spans="1:32" x14ac:dyDescent="0.3">
      <c r="A17000" s="1"/>
      <c r="B17000" s="1"/>
      <c r="D17000" s="2"/>
      <c r="F17000" s="1"/>
      <c r="G17000" s="2"/>
      <c r="H17000" s="2"/>
      <c r="N17000" s="2"/>
      <c r="O17000" s="2"/>
      <c r="U17000" s="2"/>
      <c r="Z17000" s="2"/>
      <c r="AF17000" s="2"/>
    </row>
    <row r="17001" spans="1:32" x14ac:dyDescent="0.3">
      <c r="A17001" s="1"/>
      <c r="B17001" s="1"/>
      <c r="D17001" s="2"/>
      <c r="F17001" s="1"/>
      <c r="G17001" s="2"/>
      <c r="H17001" s="2"/>
      <c r="N17001" s="2"/>
      <c r="O17001" s="2"/>
      <c r="U17001" s="2"/>
      <c r="Z17001" s="2"/>
      <c r="AF17001" s="2"/>
    </row>
    <row r="17002" spans="1:32" x14ac:dyDescent="0.3">
      <c r="A17002" s="1"/>
      <c r="B17002" s="1"/>
      <c r="D17002" s="2"/>
      <c r="F17002" s="1"/>
      <c r="G17002" s="2"/>
      <c r="H17002" s="2"/>
      <c r="N17002" s="2"/>
      <c r="O17002" s="2"/>
      <c r="U17002" s="2"/>
      <c r="Z17002" s="2"/>
      <c r="AF17002" s="2"/>
    </row>
    <row r="17003" spans="1:32" x14ac:dyDescent="0.3">
      <c r="A17003" s="1"/>
      <c r="B17003" s="1"/>
      <c r="D17003" s="2"/>
      <c r="F17003" s="1"/>
      <c r="G17003" s="2"/>
      <c r="H17003" s="2"/>
      <c r="N17003" s="2"/>
      <c r="O17003" s="2"/>
      <c r="U17003" s="2"/>
      <c r="Z17003" s="2"/>
      <c r="AF17003" s="2"/>
    </row>
    <row r="17004" spans="1:32" x14ac:dyDescent="0.3">
      <c r="A17004" s="1"/>
      <c r="B17004" s="1"/>
      <c r="D17004" s="2"/>
      <c r="F17004" s="1"/>
      <c r="G17004" s="2"/>
      <c r="H17004" s="2"/>
      <c r="N17004" s="2"/>
      <c r="O17004" s="2"/>
      <c r="U17004" s="2"/>
      <c r="Z17004" s="2"/>
      <c r="AF17004" s="2"/>
    </row>
    <row r="17005" spans="1:32" x14ac:dyDescent="0.3">
      <c r="A17005" s="1"/>
      <c r="B17005" s="1"/>
      <c r="D17005" s="2"/>
      <c r="F17005" s="1"/>
      <c r="G17005" s="2"/>
      <c r="H17005" s="2"/>
      <c r="N17005" s="2"/>
      <c r="O17005" s="2"/>
      <c r="U17005" s="2"/>
      <c r="Z17005" s="2"/>
      <c r="AF17005" s="2"/>
    </row>
    <row r="17006" spans="1:32" x14ac:dyDescent="0.3">
      <c r="A17006" s="1"/>
      <c r="B17006" s="1"/>
      <c r="D17006" s="2"/>
      <c r="F17006" s="1"/>
      <c r="G17006" s="2"/>
      <c r="H17006" s="2"/>
      <c r="N17006" s="2"/>
      <c r="O17006" s="2"/>
      <c r="U17006" s="2"/>
      <c r="Z17006" s="2"/>
      <c r="AF17006" s="2"/>
    </row>
    <row r="17007" spans="1:32" x14ac:dyDescent="0.3">
      <c r="A17007" s="1"/>
      <c r="B17007" s="1"/>
      <c r="D17007" s="2"/>
      <c r="F17007" s="1"/>
      <c r="G17007" s="2"/>
      <c r="H17007" s="2"/>
      <c r="N17007" s="2"/>
      <c r="O17007" s="2"/>
      <c r="U17007" s="2"/>
      <c r="Z17007" s="2"/>
      <c r="AF17007" s="2"/>
    </row>
    <row r="17008" spans="1:32" x14ac:dyDescent="0.3">
      <c r="A17008" s="1"/>
      <c r="B17008" s="1"/>
      <c r="D17008" s="2"/>
      <c r="F17008" s="1"/>
      <c r="G17008" s="2"/>
      <c r="H17008" s="2"/>
      <c r="N17008" s="2"/>
      <c r="O17008" s="2"/>
      <c r="U17008" s="2"/>
      <c r="Z17008" s="2"/>
      <c r="AF17008" s="2"/>
    </row>
    <row r="17009" spans="1:32" x14ac:dyDescent="0.3">
      <c r="A17009" s="1"/>
      <c r="B17009" s="1"/>
      <c r="D17009" s="2"/>
      <c r="F17009" s="1"/>
      <c r="G17009" s="2"/>
      <c r="H17009" s="2"/>
      <c r="N17009" s="2"/>
      <c r="O17009" s="2"/>
      <c r="U17009" s="2"/>
      <c r="Z17009" s="2"/>
      <c r="AF17009" s="2"/>
    </row>
    <row r="17010" spans="1:32" x14ac:dyDescent="0.3">
      <c r="A17010" s="1"/>
      <c r="B17010" s="1"/>
      <c r="D17010" s="2"/>
      <c r="F17010" s="1"/>
      <c r="G17010" s="2"/>
      <c r="H17010" s="2"/>
      <c r="N17010" s="2"/>
      <c r="O17010" s="2"/>
      <c r="U17010" s="2"/>
      <c r="Z17010" s="2"/>
      <c r="AF17010" s="2"/>
    </row>
    <row r="17011" spans="1:32" x14ac:dyDescent="0.3">
      <c r="A17011" s="1"/>
      <c r="B17011" s="1"/>
      <c r="D17011" s="2"/>
      <c r="F17011" s="1"/>
      <c r="G17011" s="2"/>
      <c r="H17011" s="2"/>
      <c r="N17011" s="2"/>
      <c r="O17011" s="2"/>
      <c r="U17011" s="2"/>
      <c r="Z17011" s="2"/>
      <c r="AF17011" s="2"/>
    </row>
    <row r="17012" spans="1:32" x14ac:dyDescent="0.3">
      <c r="A17012" s="1"/>
      <c r="B17012" s="1"/>
      <c r="D17012" s="2"/>
      <c r="F17012" s="1"/>
      <c r="G17012" s="2"/>
      <c r="H17012" s="2"/>
      <c r="N17012" s="2"/>
      <c r="O17012" s="2"/>
      <c r="U17012" s="2"/>
      <c r="Z17012" s="2"/>
      <c r="AF17012" s="2"/>
    </row>
    <row r="17013" spans="1:32" x14ac:dyDescent="0.3">
      <c r="A17013" s="1"/>
      <c r="B17013" s="1"/>
      <c r="D17013" s="2"/>
      <c r="F17013" s="1"/>
      <c r="G17013" s="2"/>
      <c r="H17013" s="2"/>
      <c r="N17013" s="2"/>
      <c r="O17013" s="2"/>
      <c r="U17013" s="2"/>
      <c r="Z17013" s="2"/>
      <c r="AF17013" s="2"/>
    </row>
    <row r="17014" spans="1:32" x14ac:dyDescent="0.3">
      <c r="A17014" s="1"/>
      <c r="B17014" s="1"/>
      <c r="D17014" s="2"/>
      <c r="F17014" s="1"/>
      <c r="G17014" s="2"/>
      <c r="H17014" s="2"/>
      <c r="N17014" s="2"/>
      <c r="O17014" s="2"/>
      <c r="U17014" s="2"/>
      <c r="Z17014" s="2"/>
      <c r="AF17014" s="2"/>
    </row>
    <row r="17015" spans="1:32" x14ac:dyDescent="0.3">
      <c r="A17015" s="1"/>
      <c r="B17015" s="1"/>
      <c r="D17015" s="2"/>
      <c r="F17015" s="1"/>
      <c r="G17015" s="2"/>
      <c r="H17015" s="2"/>
      <c r="N17015" s="2"/>
      <c r="O17015" s="2"/>
      <c r="U17015" s="2"/>
      <c r="Z17015" s="2"/>
      <c r="AF17015" s="2"/>
    </row>
    <row r="17016" spans="1:32" x14ac:dyDescent="0.3">
      <c r="A17016" s="1"/>
      <c r="B17016" s="1"/>
      <c r="D17016" s="2"/>
      <c r="F17016" s="1"/>
      <c r="G17016" s="2"/>
      <c r="H17016" s="2"/>
      <c r="N17016" s="2"/>
      <c r="O17016" s="2"/>
      <c r="U17016" s="2"/>
      <c r="Z17016" s="2"/>
      <c r="AF17016" s="2"/>
    </row>
    <row r="17017" spans="1:32" x14ac:dyDescent="0.3">
      <c r="A17017" s="1"/>
      <c r="B17017" s="1"/>
      <c r="D17017" s="2"/>
      <c r="F17017" s="1"/>
      <c r="G17017" s="2"/>
      <c r="H17017" s="2"/>
      <c r="N17017" s="2"/>
      <c r="O17017" s="2"/>
      <c r="U17017" s="2"/>
      <c r="Z17017" s="2"/>
      <c r="AF17017" s="2"/>
    </row>
    <row r="17018" spans="1:32" x14ac:dyDescent="0.3">
      <c r="A17018" s="1"/>
      <c r="B17018" s="1"/>
      <c r="D17018" s="2"/>
      <c r="F17018" s="1"/>
      <c r="G17018" s="2"/>
      <c r="H17018" s="2"/>
      <c r="N17018" s="2"/>
      <c r="O17018" s="2"/>
      <c r="U17018" s="2"/>
      <c r="Z17018" s="2"/>
      <c r="AF17018" s="2"/>
    </row>
    <row r="17019" spans="1:32" x14ac:dyDescent="0.3">
      <c r="A17019" s="1"/>
      <c r="B17019" s="1"/>
      <c r="D17019" s="2"/>
      <c r="F17019" s="1"/>
      <c r="G17019" s="2"/>
      <c r="H17019" s="2"/>
      <c r="N17019" s="2"/>
      <c r="O17019" s="2"/>
      <c r="U17019" s="2"/>
      <c r="Z17019" s="2"/>
      <c r="AF17019" s="2"/>
    </row>
    <row r="17020" spans="1:32" x14ac:dyDescent="0.3">
      <c r="A17020" s="1"/>
      <c r="B17020" s="1"/>
      <c r="D17020" s="2"/>
      <c r="F17020" s="1"/>
      <c r="G17020" s="2"/>
      <c r="H17020" s="2"/>
      <c r="N17020" s="2"/>
      <c r="O17020" s="2"/>
      <c r="U17020" s="2"/>
      <c r="Z17020" s="2"/>
      <c r="AF17020" s="2"/>
    </row>
    <row r="17021" spans="1:32" x14ac:dyDescent="0.3">
      <c r="A17021" s="1"/>
      <c r="B17021" s="1"/>
      <c r="D17021" s="2"/>
      <c r="F17021" s="1"/>
      <c r="G17021" s="2"/>
      <c r="H17021" s="2"/>
      <c r="N17021" s="2"/>
      <c r="O17021" s="2"/>
      <c r="U17021" s="2"/>
      <c r="Z17021" s="2"/>
      <c r="AF17021" s="2"/>
    </row>
    <row r="17022" spans="1:32" x14ac:dyDescent="0.3">
      <c r="A17022" s="1"/>
      <c r="B17022" s="1"/>
      <c r="D17022" s="2"/>
      <c r="F17022" s="1"/>
      <c r="G17022" s="2"/>
      <c r="H17022" s="2"/>
      <c r="N17022" s="2"/>
      <c r="O17022" s="2"/>
      <c r="U17022" s="2"/>
      <c r="Z17022" s="2"/>
      <c r="AF17022" s="2"/>
    </row>
    <row r="17023" spans="1:32" x14ac:dyDescent="0.3">
      <c r="A17023" s="1"/>
      <c r="B17023" s="1"/>
      <c r="D17023" s="2"/>
      <c r="F17023" s="1"/>
      <c r="G17023" s="2"/>
      <c r="H17023" s="2"/>
      <c r="N17023" s="2"/>
      <c r="O17023" s="2"/>
      <c r="U17023" s="2"/>
      <c r="Z17023" s="2"/>
      <c r="AF17023" s="2"/>
    </row>
    <row r="17024" spans="1:32" x14ac:dyDescent="0.3">
      <c r="A17024" s="1"/>
      <c r="B17024" s="1"/>
      <c r="D17024" s="2"/>
      <c r="F17024" s="1"/>
      <c r="G17024" s="2"/>
      <c r="H17024" s="2"/>
      <c r="N17024" s="2"/>
      <c r="O17024" s="2"/>
      <c r="U17024" s="2"/>
      <c r="Z17024" s="2"/>
      <c r="AF17024" s="2"/>
    </row>
    <row r="17025" spans="1:32" x14ac:dyDescent="0.3">
      <c r="A17025" s="1"/>
      <c r="B17025" s="1"/>
      <c r="D17025" s="2"/>
      <c r="F17025" s="1"/>
      <c r="G17025" s="2"/>
      <c r="H17025" s="2"/>
      <c r="N17025" s="2"/>
      <c r="O17025" s="2"/>
      <c r="U17025" s="2"/>
      <c r="Z17025" s="2"/>
      <c r="AF17025" s="2"/>
    </row>
    <row r="17026" spans="1:32" x14ac:dyDescent="0.3">
      <c r="A17026" s="1"/>
      <c r="B17026" s="1"/>
      <c r="D17026" s="2"/>
      <c r="F17026" s="1"/>
      <c r="G17026" s="2"/>
      <c r="H17026" s="2"/>
      <c r="N17026" s="2"/>
      <c r="O17026" s="2"/>
      <c r="U17026" s="2"/>
      <c r="Z17026" s="2"/>
      <c r="AF17026" s="2"/>
    </row>
    <row r="17027" spans="1:32" x14ac:dyDescent="0.3">
      <c r="A17027" s="1"/>
      <c r="B17027" s="1"/>
      <c r="D17027" s="2"/>
      <c r="F17027" s="1"/>
      <c r="G17027" s="2"/>
      <c r="H17027" s="2"/>
      <c r="N17027" s="2"/>
      <c r="O17027" s="2"/>
      <c r="U17027" s="2"/>
      <c r="Z17027" s="2"/>
      <c r="AF17027" s="2"/>
    </row>
    <row r="17028" spans="1:32" x14ac:dyDescent="0.3">
      <c r="A17028" s="1"/>
      <c r="B17028" s="1"/>
      <c r="D17028" s="2"/>
      <c r="F17028" s="1"/>
      <c r="G17028" s="2"/>
      <c r="H17028" s="2"/>
      <c r="N17028" s="2"/>
      <c r="O17028" s="2"/>
      <c r="U17028" s="2"/>
      <c r="Z17028" s="2"/>
      <c r="AF17028" s="2"/>
    </row>
    <row r="17029" spans="1:32" x14ac:dyDescent="0.3">
      <c r="A17029" s="1"/>
      <c r="B17029" s="1"/>
      <c r="D17029" s="2"/>
      <c r="F17029" s="1"/>
      <c r="G17029" s="2"/>
      <c r="H17029" s="2"/>
      <c r="N17029" s="2"/>
      <c r="O17029" s="2"/>
      <c r="U17029" s="2"/>
      <c r="Z17029" s="2"/>
      <c r="AF17029" s="2"/>
    </row>
    <row r="17030" spans="1:32" x14ac:dyDescent="0.3">
      <c r="A17030" s="1"/>
      <c r="B17030" s="1"/>
      <c r="D17030" s="2"/>
      <c r="F17030" s="1"/>
      <c r="G17030" s="2"/>
      <c r="H17030" s="2"/>
      <c r="N17030" s="2"/>
      <c r="O17030" s="2"/>
      <c r="U17030" s="2"/>
      <c r="Z17030" s="2"/>
      <c r="AF17030" s="2"/>
    </row>
    <row r="17031" spans="1:32" x14ac:dyDescent="0.3">
      <c r="A17031" s="1"/>
      <c r="B17031" s="1"/>
      <c r="D17031" s="2"/>
      <c r="F17031" s="1"/>
      <c r="G17031" s="2"/>
      <c r="H17031" s="2"/>
      <c r="N17031" s="2"/>
      <c r="O17031" s="2"/>
      <c r="U17031" s="2"/>
      <c r="Z17031" s="2"/>
      <c r="AF17031" s="2"/>
    </row>
    <row r="17032" spans="1:32" x14ac:dyDescent="0.3">
      <c r="A17032" s="1"/>
      <c r="B17032" s="1"/>
      <c r="D17032" s="2"/>
      <c r="F17032" s="1"/>
      <c r="G17032" s="2"/>
      <c r="H17032" s="2"/>
      <c r="N17032" s="2"/>
      <c r="O17032" s="2"/>
      <c r="U17032" s="2"/>
      <c r="Z17032" s="2"/>
      <c r="AF17032" s="2"/>
    </row>
    <row r="17033" spans="1:32" x14ac:dyDescent="0.3">
      <c r="A17033" s="1"/>
      <c r="B17033" s="1"/>
      <c r="D17033" s="2"/>
      <c r="F17033" s="1"/>
      <c r="G17033" s="2"/>
      <c r="H17033" s="2"/>
      <c r="N17033" s="2"/>
      <c r="O17033" s="2"/>
      <c r="U17033" s="2"/>
      <c r="Z17033" s="2"/>
      <c r="AF17033" s="2"/>
    </row>
    <row r="17034" spans="1:32" x14ac:dyDescent="0.3">
      <c r="A17034" s="1"/>
      <c r="B17034" s="1"/>
      <c r="D17034" s="2"/>
      <c r="F17034" s="1"/>
      <c r="G17034" s="2"/>
      <c r="H17034" s="2"/>
      <c r="N17034" s="2"/>
      <c r="O17034" s="2"/>
      <c r="U17034" s="2"/>
      <c r="Z17034" s="2"/>
      <c r="AF17034" s="2"/>
    </row>
    <row r="17035" spans="1:32" x14ac:dyDescent="0.3">
      <c r="A17035" s="1"/>
      <c r="B17035" s="1"/>
      <c r="D17035" s="2"/>
      <c r="F17035" s="1"/>
      <c r="G17035" s="2"/>
      <c r="H17035" s="2"/>
      <c r="N17035" s="2"/>
      <c r="O17035" s="2"/>
      <c r="U17035" s="2"/>
      <c r="Z17035" s="2"/>
      <c r="AF17035" s="2"/>
    </row>
    <row r="17036" spans="1:32" x14ac:dyDescent="0.3">
      <c r="A17036" s="1"/>
      <c r="B17036" s="1"/>
      <c r="D17036" s="2"/>
      <c r="F17036" s="1"/>
      <c r="G17036" s="2"/>
      <c r="H17036" s="2"/>
      <c r="N17036" s="2"/>
      <c r="O17036" s="2"/>
      <c r="U17036" s="2"/>
      <c r="Z17036" s="2"/>
      <c r="AF17036" s="2"/>
    </row>
    <row r="17037" spans="1:32" x14ac:dyDescent="0.3">
      <c r="A17037" s="1"/>
      <c r="B17037" s="1"/>
      <c r="D17037" s="2"/>
      <c r="F17037" s="1"/>
      <c r="G17037" s="2"/>
      <c r="H17037" s="2"/>
      <c r="N17037" s="2"/>
      <c r="O17037" s="2"/>
      <c r="U17037" s="2"/>
      <c r="Z17037" s="2"/>
      <c r="AF17037" s="2"/>
    </row>
    <row r="17038" spans="1:32" x14ac:dyDescent="0.3">
      <c r="A17038" s="1"/>
      <c r="B17038" s="1"/>
      <c r="D17038" s="2"/>
      <c r="F17038" s="1"/>
      <c r="G17038" s="2"/>
      <c r="H17038" s="2"/>
      <c r="N17038" s="2"/>
      <c r="O17038" s="2"/>
      <c r="U17038" s="2"/>
      <c r="Z17038" s="2"/>
      <c r="AF17038" s="2"/>
    </row>
    <row r="17039" spans="1:32" x14ac:dyDescent="0.3">
      <c r="A17039" s="1"/>
      <c r="B17039" s="1"/>
      <c r="D17039" s="2"/>
      <c r="F17039" s="1"/>
      <c r="G17039" s="2"/>
      <c r="H17039" s="2"/>
      <c r="N17039" s="2"/>
      <c r="O17039" s="2"/>
      <c r="U17039" s="2"/>
      <c r="Z17039" s="2"/>
      <c r="AF17039" s="2"/>
    </row>
    <row r="17040" spans="1:32" x14ac:dyDescent="0.3">
      <c r="A17040" s="1"/>
      <c r="B17040" s="1"/>
      <c r="D17040" s="2"/>
      <c r="F17040" s="1"/>
      <c r="G17040" s="2"/>
      <c r="H17040" s="2"/>
      <c r="N17040" s="2"/>
      <c r="O17040" s="2"/>
      <c r="U17040" s="2"/>
      <c r="Z17040" s="2"/>
      <c r="AF17040" s="2"/>
    </row>
    <row r="17041" spans="1:32" x14ac:dyDescent="0.3">
      <c r="A17041" s="1"/>
      <c r="B17041" s="1"/>
      <c r="D17041" s="2"/>
      <c r="F17041" s="1"/>
      <c r="G17041" s="2"/>
      <c r="H17041" s="2"/>
      <c r="N17041" s="2"/>
      <c r="O17041" s="2"/>
      <c r="U17041" s="2"/>
      <c r="Z17041" s="2"/>
      <c r="AF17041" s="2"/>
    </row>
    <row r="17042" spans="1:32" x14ac:dyDescent="0.3">
      <c r="A17042" s="1"/>
      <c r="B17042" s="1"/>
      <c r="D17042" s="2"/>
      <c r="F17042" s="1"/>
      <c r="G17042" s="2"/>
      <c r="H17042" s="2"/>
      <c r="N17042" s="2"/>
      <c r="O17042" s="2"/>
      <c r="U17042" s="2"/>
      <c r="Z17042" s="2"/>
      <c r="AF17042" s="2"/>
    </row>
    <row r="17043" spans="1:32" x14ac:dyDescent="0.3">
      <c r="A17043" s="1"/>
      <c r="B17043" s="1"/>
      <c r="D17043" s="2"/>
      <c r="F17043" s="1"/>
      <c r="G17043" s="2"/>
      <c r="H17043" s="2"/>
      <c r="N17043" s="2"/>
      <c r="O17043" s="2"/>
      <c r="U17043" s="2"/>
      <c r="Z17043" s="2"/>
      <c r="AF17043" s="2"/>
    </row>
    <row r="17044" spans="1:32" x14ac:dyDescent="0.3">
      <c r="A17044" s="1"/>
      <c r="B17044" s="1"/>
      <c r="D17044" s="2"/>
      <c r="F17044" s="1"/>
      <c r="G17044" s="2"/>
      <c r="H17044" s="2"/>
      <c r="N17044" s="2"/>
      <c r="O17044" s="2"/>
      <c r="U17044" s="2"/>
      <c r="Z17044" s="2"/>
      <c r="AF17044" s="2"/>
    </row>
    <row r="17045" spans="1:32" x14ac:dyDescent="0.3">
      <c r="A17045" s="1"/>
      <c r="B17045" s="1"/>
      <c r="D17045" s="2"/>
      <c r="F17045" s="1"/>
      <c r="G17045" s="2"/>
      <c r="H17045" s="2"/>
      <c r="N17045" s="2"/>
      <c r="O17045" s="2"/>
      <c r="U17045" s="2"/>
      <c r="Z17045" s="2"/>
      <c r="AF17045" s="2"/>
    </row>
    <row r="17046" spans="1:32" x14ac:dyDescent="0.3">
      <c r="A17046" s="1"/>
      <c r="B17046" s="1"/>
      <c r="D17046" s="2"/>
      <c r="F17046" s="1"/>
      <c r="G17046" s="2"/>
      <c r="H17046" s="2"/>
      <c r="N17046" s="2"/>
      <c r="O17046" s="2"/>
      <c r="U17046" s="2"/>
      <c r="Z17046" s="2"/>
      <c r="AF17046" s="2"/>
    </row>
    <row r="17047" spans="1:32" x14ac:dyDescent="0.3">
      <c r="A17047" s="1"/>
      <c r="B17047" s="1"/>
      <c r="D17047" s="2"/>
      <c r="F17047" s="1"/>
      <c r="G17047" s="2"/>
      <c r="H17047" s="2"/>
      <c r="N17047" s="2"/>
      <c r="O17047" s="2"/>
      <c r="U17047" s="2"/>
      <c r="Z17047" s="2"/>
      <c r="AF17047" s="2"/>
    </row>
    <row r="17048" spans="1:32" x14ac:dyDescent="0.3">
      <c r="A17048" s="1"/>
      <c r="B17048" s="1"/>
      <c r="D17048" s="2"/>
      <c r="F17048" s="1"/>
      <c r="G17048" s="2"/>
      <c r="H17048" s="2"/>
      <c r="N17048" s="2"/>
      <c r="O17048" s="2"/>
      <c r="U17048" s="2"/>
      <c r="Z17048" s="2"/>
      <c r="AF17048" s="2"/>
    </row>
    <row r="17049" spans="1:32" x14ac:dyDescent="0.3">
      <c r="A17049" s="1"/>
      <c r="B17049" s="1"/>
      <c r="D17049" s="2"/>
      <c r="F17049" s="1"/>
      <c r="G17049" s="2"/>
      <c r="H17049" s="2"/>
      <c r="N17049" s="2"/>
      <c r="O17049" s="2"/>
      <c r="U17049" s="2"/>
      <c r="Z17049" s="2"/>
      <c r="AF17049" s="2"/>
    </row>
    <row r="17050" spans="1:32" x14ac:dyDescent="0.3">
      <c r="A17050" s="1"/>
      <c r="B17050" s="1"/>
      <c r="D17050" s="2"/>
      <c r="F17050" s="1"/>
      <c r="G17050" s="2"/>
      <c r="H17050" s="2"/>
      <c r="N17050" s="2"/>
      <c r="O17050" s="2"/>
      <c r="U17050" s="2"/>
      <c r="Z17050" s="2"/>
      <c r="AF17050" s="2"/>
    </row>
    <row r="17051" spans="1:32" x14ac:dyDescent="0.3">
      <c r="A17051" s="1"/>
      <c r="B17051" s="1"/>
      <c r="D17051" s="2"/>
      <c r="F17051" s="1"/>
      <c r="G17051" s="2"/>
      <c r="H17051" s="2"/>
      <c r="N17051" s="2"/>
      <c r="O17051" s="2"/>
      <c r="U17051" s="2"/>
      <c r="Z17051" s="2"/>
      <c r="AF17051" s="2"/>
    </row>
    <row r="17052" spans="1:32" x14ac:dyDescent="0.3">
      <c r="A17052" s="1"/>
      <c r="B17052" s="1"/>
      <c r="D17052" s="2"/>
      <c r="F17052" s="1"/>
      <c r="G17052" s="2"/>
      <c r="H17052" s="2"/>
      <c r="N17052" s="2"/>
      <c r="O17052" s="2"/>
      <c r="U17052" s="2"/>
      <c r="Z17052" s="2"/>
      <c r="AF17052" s="2"/>
    </row>
    <row r="17053" spans="1:32" x14ac:dyDescent="0.3">
      <c r="A17053" s="1"/>
      <c r="B17053" s="1"/>
      <c r="D17053" s="2"/>
      <c r="F17053" s="1"/>
      <c r="G17053" s="2"/>
      <c r="H17053" s="2"/>
      <c r="N17053" s="2"/>
      <c r="O17053" s="2"/>
      <c r="U17053" s="2"/>
      <c r="Z17053" s="2"/>
      <c r="AF17053" s="2"/>
    </row>
    <row r="17054" spans="1:32" x14ac:dyDescent="0.3">
      <c r="A17054" s="1"/>
      <c r="B17054" s="1"/>
      <c r="D17054" s="2"/>
      <c r="F17054" s="1"/>
      <c r="G17054" s="2"/>
      <c r="H17054" s="2"/>
      <c r="N17054" s="2"/>
      <c r="O17054" s="2"/>
      <c r="U17054" s="2"/>
      <c r="Z17054" s="2"/>
      <c r="AF17054" s="2"/>
    </row>
    <row r="17055" spans="1:32" x14ac:dyDescent="0.3">
      <c r="A17055" s="1"/>
      <c r="B17055" s="1"/>
      <c r="D17055" s="2"/>
      <c r="F17055" s="1"/>
      <c r="G17055" s="2"/>
      <c r="H17055" s="2"/>
      <c r="N17055" s="2"/>
      <c r="O17055" s="2"/>
      <c r="U17055" s="2"/>
      <c r="Z17055" s="2"/>
      <c r="AF17055" s="2"/>
    </row>
    <row r="17056" spans="1:32" x14ac:dyDescent="0.3">
      <c r="A17056" s="1"/>
      <c r="B17056" s="1"/>
      <c r="D17056" s="2"/>
      <c r="F17056" s="1"/>
      <c r="G17056" s="2"/>
      <c r="H17056" s="2"/>
      <c r="N17056" s="2"/>
      <c r="O17056" s="2"/>
      <c r="U17056" s="2"/>
      <c r="Z17056" s="2"/>
      <c r="AF17056" s="2"/>
    </row>
    <row r="17057" spans="1:32" x14ac:dyDescent="0.3">
      <c r="A17057" s="1"/>
      <c r="B17057" s="1"/>
      <c r="D17057" s="2"/>
      <c r="F17057" s="1"/>
      <c r="G17057" s="2"/>
      <c r="H17057" s="2"/>
      <c r="N17057" s="2"/>
      <c r="O17057" s="2"/>
      <c r="U17057" s="2"/>
      <c r="Z17057" s="2"/>
      <c r="AF17057" s="2"/>
    </row>
    <row r="17058" spans="1:32" x14ac:dyDescent="0.3">
      <c r="A17058" s="1"/>
      <c r="B17058" s="1"/>
      <c r="D17058" s="2"/>
      <c r="F17058" s="1"/>
      <c r="G17058" s="2"/>
      <c r="H17058" s="2"/>
      <c r="N17058" s="2"/>
      <c r="O17058" s="2"/>
      <c r="U17058" s="2"/>
      <c r="Z17058" s="2"/>
      <c r="AF17058" s="2"/>
    </row>
    <row r="17059" spans="1:32" x14ac:dyDescent="0.3">
      <c r="A17059" s="1"/>
      <c r="B17059" s="1"/>
      <c r="D17059" s="2"/>
      <c r="F17059" s="1"/>
      <c r="G17059" s="2"/>
      <c r="H17059" s="2"/>
      <c r="N17059" s="2"/>
      <c r="O17059" s="2"/>
      <c r="U17059" s="2"/>
      <c r="Z17059" s="2"/>
      <c r="AF17059" s="2"/>
    </row>
    <row r="17060" spans="1:32" x14ac:dyDescent="0.3">
      <c r="A17060" s="1"/>
      <c r="B17060" s="1"/>
      <c r="D17060" s="2"/>
      <c r="F17060" s="1"/>
      <c r="G17060" s="2"/>
      <c r="H17060" s="2"/>
      <c r="N17060" s="2"/>
      <c r="O17060" s="2"/>
      <c r="U17060" s="2"/>
      <c r="Z17060" s="2"/>
      <c r="AF17060" s="2"/>
    </row>
    <row r="17061" spans="1:32" x14ac:dyDescent="0.3">
      <c r="A17061" s="1"/>
      <c r="B17061" s="1"/>
      <c r="D17061" s="2"/>
      <c r="F17061" s="1"/>
      <c r="G17061" s="2"/>
      <c r="H17061" s="2"/>
      <c r="N17061" s="2"/>
      <c r="O17061" s="2"/>
      <c r="U17061" s="2"/>
      <c r="Z17061" s="2"/>
      <c r="AF17061" s="2"/>
    </row>
    <row r="17062" spans="1:32" x14ac:dyDescent="0.3">
      <c r="A17062" s="1"/>
      <c r="B17062" s="1"/>
      <c r="D17062" s="2"/>
      <c r="F17062" s="1"/>
      <c r="G17062" s="2"/>
      <c r="H17062" s="2"/>
      <c r="N17062" s="2"/>
      <c r="O17062" s="2"/>
      <c r="U17062" s="2"/>
      <c r="Z17062" s="2"/>
      <c r="AF17062" s="2"/>
    </row>
    <row r="17063" spans="1:32" x14ac:dyDescent="0.3">
      <c r="A17063" s="1"/>
      <c r="B17063" s="1"/>
      <c r="D17063" s="2"/>
      <c r="F17063" s="1"/>
      <c r="G17063" s="2"/>
      <c r="H17063" s="2"/>
      <c r="N17063" s="2"/>
      <c r="O17063" s="2"/>
      <c r="U17063" s="2"/>
      <c r="Z17063" s="2"/>
      <c r="AF17063" s="2"/>
    </row>
    <row r="17064" spans="1:32" x14ac:dyDescent="0.3">
      <c r="A17064" s="1"/>
      <c r="B17064" s="1"/>
      <c r="D17064" s="2"/>
      <c r="F17064" s="1"/>
      <c r="G17064" s="2"/>
      <c r="H17064" s="2"/>
      <c r="N17064" s="2"/>
      <c r="O17064" s="2"/>
      <c r="U17064" s="2"/>
      <c r="Z17064" s="2"/>
      <c r="AF17064" s="2"/>
    </row>
    <row r="17065" spans="1:32" x14ac:dyDescent="0.3">
      <c r="A17065" s="1"/>
      <c r="B17065" s="1"/>
      <c r="D17065" s="2"/>
      <c r="F17065" s="1"/>
      <c r="G17065" s="2"/>
      <c r="H17065" s="2"/>
      <c r="N17065" s="2"/>
      <c r="O17065" s="2"/>
      <c r="U17065" s="2"/>
      <c r="Z17065" s="2"/>
      <c r="AF17065" s="2"/>
    </row>
    <row r="17066" spans="1:32" x14ac:dyDescent="0.3">
      <c r="A17066" s="1"/>
      <c r="B17066" s="1"/>
      <c r="D17066" s="2"/>
      <c r="F17066" s="1"/>
      <c r="G17066" s="2"/>
      <c r="H17066" s="2"/>
      <c r="N17066" s="2"/>
      <c r="O17066" s="2"/>
      <c r="U17066" s="2"/>
      <c r="Z17066" s="2"/>
      <c r="AF17066" s="2"/>
    </row>
    <row r="17067" spans="1:32" x14ac:dyDescent="0.3">
      <c r="A17067" s="1"/>
      <c r="B17067" s="1"/>
      <c r="D17067" s="2"/>
      <c r="F17067" s="1"/>
      <c r="G17067" s="2"/>
      <c r="H17067" s="2"/>
      <c r="N17067" s="2"/>
      <c r="O17067" s="2"/>
      <c r="U17067" s="2"/>
      <c r="Z17067" s="2"/>
      <c r="AF17067" s="2"/>
    </row>
    <row r="17068" spans="1:32" x14ac:dyDescent="0.3">
      <c r="A17068" s="1"/>
      <c r="B17068" s="1"/>
      <c r="D17068" s="2"/>
      <c r="F17068" s="1"/>
      <c r="G17068" s="2"/>
      <c r="H17068" s="2"/>
      <c r="N17068" s="2"/>
      <c r="O17068" s="2"/>
      <c r="U17068" s="2"/>
      <c r="Z17068" s="2"/>
      <c r="AF17068" s="2"/>
    </row>
    <row r="17069" spans="1:32" x14ac:dyDescent="0.3">
      <c r="A17069" s="1"/>
      <c r="B17069" s="1"/>
      <c r="D17069" s="2"/>
      <c r="F17069" s="1"/>
      <c r="G17069" s="2"/>
      <c r="H17069" s="2"/>
      <c r="N17069" s="2"/>
      <c r="O17069" s="2"/>
      <c r="U17069" s="2"/>
      <c r="Z17069" s="2"/>
      <c r="AF17069" s="2"/>
    </row>
    <row r="17070" spans="1:32" x14ac:dyDescent="0.3">
      <c r="A17070" s="1"/>
      <c r="B17070" s="1"/>
      <c r="D17070" s="2"/>
      <c r="F17070" s="1"/>
      <c r="G17070" s="2"/>
      <c r="H17070" s="2"/>
      <c r="N17070" s="2"/>
      <c r="O17070" s="2"/>
      <c r="U17070" s="2"/>
      <c r="Z17070" s="2"/>
      <c r="AF17070" s="2"/>
    </row>
    <row r="17071" spans="1:32" x14ac:dyDescent="0.3">
      <c r="A17071" s="1"/>
      <c r="B17071" s="1"/>
      <c r="D17071" s="2"/>
      <c r="F17071" s="1"/>
      <c r="G17071" s="2"/>
      <c r="H17071" s="2"/>
      <c r="N17071" s="2"/>
      <c r="O17071" s="2"/>
      <c r="U17071" s="2"/>
      <c r="Z17071" s="2"/>
      <c r="AF17071" s="2"/>
    </row>
    <row r="17072" spans="1:32" x14ac:dyDescent="0.3">
      <c r="A17072" s="1"/>
      <c r="B17072" s="1"/>
      <c r="D17072" s="2"/>
      <c r="F17072" s="1"/>
      <c r="G17072" s="2"/>
      <c r="H17072" s="2"/>
      <c r="N17072" s="2"/>
      <c r="O17072" s="2"/>
      <c r="U17072" s="2"/>
      <c r="Z17072" s="2"/>
      <c r="AF17072" s="2"/>
    </row>
    <row r="17073" spans="1:32" x14ac:dyDescent="0.3">
      <c r="A17073" s="1"/>
      <c r="B17073" s="1"/>
      <c r="D17073" s="2"/>
      <c r="F17073" s="1"/>
      <c r="G17073" s="2"/>
      <c r="H17073" s="2"/>
      <c r="N17073" s="2"/>
      <c r="O17073" s="2"/>
      <c r="U17073" s="2"/>
      <c r="Z17073" s="2"/>
      <c r="AF17073" s="2"/>
    </row>
    <row r="17074" spans="1:32" x14ac:dyDescent="0.3">
      <c r="A17074" s="1"/>
      <c r="B17074" s="1"/>
      <c r="D17074" s="2"/>
      <c r="F17074" s="1"/>
      <c r="G17074" s="2"/>
      <c r="H17074" s="2"/>
      <c r="N17074" s="2"/>
      <c r="O17074" s="2"/>
      <c r="U17074" s="2"/>
      <c r="Z17074" s="2"/>
      <c r="AF17074" s="2"/>
    </row>
    <row r="17075" spans="1:32" x14ac:dyDescent="0.3">
      <c r="A17075" s="1"/>
      <c r="B17075" s="1"/>
      <c r="D17075" s="2"/>
      <c r="F17075" s="1"/>
      <c r="G17075" s="2"/>
      <c r="H17075" s="2"/>
      <c r="N17075" s="2"/>
      <c r="O17075" s="2"/>
      <c r="U17075" s="2"/>
      <c r="Z17075" s="2"/>
      <c r="AF17075" s="2"/>
    </row>
    <row r="17076" spans="1:32" x14ac:dyDescent="0.3">
      <c r="A17076" s="1"/>
      <c r="B17076" s="1"/>
      <c r="D17076" s="2"/>
      <c r="F17076" s="1"/>
      <c r="G17076" s="2"/>
      <c r="H17076" s="2"/>
      <c r="N17076" s="2"/>
      <c r="O17076" s="2"/>
      <c r="U17076" s="2"/>
      <c r="Z17076" s="2"/>
      <c r="AF17076" s="2"/>
    </row>
    <row r="17077" spans="1:32" x14ac:dyDescent="0.3">
      <c r="A17077" s="1"/>
      <c r="B17077" s="1"/>
      <c r="D17077" s="2"/>
      <c r="F17077" s="1"/>
      <c r="G17077" s="2"/>
      <c r="H17077" s="2"/>
      <c r="N17077" s="2"/>
      <c r="O17077" s="2"/>
      <c r="U17077" s="2"/>
      <c r="Z17077" s="2"/>
      <c r="AF17077" s="2"/>
    </row>
    <row r="17078" spans="1:32" x14ac:dyDescent="0.3">
      <c r="A17078" s="1"/>
      <c r="B17078" s="1"/>
      <c r="D17078" s="2"/>
      <c r="F17078" s="1"/>
      <c r="G17078" s="2"/>
      <c r="H17078" s="2"/>
      <c r="N17078" s="2"/>
      <c r="O17078" s="2"/>
      <c r="U17078" s="2"/>
      <c r="Z17078" s="2"/>
      <c r="AF17078" s="2"/>
    </row>
    <row r="17079" spans="1:32" x14ac:dyDescent="0.3">
      <c r="A17079" s="1"/>
      <c r="B17079" s="1"/>
      <c r="D17079" s="2"/>
      <c r="F17079" s="1"/>
      <c r="G17079" s="2"/>
      <c r="H17079" s="2"/>
      <c r="N17079" s="2"/>
      <c r="O17079" s="2"/>
      <c r="U17079" s="2"/>
      <c r="Z17079" s="2"/>
      <c r="AF17079" s="2"/>
    </row>
    <row r="17080" spans="1:32" x14ac:dyDescent="0.3">
      <c r="A17080" s="1"/>
      <c r="B17080" s="1"/>
      <c r="D17080" s="2"/>
      <c r="F17080" s="1"/>
      <c r="G17080" s="2"/>
      <c r="H17080" s="2"/>
      <c r="N17080" s="2"/>
      <c r="O17080" s="2"/>
      <c r="U17080" s="2"/>
      <c r="Z17080" s="2"/>
      <c r="AF17080" s="2"/>
    </row>
    <row r="17081" spans="1:32" x14ac:dyDescent="0.3">
      <c r="A17081" s="1"/>
      <c r="B17081" s="1"/>
      <c r="D17081" s="2"/>
      <c r="F17081" s="1"/>
      <c r="G17081" s="2"/>
      <c r="H17081" s="2"/>
      <c r="N17081" s="2"/>
      <c r="O17081" s="2"/>
      <c r="U17081" s="2"/>
      <c r="Z17081" s="2"/>
      <c r="AF17081" s="2"/>
    </row>
    <row r="17082" spans="1:32" x14ac:dyDescent="0.3">
      <c r="A17082" s="1"/>
      <c r="B17082" s="1"/>
      <c r="D17082" s="2"/>
      <c r="F17082" s="1"/>
      <c r="G17082" s="2"/>
      <c r="H17082" s="2"/>
      <c r="N17082" s="2"/>
      <c r="O17082" s="2"/>
      <c r="U17082" s="2"/>
      <c r="Z17082" s="2"/>
      <c r="AF17082" s="2"/>
    </row>
    <row r="17083" spans="1:32" x14ac:dyDescent="0.3">
      <c r="A17083" s="1"/>
      <c r="B17083" s="1"/>
      <c r="D17083" s="2"/>
      <c r="F17083" s="1"/>
      <c r="G17083" s="2"/>
      <c r="H17083" s="2"/>
      <c r="N17083" s="2"/>
      <c r="O17083" s="2"/>
      <c r="U17083" s="2"/>
      <c r="Z17083" s="2"/>
      <c r="AF17083" s="2"/>
    </row>
    <row r="17084" spans="1:32" x14ac:dyDescent="0.3">
      <c r="A17084" s="1"/>
      <c r="B17084" s="1"/>
      <c r="D17084" s="2"/>
      <c r="F17084" s="1"/>
      <c r="G17084" s="2"/>
      <c r="H17084" s="2"/>
      <c r="N17084" s="2"/>
      <c r="O17084" s="2"/>
      <c r="U17084" s="2"/>
      <c r="Z17084" s="2"/>
      <c r="AF17084" s="2"/>
    </row>
    <row r="17085" spans="1:32" x14ac:dyDescent="0.3">
      <c r="A17085" s="1"/>
      <c r="B17085" s="1"/>
      <c r="D17085" s="2"/>
      <c r="F17085" s="1"/>
      <c r="G17085" s="2"/>
      <c r="H17085" s="2"/>
      <c r="N17085" s="2"/>
      <c r="O17085" s="2"/>
      <c r="U17085" s="2"/>
      <c r="Z17085" s="2"/>
      <c r="AF17085" s="2"/>
    </row>
    <row r="17086" spans="1:32" x14ac:dyDescent="0.3">
      <c r="A17086" s="1"/>
      <c r="B17086" s="1"/>
      <c r="D17086" s="2"/>
      <c r="F17086" s="1"/>
      <c r="G17086" s="2"/>
      <c r="H17086" s="2"/>
      <c r="N17086" s="2"/>
      <c r="O17086" s="2"/>
      <c r="U17086" s="2"/>
      <c r="Z17086" s="2"/>
      <c r="AF17086" s="2"/>
    </row>
    <row r="17087" spans="1:32" x14ac:dyDescent="0.3">
      <c r="A17087" s="1"/>
      <c r="B17087" s="1"/>
      <c r="D17087" s="2"/>
      <c r="F17087" s="1"/>
      <c r="G17087" s="2"/>
      <c r="H17087" s="2"/>
      <c r="N17087" s="2"/>
      <c r="O17087" s="2"/>
      <c r="U17087" s="2"/>
      <c r="Z17087" s="2"/>
      <c r="AF17087" s="2"/>
    </row>
    <row r="17088" spans="1:32" x14ac:dyDescent="0.3">
      <c r="A17088" s="1"/>
      <c r="B17088" s="1"/>
      <c r="D17088" s="2"/>
      <c r="F17088" s="1"/>
      <c r="G17088" s="2"/>
      <c r="H17088" s="2"/>
      <c r="N17088" s="2"/>
      <c r="O17088" s="2"/>
      <c r="U17088" s="2"/>
      <c r="Z17088" s="2"/>
      <c r="AF17088" s="2"/>
    </row>
    <row r="17089" spans="1:32" x14ac:dyDescent="0.3">
      <c r="A17089" s="1"/>
      <c r="B17089" s="1"/>
      <c r="D17089" s="2"/>
      <c r="F17089" s="1"/>
      <c r="G17089" s="2"/>
      <c r="H17089" s="2"/>
      <c r="N17089" s="2"/>
      <c r="O17089" s="2"/>
      <c r="U17089" s="2"/>
      <c r="Z17089" s="2"/>
      <c r="AF17089" s="2"/>
    </row>
    <row r="17090" spans="1:32" x14ac:dyDescent="0.3">
      <c r="A17090" s="1"/>
      <c r="B17090" s="1"/>
      <c r="D17090" s="2"/>
      <c r="F17090" s="1"/>
      <c r="G17090" s="2"/>
      <c r="H17090" s="2"/>
      <c r="N17090" s="2"/>
      <c r="O17090" s="2"/>
      <c r="U17090" s="2"/>
      <c r="Z17090" s="2"/>
      <c r="AF17090" s="2"/>
    </row>
    <row r="17091" spans="1:32" x14ac:dyDescent="0.3">
      <c r="A17091" s="1"/>
      <c r="B17091" s="1"/>
      <c r="D17091" s="2"/>
      <c r="F17091" s="1"/>
      <c r="G17091" s="2"/>
      <c r="H17091" s="2"/>
      <c r="N17091" s="2"/>
      <c r="O17091" s="2"/>
      <c r="U17091" s="2"/>
      <c r="Z17091" s="2"/>
      <c r="AF17091" s="2"/>
    </row>
    <row r="17092" spans="1:32" x14ac:dyDescent="0.3">
      <c r="A17092" s="1"/>
      <c r="B17092" s="1"/>
      <c r="D17092" s="2"/>
      <c r="F17092" s="1"/>
      <c r="G17092" s="2"/>
      <c r="H17092" s="2"/>
      <c r="N17092" s="2"/>
      <c r="O17092" s="2"/>
      <c r="U17092" s="2"/>
      <c r="Z17092" s="2"/>
      <c r="AF17092" s="2"/>
    </row>
    <row r="17093" spans="1:32" x14ac:dyDescent="0.3">
      <c r="A17093" s="1"/>
      <c r="B17093" s="1"/>
      <c r="D17093" s="2"/>
      <c r="F17093" s="1"/>
      <c r="G17093" s="2"/>
      <c r="H17093" s="2"/>
      <c r="N17093" s="2"/>
      <c r="O17093" s="2"/>
      <c r="U17093" s="2"/>
      <c r="Z17093" s="2"/>
      <c r="AF17093" s="2"/>
    </row>
    <row r="17094" spans="1:32" x14ac:dyDescent="0.3">
      <c r="A17094" s="1"/>
      <c r="B17094" s="1"/>
      <c r="D17094" s="2"/>
      <c r="F17094" s="1"/>
      <c r="G17094" s="2"/>
      <c r="H17094" s="2"/>
      <c r="N17094" s="2"/>
      <c r="O17094" s="2"/>
      <c r="U17094" s="2"/>
      <c r="Z17094" s="2"/>
      <c r="AF17094" s="2"/>
    </row>
    <row r="17095" spans="1:32" x14ac:dyDescent="0.3">
      <c r="A17095" s="1"/>
      <c r="B17095" s="1"/>
      <c r="D17095" s="2"/>
      <c r="F17095" s="1"/>
      <c r="G17095" s="2"/>
      <c r="H17095" s="2"/>
      <c r="N17095" s="2"/>
      <c r="O17095" s="2"/>
      <c r="U17095" s="2"/>
      <c r="Z17095" s="2"/>
      <c r="AF17095" s="2"/>
    </row>
    <row r="17096" spans="1:32" x14ac:dyDescent="0.3">
      <c r="A17096" s="1"/>
      <c r="B17096" s="1"/>
      <c r="D17096" s="2"/>
      <c r="F17096" s="1"/>
      <c r="G17096" s="2"/>
      <c r="H17096" s="2"/>
      <c r="N17096" s="2"/>
      <c r="O17096" s="2"/>
      <c r="U17096" s="2"/>
      <c r="Z17096" s="2"/>
      <c r="AF17096" s="2"/>
    </row>
    <row r="17097" spans="1:32" x14ac:dyDescent="0.3">
      <c r="A17097" s="1"/>
      <c r="B17097" s="1"/>
      <c r="D17097" s="2"/>
      <c r="F17097" s="1"/>
      <c r="G17097" s="2"/>
      <c r="H17097" s="2"/>
      <c r="N17097" s="2"/>
      <c r="O17097" s="2"/>
      <c r="U17097" s="2"/>
      <c r="Z17097" s="2"/>
      <c r="AF17097" s="2"/>
    </row>
    <row r="17098" spans="1:32" x14ac:dyDescent="0.3">
      <c r="A17098" s="1"/>
      <c r="B17098" s="1"/>
      <c r="D17098" s="2"/>
      <c r="F17098" s="1"/>
      <c r="G17098" s="2"/>
      <c r="H17098" s="2"/>
      <c r="N17098" s="2"/>
      <c r="O17098" s="2"/>
      <c r="U17098" s="2"/>
      <c r="Z17098" s="2"/>
      <c r="AF17098" s="2"/>
    </row>
    <row r="17099" spans="1:32" x14ac:dyDescent="0.3">
      <c r="A17099" s="1"/>
      <c r="B17099" s="1"/>
      <c r="D17099" s="2"/>
      <c r="F17099" s="1"/>
      <c r="G17099" s="2"/>
      <c r="H17099" s="2"/>
      <c r="N17099" s="2"/>
      <c r="O17099" s="2"/>
      <c r="U17099" s="2"/>
      <c r="Z17099" s="2"/>
      <c r="AF17099" s="2"/>
    </row>
    <row r="17100" spans="1:32" x14ac:dyDescent="0.3">
      <c r="A17100" s="1"/>
      <c r="B17100" s="1"/>
      <c r="D17100" s="2"/>
      <c r="F17100" s="1"/>
      <c r="G17100" s="2"/>
      <c r="H17100" s="2"/>
      <c r="N17100" s="2"/>
      <c r="O17100" s="2"/>
      <c r="U17100" s="2"/>
      <c r="Z17100" s="2"/>
      <c r="AF17100" s="2"/>
    </row>
    <row r="17101" spans="1:32" x14ac:dyDescent="0.3">
      <c r="A17101" s="1"/>
      <c r="B17101" s="1"/>
      <c r="D17101" s="2"/>
      <c r="F17101" s="1"/>
      <c r="G17101" s="2"/>
      <c r="H17101" s="2"/>
      <c r="N17101" s="2"/>
      <c r="O17101" s="2"/>
      <c r="U17101" s="2"/>
      <c r="Z17101" s="2"/>
      <c r="AF17101" s="2"/>
    </row>
    <row r="17102" spans="1:32" x14ac:dyDescent="0.3">
      <c r="A17102" s="1"/>
      <c r="B17102" s="1"/>
      <c r="D17102" s="2"/>
      <c r="F17102" s="1"/>
      <c r="G17102" s="2"/>
      <c r="H17102" s="2"/>
      <c r="N17102" s="2"/>
      <c r="O17102" s="2"/>
      <c r="U17102" s="2"/>
      <c r="Z17102" s="2"/>
      <c r="AF17102" s="2"/>
    </row>
    <row r="17103" spans="1:32" x14ac:dyDescent="0.3">
      <c r="A17103" s="1"/>
      <c r="B17103" s="1"/>
      <c r="D17103" s="2"/>
      <c r="F17103" s="1"/>
      <c r="G17103" s="2"/>
      <c r="H17103" s="2"/>
      <c r="N17103" s="2"/>
      <c r="O17103" s="2"/>
      <c r="U17103" s="2"/>
      <c r="Z17103" s="2"/>
      <c r="AF17103" s="2"/>
    </row>
    <row r="17104" spans="1:32" x14ac:dyDescent="0.3">
      <c r="A17104" s="1"/>
      <c r="B17104" s="1"/>
      <c r="D17104" s="2"/>
      <c r="F17104" s="1"/>
      <c r="G17104" s="2"/>
      <c r="H17104" s="2"/>
      <c r="N17104" s="2"/>
      <c r="O17104" s="2"/>
      <c r="U17104" s="2"/>
      <c r="Z17104" s="2"/>
      <c r="AF17104" s="2"/>
    </row>
    <row r="17105" spans="1:32" x14ac:dyDescent="0.3">
      <c r="A17105" s="1"/>
      <c r="B17105" s="1"/>
      <c r="D17105" s="2"/>
      <c r="F17105" s="1"/>
      <c r="G17105" s="2"/>
      <c r="H17105" s="2"/>
      <c r="N17105" s="2"/>
      <c r="O17105" s="2"/>
      <c r="U17105" s="2"/>
      <c r="Z17105" s="2"/>
      <c r="AF17105" s="2"/>
    </row>
    <row r="17106" spans="1:32" x14ac:dyDescent="0.3">
      <c r="A17106" s="1"/>
      <c r="B17106" s="1"/>
      <c r="D17106" s="2"/>
      <c r="F17106" s="1"/>
      <c r="G17106" s="2"/>
      <c r="H17106" s="2"/>
      <c r="N17106" s="2"/>
      <c r="O17106" s="2"/>
      <c r="U17106" s="2"/>
      <c r="Z17106" s="2"/>
      <c r="AF17106" s="2"/>
    </row>
    <row r="17107" spans="1:32" x14ac:dyDescent="0.3">
      <c r="A17107" s="1"/>
      <c r="B17107" s="1"/>
      <c r="D17107" s="2"/>
      <c r="F17107" s="1"/>
      <c r="G17107" s="2"/>
      <c r="H17107" s="2"/>
      <c r="N17107" s="2"/>
      <c r="O17107" s="2"/>
      <c r="U17107" s="2"/>
      <c r="Z17107" s="2"/>
      <c r="AF17107" s="2"/>
    </row>
    <row r="17108" spans="1:32" x14ac:dyDescent="0.3">
      <c r="A17108" s="1"/>
      <c r="B17108" s="1"/>
      <c r="D17108" s="2"/>
      <c r="F17108" s="1"/>
      <c r="G17108" s="2"/>
      <c r="H17108" s="2"/>
      <c r="N17108" s="2"/>
      <c r="O17108" s="2"/>
      <c r="U17108" s="2"/>
      <c r="Z17108" s="2"/>
      <c r="AF17108" s="2"/>
    </row>
    <row r="17109" spans="1:32" x14ac:dyDescent="0.3">
      <c r="A17109" s="1"/>
      <c r="B17109" s="1"/>
      <c r="D17109" s="2"/>
      <c r="F17109" s="1"/>
      <c r="G17109" s="2"/>
      <c r="H17109" s="2"/>
      <c r="N17109" s="2"/>
      <c r="O17109" s="2"/>
      <c r="U17109" s="2"/>
      <c r="Z17109" s="2"/>
      <c r="AF17109" s="2"/>
    </row>
    <row r="17110" spans="1:32" x14ac:dyDescent="0.3">
      <c r="A17110" s="1"/>
      <c r="B17110" s="1"/>
      <c r="D17110" s="2"/>
      <c r="F17110" s="1"/>
      <c r="G17110" s="2"/>
      <c r="H17110" s="2"/>
      <c r="N17110" s="2"/>
      <c r="O17110" s="2"/>
      <c r="U17110" s="2"/>
      <c r="Z17110" s="2"/>
      <c r="AF17110" s="2"/>
    </row>
    <row r="17111" spans="1:32" x14ac:dyDescent="0.3">
      <c r="A17111" s="1"/>
      <c r="B17111" s="1"/>
      <c r="D17111" s="2"/>
      <c r="F17111" s="1"/>
      <c r="G17111" s="2"/>
      <c r="H17111" s="2"/>
      <c r="N17111" s="2"/>
      <c r="O17111" s="2"/>
      <c r="U17111" s="2"/>
      <c r="Z17111" s="2"/>
      <c r="AF17111" s="2"/>
    </row>
    <row r="17112" spans="1:32" x14ac:dyDescent="0.3">
      <c r="A17112" s="1"/>
      <c r="B17112" s="1"/>
      <c r="D17112" s="2"/>
      <c r="F17112" s="1"/>
      <c r="G17112" s="2"/>
      <c r="H17112" s="2"/>
      <c r="N17112" s="2"/>
      <c r="O17112" s="2"/>
      <c r="U17112" s="2"/>
      <c r="Z17112" s="2"/>
      <c r="AF17112" s="2"/>
    </row>
    <row r="17113" spans="1:32" x14ac:dyDescent="0.3">
      <c r="A17113" s="1"/>
      <c r="B17113" s="1"/>
      <c r="D17113" s="2"/>
      <c r="F17113" s="1"/>
      <c r="G17113" s="2"/>
      <c r="H17113" s="2"/>
      <c r="N17113" s="2"/>
      <c r="O17113" s="2"/>
      <c r="U17113" s="2"/>
      <c r="Z17113" s="2"/>
      <c r="AF17113" s="2"/>
    </row>
    <row r="17114" spans="1:32" x14ac:dyDescent="0.3">
      <c r="A17114" s="1"/>
      <c r="B17114" s="1"/>
      <c r="D17114" s="2"/>
      <c r="F17114" s="1"/>
      <c r="G17114" s="2"/>
      <c r="H17114" s="2"/>
      <c r="N17114" s="2"/>
      <c r="O17114" s="2"/>
      <c r="U17114" s="2"/>
      <c r="Z17114" s="2"/>
      <c r="AF17114" s="2"/>
    </row>
    <row r="17115" spans="1:32" x14ac:dyDescent="0.3">
      <c r="A17115" s="1"/>
      <c r="B17115" s="1"/>
      <c r="D17115" s="2"/>
      <c r="F17115" s="1"/>
      <c r="G17115" s="2"/>
      <c r="H17115" s="2"/>
      <c r="N17115" s="2"/>
      <c r="O17115" s="2"/>
      <c r="U17115" s="2"/>
      <c r="Z17115" s="2"/>
      <c r="AF17115" s="2"/>
    </row>
    <row r="17116" spans="1:32" x14ac:dyDescent="0.3">
      <c r="A17116" s="1"/>
      <c r="B17116" s="1"/>
      <c r="D17116" s="2"/>
      <c r="F17116" s="1"/>
      <c r="G17116" s="2"/>
      <c r="H17116" s="2"/>
      <c r="N17116" s="2"/>
      <c r="O17116" s="2"/>
      <c r="U17116" s="2"/>
      <c r="Z17116" s="2"/>
      <c r="AF17116" s="2"/>
    </row>
    <row r="17117" spans="1:32" x14ac:dyDescent="0.3">
      <c r="A17117" s="1"/>
      <c r="B17117" s="1"/>
      <c r="D17117" s="2"/>
      <c r="F17117" s="1"/>
      <c r="G17117" s="2"/>
      <c r="H17117" s="2"/>
      <c r="N17117" s="2"/>
      <c r="O17117" s="2"/>
      <c r="U17117" s="2"/>
      <c r="Z17117" s="2"/>
      <c r="AF17117" s="2"/>
    </row>
    <row r="17118" spans="1:32" x14ac:dyDescent="0.3">
      <c r="A17118" s="1"/>
      <c r="B17118" s="1"/>
      <c r="D17118" s="2"/>
      <c r="F17118" s="1"/>
      <c r="G17118" s="2"/>
      <c r="H17118" s="2"/>
      <c r="N17118" s="2"/>
      <c r="O17118" s="2"/>
      <c r="U17118" s="2"/>
      <c r="Z17118" s="2"/>
      <c r="AF17118" s="2"/>
    </row>
    <row r="17119" spans="1:32" x14ac:dyDescent="0.3">
      <c r="A17119" s="1"/>
      <c r="B17119" s="1"/>
      <c r="D17119" s="2"/>
      <c r="F17119" s="1"/>
      <c r="G17119" s="2"/>
      <c r="H17119" s="2"/>
      <c r="N17119" s="2"/>
      <c r="O17119" s="2"/>
      <c r="U17119" s="2"/>
      <c r="Z17119" s="2"/>
      <c r="AF17119" s="2"/>
    </row>
    <row r="17120" spans="1:32" x14ac:dyDescent="0.3">
      <c r="A17120" s="1"/>
      <c r="B17120" s="1"/>
      <c r="D17120" s="2"/>
      <c r="F17120" s="1"/>
      <c r="G17120" s="2"/>
      <c r="H17120" s="2"/>
      <c r="N17120" s="2"/>
      <c r="O17120" s="2"/>
      <c r="U17120" s="2"/>
      <c r="Z17120" s="2"/>
      <c r="AF17120" s="2"/>
    </row>
    <row r="17121" spans="1:32" x14ac:dyDescent="0.3">
      <c r="A17121" s="1"/>
      <c r="B17121" s="1"/>
      <c r="D17121" s="2"/>
      <c r="F17121" s="1"/>
      <c r="G17121" s="2"/>
      <c r="H17121" s="2"/>
      <c r="N17121" s="2"/>
      <c r="O17121" s="2"/>
      <c r="U17121" s="2"/>
      <c r="Z17121" s="2"/>
      <c r="AF17121" s="2"/>
    </row>
    <row r="17122" spans="1:32" x14ac:dyDescent="0.3">
      <c r="A17122" s="1"/>
      <c r="B17122" s="1"/>
      <c r="D17122" s="2"/>
      <c r="F17122" s="1"/>
      <c r="G17122" s="2"/>
      <c r="H17122" s="2"/>
      <c r="N17122" s="2"/>
      <c r="O17122" s="2"/>
      <c r="U17122" s="2"/>
      <c r="Z17122" s="2"/>
      <c r="AF17122" s="2"/>
    </row>
    <row r="17123" spans="1:32" x14ac:dyDescent="0.3">
      <c r="A17123" s="1"/>
      <c r="B17123" s="1"/>
      <c r="D17123" s="2"/>
      <c r="F17123" s="1"/>
      <c r="G17123" s="2"/>
      <c r="H17123" s="2"/>
      <c r="N17123" s="2"/>
      <c r="O17123" s="2"/>
      <c r="U17123" s="2"/>
      <c r="Z17123" s="2"/>
      <c r="AF17123" s="2"/>
    </row>
    <row r="17124" spans="1:32" x14ac:dyDescent="0.3">
      <c r="A17124" s="1"/>
      <c r="B17124" s="1"/>
      <c r="D17124" s="2"/>
      <c r="F17124" s="1"/>
      <c r="G17124" s="2"/>
      <c r="H17124" s="2"/>
      <c r="N17124" s="2"/>
      <c r="O17124" s="2"/>
      <c r="U17124" s="2"/>
      <c r="Z17124" s="2"/>
      <c r="AF17124" s="2"/>
    </row>
    <row r="17125" spans="1:32" x14ac:dyDescent="0.3">
      <c r="A17125" s="1"/>
      <c r="B17125" s="1"/>
      <c r="D17125" s="2"/>
      <c r="F17125" s="1"/>
      <c r="G17125" s="2"/>
      <c r="H17125" s="2"/>
      <c r="N17125" s="2"/>
      <c r="O17125" s="2"/>
      <c r="U17125" s="2"/>
      <c r="Z17125" s="2"/>
      <c r="AF17125" s="2"/>
    </row>
    <row r="17126" spans="1:32" x14ac:dyDescent="0.3">
      <c r="A17126" s="1"/>
      <c r="B17126" s="1"/>
      <c r="D17126" s="2"/>
      <c r="F17126" s="1"/>
      <c r="G17126" s="2"/>
      <c r="H17126" s="2"/>
      <c r="N17126" s="2"/>
      <c r="O17126" s="2"/>
      <c r="U17126" s="2"/>
      <c r="Z17126" s="2"/>
      <c r="AF17126" s="2"/>
    </row>
    <row r="17127" spans="1:32" x14ac:dyDescent="0.3">
      <c r="A17127" s="1"/>
      <c r="B17127" s="1"/>
      <c r="D17127" s="2"/>
      <c r="F17127" s="1"/>
      <c r="G17127" s="2"/>
      <c r="H17127" s="2"/>
      <c r="N17127" s="2"/>
      <c r="O17127" s="2"/>
      <c r="U17127" s="2"/>
      <c r="Z17127" s="2"/>
      <c r="AF17127" s="2"/>
    </row>
    <row r="17128" spans="1:32" x14ac:dyDescent="0.3">
      <c r="A17128" s="1"/>
      <c r="B17128" s="1"/>
      <c r="D17128" s="2"/>
      <c r="F17128" s="1"/>
      <c r="G17128" s="2"/>
      <c r="H17128" s="2"/>
      <c r="N17128" s="2"/>
      <c r="O17128" s="2"/>
      <c r="U17128" s="2"/>
      <c r="Z17128" s="2"/>
      <c r="AF17128" s="2"/>
    </row>
    <row r="17129" spans="1:32" x14ac:dyDescent="0.3">
      <c r="A17129" s="1"/>
      <c r="B17129" s="1"/>
      <c r="D17129" s="2"/>
      <c r="F17129" s="1"/>
      <c r="G17129" s="2"/>
      <c r="H17129" s="2"/>
      <c r="N17129" s="2"/>
      <c r="O17129" s="2"/>
      <c r="U17129" s="2"/>
      <c r="Z17129" s="2"/>
      <c r="AF17129" s="2"/>
    </row>
    <row r="17130" spans="1:32" x14ac:dyDescent="0.3">
      <c r="A17130" s="1"/>
      <c r="B17130" s="1"/>
      <c r="D17130" s="2"/>
      <c r="F17130" s="1"/>
      <c r="G17130" s="2"/>
      <c r="H17130" s="2"/>
      <c r="N17130" s="2"/>
      <c r="O17130" s="2"/>
      <c r="U17130" s="2"/>
      <c r="Z17130" s="2"/>
      <c r="AF17130" s="2"/>
    </row>
    <row r="17131" spans="1:32" x14ac:dyDescent="0.3">
      <c r="A17131" s="1"/>
      <c r="B17131" s="1"/>
      <c r="D17131" s="2"/>
      <c r="F17131" s="1"/>
      <c r="G17131" s="2"/>
      <c r="H17131" s="2"/>
      <c r="N17131" s="2"/>
      <c r="O17131" s="2"/>
      <c r="U17131" s="2"/>
      <c r="Z17131" s="2"/>
      <c r="AF17131" s="2"/>
    </row>
    <row r="17132" spans="1:32" x14ac:dyDescent="0.3">
      <c r="A17132" s="1"/>
      <c r="B17132" s="1"/>
      <c r="D17132" s="2"/>
      <c r="F17132" s="1"/>
      <c r="G17132" s="2"/>
      <c r="H17132" s="2"/>
      <c r="N17132" s="2"/>
      <c r="O17132" s="2"/>
      <c r="U17132" s="2"/>
      <c r="Z17132" s="2"/>
      <c r="AF17132" s="2"/>
    </row>
    <row r="17133" spans="1:32" x14ac:dyDescent="0.3">
      <c r="A17133" s="1"/>
      <c r="B17133" s="1"/>
      <c r="D17133" s="2"/>
      <c r="F17133" s="1"/>
      <c r="G17133" s="2"/>
      <c r="H17133" s="2"/>
      <c r="N17133" s="2"/>
      <c r="O17133" s="2"/>
      <c r="U17133" s="2"/>
      <c r="Z17133" s="2"/>
      <c r="AF17133" s="2"/>
    </row>
    <row r="17134" spans="1:32" x14ac:dyDescent="0.3">
      <c r="A17134" s="1"/>
      <c r="B17134" s="1"/>
      <c r="D17134" s="2"/>
      <c r="F17134" s="1"/>
      <c r="G17134" s="2"/>
      <c r="H17134" s="2"/>
      <c r="N17134" s="2"/>
      <c r="O17134" s="2"/>
      <c r="U17134" s="2"/>
      <c r="Z17134" s="2"/>
      <c r="AF17134" s="2"/>
    </row>
    <row r="17135" spans="1:32" x14ac:dyDescent="0.3">
      <c r="A17135" s="1"/>
      <c r="B17135" s="1"/>
      <c r="D17135" s="2"/>
      <c r="F17135" s="1"/>
      <c r="G17135" s="2"/>
      <c r="H17135" s="2"/>
      <c r="N17135" s="2"/>
      <c r="O17135" s="2"/>
      <c r="U17135" s="2"/>
      <c r="Z17135" s="2"/>
      <c r="AF17135" s="2"/>
    </row>
    <row r="17136" spans="1:32" x14ac:dyDescent="0.3">
      <c r="A17136" s="1"/>
      <c r="B17136" s="1"/>
      <c r="D17136" s="2"/>
      <c r="F17136" s="1"/>
      <c r="G17136" s="2"/>
      <c r="H17136" s="2"/>
      <c r="N17136" s="2"/>
      <c r="O17136" s="2"/>
      <c r="U17136" s="2"/>
      <c r="Z17136" s="2"/>
      <c r="AF17136" s="2"/>
    </row>
    <row r="17137" spans="1:32" x14ac:dyDescent="0.3">
      <c r="A17137" s="1"/>
      <c r="B17137" s="1"/>
      <c r="D17137" s="2"/>
      <c r="F17137" s="1"/>
      <c r="G17137" s="2"/>
      <c r="H17137" s="2"/>
      <c r="N17137" s="2"/>
      <c r="O17137" s="2"/>
      <c r="U17137" s="2"/>
      <c r="Z17137" s="2"/>
      <c r="AF17137" s="2"/>
    </row>
    <row r="17138" spans="1:32" x14ac:dyDescent="0.3">
      <c r="A17138" s="1"/>
      <c r="B17138" s="1"/>
      <c r="D17138" s="2"/>
      <c r="F17138" s="1"/>
      <c r="G17138" s="2"/>
      <c r="H17138" s="2"/>
      <c r="N17138" s="2"/>
      <c r="O17138" s="2"/>
      <c r="U17138" s="2"/>
      <c r="Z17138" s="2"/>
      <c r="AF17138" s="2"/>
    </row>
    <row r="17139" spans="1:32" x14ac:dyDescent="0.3">
      <c r="A17139" s="1"/>
      <c r="B17139" s="1"/>
      <c r="D17139" s="2"/>
      <c r="F17139" s="1"/>
      <c r="G17139" s="2"/>
      <c r="H17139" s="2"/>
      <c r="N17139" s="2"/>
      <c r="O17139" s="2"/>
      <c r="U17139" s="2"/>
      <c r="Z17139" s="2"/>
      <c r="AF17139" s="2"/>
    </row>
    <row r="17140" spans="1:32" x14ac:dyDescent="0.3">
      <c r="A17140" s="1"/>
      <c r="B17140" s="1"/>
      <c r="D17140" s="2"/>
      <c r="F17140" s="1"/>
      <c r="G17140" s="2"/>
      <c r="H17140" s="2"/>
      <c r="N17140" s="2"/>
      <c r="O17140" s="2"/>
      <c r="U17140" s="2"/>
      <c r="Z17140" s="2"/>
      <c r="AF17140" s="2"/>
    </row>
    <row r="17141" spans="1:32" x14ac:dyDescent="0.3">
      <c r="A17141" s="1"/>
      <c r="B17141" s="1"/>
      <c r="D17141" s="2"/>
      <c r="F17141" s="1"/>
      <c r="G17141" s="2"/>
      <c r="H17141" s="2"/>
      <c r="N17141" s="2"/>
      <c r="O17141" s="2"/>
      <c r="U17141" s="2"/>
      <c r="Z17141" s="2"/>
      <c r="AF17141" s="2"/>
    </row>
    <row r="17142" spans="1:32" x14ac:dyDescent="0.3">
      <c r="A17142" s="1"/>
      <c r="B17142" s="1"/>
      <c r="D17142" s="2"/>
      <c r="F17142" s="1"/>
      <c r="G17142" s="2"/>
      <c r="H17142" s="2"/>
      <c r="N17142" s="2"/>
      <c r="O17142" s="2"/>
      <c r="U17142" s="2"/>
      <c r="Z17142" s="2"/>
      <c r="AF17142" s="2"/>
    </row>
    <row r="17143" spans="1:32" x14ac:dyDescent="0.3">
      <c r="A17143" s="1"/>
      <c r="B17143" s="1"/>
      <c r="D17143" s="2"/>
      <c r="F17143" s="1"/>
      <c r="G17143" s="2"/>
      <c r="H17143" s="2"/>
      <c r="N17143" s="2"/>
      <c r="O17143" s="2"/>
      <c r="U17143" s="2"/>
      <c r="Z17143" s="2"/>
      <c r="AF17143" s="2"/>
    </row>
    <row r="17144" spans="1:32" x14ac:dyDescent="0.3">
      <c r="A17144" s="1"/>
      <c r="B17144" s="1"/>
      <c r="D17144" s="2"/>
      <c r="F17144" s="1"/>
      <c r="G17144" s="2"/>
      <c r="H17144" s="2"/>
      <c r="N17144" s="2"/>
      <c r="O17144" s="2"/>
      <c r="U17144" s="2"/>
      <c r="Z17144" s="2"/>
      <c r="AF17144" s="2"/>
    </row>
    <row r="17145" spans="1:32" x14ac:dyDescent="0.3">
      <c r="A17145" s="1"/>
      <c r="B17145" s="1"/>
      <c r="D17145" s="2"/>
      <c r="F17145" s="1"/>
      <c r="G17145" s="2"/>
      <c r="H17145" s="2"/>
      <c r="N17145" s="2"/>
      <c r="O17145" s="2"/>
      <c r="U17145" s="2"/>
      <c r="Z17145" s="2"/>
      <c r="AF17145" s="2"/>
    </row>
    <row r="17146" spans="1:32" x14ac:dyDescent="0.3">
      <c r="A17146" s="1"/>
      <c r="B17146" s="1"/>
      <c r="D17146" s="2"/>
      <c r="F17146" s="1"/>
      <c r="G17146" s="2"/>
      <c r="H17146" s="2"/>
      <c r="N17146" s="2"/>
      <c r="O17146" s="2"/>
      <c r="U17146" s="2"/>
      <c r="Z17146" s="2"/>
      <c r="AF17146" s="2"/>
    </row>
    <row r="17147" spans="1:32" x14ac:dyDescent="0.3">
      <c r="A17147" s="1"/>
      <c r="B17147" s="1"/>
      <c r="D17147" s="2"/>
      <c r="F17147" s="1"/>
      <c r="G17147" s="2"/>
      <c r="H17147" s="2"/>
      <c r="N17147" s="2"/>
      <c r="O17147" s="2"/>
      <c r="U17147" s="2"/>
      <c r="Z17147" s="2"/>
      <c r="AF17147" s="2"/>
    </row>
    <row r="17148" spans="1:32" x14ac:dyDescent="0.3">
      <c r="A17148" s="1"/>
      <c r="B17148" s="1"/>
      <c r="D17148" s="2"/>
      <c r="F17148" s="1"/>
      <c r="G17148" s="2"/>
      <c r="H17148" s="2"/>
      <c r="N17148" s="2"/>
      <c r="O17148" s="2"/>
      <c r="U17148" s="2"/>
      <c r="Z17148" s="2"/>
      <c r="AF17148" s="2"/>
    </row>
    <row r="17149" spans="1:32" x14ac:dyDescent="0.3">
      <c r="A17149" s="1"/>
      <c r="B17149" s="1"/>
      <c r="D17149" s="2"/>
      <c r="F17149" s="1"/>
      <c r="G17149" s="2"/>
      <c r="H17149" s="2"/>
      <c r="N17149" s="2"/>
      <c r="O17149" s="2"/>
      <c r="U17149" s="2"/>
      <c r="Z17149" s="2"/>
      <c r="AF17149" s="2"/>
    </row>
    <row r="17150" spans="1:32" x14ac:dyDescent="0.3">
      <c r="A17150" s="1"/>
      <c r="B17150" s="1"/>
      <c r="D17150" s="2"/>
      <c r="F17150" s="1"/>
      <c r="G17150" s="2"/>
      <c r="H17150" s="2"/>
      <c r="N17150" s="2"/>
      <c r="O17150" s="2"/>
      <c r="U17150" s="2"/>
      <c r="Z17150" s="2"/>
      <c r="AF17150" s="2"/>
    </row>
    <row r="17151" spans="1:32" x14ac:dyDescent="0.3">
      <c r="A17151" s="1"/>
      <c r="B17151" s="1"/>
      <c r="D17151" s="2"/>
      <c r="F17151" s="1"/>
      <c r="G17151" s="2"/>
      <c r="H17151" s="2"/>
      <c r="N17151" s="2"/>
      <c r="O17151" s="2"/>
      <c r="U17151" s="2"/>
      <c r="Z17151" s="2"/>
      <c r="AF17151" s="2"/>
    </row>
    <row r="17152" spans="1:32" x14ac:dyDescent="0.3">
      <c r="A17152" s="1"/>
      <c r="B17152" s="1"/>
      <c r="D17152" s="2"/>
      <c r="F17152" s="1"/>
      <c r="G17152" s="2"/>
      <c r="H17152" s="2"/>
      <c r="N17152" s="2"/>
      <c r="O17152" s="2"/>
      <c r="U17152" s="2"/>
      <c r="Z17152" s="2"/>
      <c r="AF17152" s="2"/>
    </row>
    <row r="17153" spans="1:32" x14ac:dyDescent="0.3">
      <c r="A17153" s="1"/>
      <c r="B17153" s="1"/>
      <c r="D17153" s="2"/>
      <c r="F17153" s="1"/>
      <c r="G17153" s="2"/>
      <c r="H17153" s="2"/>
      <c r="N17153" s="2"/>
      <c r="O17153" s="2"/>
      <c r="U17153" s="2"/>
      <c r="Z17153" s="2"/>
      <c r="AF17153" s="2"/>
    </row>
    <row r="17154" spans="1:32" x14ac:dyDescent="0.3">
      <c r="A17154" s="1"/>
      <c r="B17154" s="1"/>
      <c r="D17154" s="2"/>
      <c r="F17154" s="1"/>
      <c r="G17154" s="2"/>
      <c r="H17154" s="2"/>
      <c r="N17154" s="2"/>
      <c r="O17154" s="2"/>
      <c r="U17154" s="2"/>
      <c r="Z17154" s="2"/>
      <c r="AF17154" s="2"/>
    </row>
    <row r="17155" spans="1:32" x14ac:dyDescent="0.3">
      <c r="A17155" s="1"/>
      <c r="B17155" s="1"/>
      <c r="D17155" s="2"/>
      <c r="F17155" s="1"/>
      <c r="G17155" s="2"/>
      <c r="H17155" s="2"/>
      <c r="N17155" s="2"/>
      <c r="O17155" s="2"/>
      <c r="U17155" s="2"/>
      <c r="Z17155" s="2"/>
      <c r="AF17155" s="2"/>
    </row>
    <row r="17156" spans="1:32" x14ac:dyDescent="0.3">
      <c r="A17156" s="1"/>
      <c r="B17156" s="1"/>
      <c r="D17156" s="2"/>
      <c r="F17156" s="1"/>
      <c r="G17156" s="2"/>
      <c r="H17156" s="2"/>
      <c r="N17156" s="2"/>
      <c r="O17156" s="2"/>
      <c r="U17156" s="2"/>
      <c r="Z17156" s="2"/>
      <c r="AF17156" s="2"/>
    </row>
    <row r="17157" spans="1:32" x14ac:dyDescent="0.3">
      <c r="A17157" s="1"/>
      <c r="B17157" s="1"/>
      <c r="D17157" s="2"/>
      <c r="F17157" s="1"/>
      <c r="G17157" s="2"/>
      <c r="H17157" s="2"/>
      <c r="N17157" s="2"/>
      <c r="O17157" s="2"/>
      <c r="U17157" s="2"/>
      <c r="Z17157" s="2"/>
      <c r="AF17157" s="2"/>
    </row>
    <row r="17158" spans="1:32" x14ac:dyDescent="0.3">
      <c r="A17158" s="1"/>
      <c r="B17158" s="1"/>
      <c r="D17158" s="2"/>
      <c r="F17158" s="1"/>
      <c r="G17158" s="2"/>
      <c r="H17158" s="2"/>
      <c r="N17158" s="2"/>
      <c r="O17158" s="2"/>
      <c r="U17158" s="2"/>
      <c r="Z17158" s="2"/>
      <c r="AF17158" s="2"/>
    </row>
    <row r="17159" spans="1:32" x14ac:dyDescent="0.3">
      <c r="A17159" s="1"/>
      <c r="B17159" s="1"/>
      <c r="D17159" s="2"/>
      <c r="F17159" s="1"/>
      <c r="G17159" s="2"/>
      <c r="H17159" s="2"/>
      <c r="N17159" s="2"/>
      <c r="O17159" s="2"/>
      <c r="U17159" s="2"/>
      <c r="Z17159" s="2"/>
      <c r="AF17159" s="2"/>
    </row>
    <row r="17160" spans="1:32" x14ac:dyDescent="0.3">
      <c r="A17160" s="1"/>
      <c r="B17160" s="1"/>
      <c r="D17160" s="2"/>
      <c r="F17160" s="1"/>
      <c r="G17160" s="2"/>
      <c r="H17160" s="2"/>
      <c r="N17160" s="2"/>
      <c r="O17160" s="2"/>
      <c r="U17160" s="2"/>
      <c r="Z17160" s="2"/>
      <c r="AF17160" s="2"/>
    </row>
    <row r="17161" spans="1:32" x14ac:dyDescent="0.3">
      <c r="A17161" s="1"/>
      <c r="B17161" s="1"/>
      <c r="D17161" s="2"/>
      <c r="F17161" s="1"/>
      <c r="G17161" s="2"/>
      <c r="H17161" s="2"/>
      <c r="N17161" s="2"/>
      <c r="O17161" s="2"/>
      <c r="U17161" s="2"/>
      <c r="Z17161" s="2"/>
      <c r="AF17161" s="2"/>
    </row>
    <row r="17162" spans="1:32" x14ac:dyDescent="0.3">
      <c r="A17162" s="1"/>
      <c r="B17162" s="1"/>
      <c r="D17162" s="2"/>
      <c r="F17162" s="1"/>
      <c r="G17162" s="2"/>
      <c r="H17162" s="2"/>
      <c r="N17162" s="2"/>
      <c r="O17162" s="2"/>
      <c r="U17162" s="2"/>
      <c r="Z17162" s="2"/>
      <c r="AF17162" s="2"/>
    </row>
    <row r="17163" spans="1:32" x14ac:dyDescent="0.3">
      <c r="A17163" s="1"/>
      <c r="B17163" s="1"/>
      <c r="D17163" s="2"/>
      <c r="F17163" s="1"/>
      <c r="G17163" s="2"/>
      <c r="H17163" s="2"/>
      <c r="N17163" s="2"/>
      <c r="O17163" s="2"/>
      <c r="U17163" s="2"/>
      <c r="Z17163" s="2"/>
      <c r="AF17163" s="2"/>
    </row>
    <row r="17164" spans="1:32" x14ac:dyDescent="0.3">
      <c r="A17164" s="1"/>
      <c r="B17164" s="1"/>
      <c r="D17164" s="2"/>
      <c r="F17164" s="1"/>
      <c r="G17164" s="2"/>
      <c r="H17164" s="2"/>
      <c r="N17164" s="2"/>
      <c r="O17164" s="2"/>
      <c r="U17164" s="2"/>
      <c r="Z17164" s="2"/>
      <c r="AF17164" s="2"/>
    </row>
    <row r="17165" spans="1:32" x14ac:dyDescent="0.3">
      <c r="A17165" s="1"/>
      <c r="B17165" s="1"/>
      <c r="D17165" s="2"/>
      <c r="F17165" s="1"/>
      <c r="G17165" s="2"/>
      <c r="H17165" s="2"/>
      <c r="N17165" s="2"/>
      <c r="O17165" s="2"/>
      <c r="U17165" s="2"/>
      <c r="Z17165" s="2"/>
      <c r="AF17165" s="2"/>
    </row>
    <row r="17166" spans="1:32" x14ac:dyDescent="0.3">
      <c r="A17166" s="1"/>
      <c r="B17166" s="1"/>
      <c r="D17166" s="2"/>
      <c r="F17166" s="1"/>
      <c r="G17166" s="2"/>
      <c r="H17166" s="2"/>
      <c r="N17166" s="2"/>
      <c r="O17166" s="2"/>
      <c r="U17166" s="2"/>
      <c r="Z17166" s="2"/>
      <c r="AF17166" s="2"/>
    </row>
    <row r="17167" spans="1:32" x14ac:dyDescent="0.3">
      <c r="A17167" s="1"/>
      <c r="B17167" s="1"/>
      <c r="D17167" s="2"/>
      <c r="F17167" s="1"/>
      <c r="G17167" s="2"/>
      <c r="H17167" s="2"/>
      <c r="N17167" s="2"/>
      <c r="O17167" s="2"/>
      <c r="U17167" s="2"/>
      <c r="Z17167" s="2"/>
      <c r="AF17167" s="2"/>
    </row>
    <row r="17168" spans="1:32" x14ac:dyDescent="0.3">
      <c r="A17168" s="1"/>
      <c r="B17168" s="1"/>
      <c r="D17168" s="2"/>
      <c r="F17168" s="1"/>
      <c r="G17168" s="2"/>
      <c r="H17168" s="2"/>
      <c r="N17168" s="2"/>
      <c r="O17168" s="2"/>
      <c r="U17168" s="2"/>
      <c r="Z17168" s="2"/>
      <c r="AF17168" s="2"/>
    </row>
    <row r="17169" spans="1:32" x14ac:dyDescent="0.3">
      <c r="A17169" s="1"/>
      <c r="B17169" s="1"/>
      <c r="D17169" s="2"/>
      <c r="F17169" s="1"/>
      <c r="G17169" s="2"/>
      <c r="H17169" s="2"/>
      <c r="N17169" s="2"/>
      <c r="O17169" s="2"/>
      <c r="U17169" s="2"/>
      <c r="Z17169" s="2"/>
      <c r="AF17169" s="2"/>
    </row>
    <row r="17170" spans="1:32" x14ac:dyDescent="0.3">
      <c r="A17170" s="1"/>
      <c r="B17170" s="1"/>
      <c r="D17170" s="2"/>
      <c r="F17170" s="1"/>
      <c r="G17170" s="2"/>
      <c r="H17170" s="2"/>
      <c r="N17170" s="2"/>
      <c r="O17170" s="2"/>
      <c r="U17170" s="2"/>
      <c r="Z17170" s="2"/>
      <c r="AF17170" s="2"/>
    </row>
    <row r="17171" spans="1:32" x14ac:dyDescent="0.3">
      <c r="A17171" s="1"/>
      <c r="B17171" s="1"/>
      <c r="D17171" s="2"/>
      <c r="F17171" s="1"/>
      <c r="G17171" s="2"/>
      <c r="H17171" s="2"/>
      <c r="N17171" s="2"/>
      <c r="O17171" s="2"/>
      <c r="U17171" s="2"/>
      <c r="Z17171" s="2"/>
      <c r="AF17171" s="2"/>
    </row>
    <row r="17172" spans="1:32" x14ac:dyDescent="0.3">
      <c r="A17172" s="1"/>
      <c r="B17172" s="1"/>
      <c r="D17172" s="2"/>
      <c r="F17172" s="1"/>
      <c r="G17172" s="2"/>
      <c r="H17172" s="2"/>
      <c r="N17172" s="2"/>
      <c r="O17172" s="2"/>
      <c r="U17172" s="2"/>
      <c r="Z17172" s="2"/>
      <c r="AF17172" s="2"/>
    </row>
    <row r="17173" spans="1:32" x14ac:dyDescent="0.3">
      <c r="A17173" s="1"/>
      <c r="B17173" s="1"/>
      <c r="D17173" s="2"/>
      <c r="F17173" s="1"/>
      <c r="G17173" s="2"/>
      <c r="H17173" s="2"/>
      <c r="N17173" s="2"/>
      <c r="O17173" s="2"/>
      <c r="U17173" s="2"/>
      <c r="Z17173" s="2"/>
      <c r="AF17173" s="2"/>
    </row>
    <row r="17174" spans="1:32" x14ac:dyDescent="0.3">
      <c r="A17174" s="1"/>
      <c r="B17174" s="1"/>
      <c r="D17174" s="2"/>
      <c r="F17174" s="1"/>
      <c r="G17174" s="2"/>
      <c r="H17174" s="2"/>
      <c r="N17174" s="2"/>
      <c r="O17174" s="2"/>
      <c r="U17174" s="2"/>
      <c r="Z17174" s="2"/>
      <c r="AF17174" s="2"/>
    </row>
    <row r="17175" spans="1:32" x14ac:dyDescent="0.3">
      <c r="A17175" s="1"/>
      <c r="B17175" s="1"/>
      <c r="D17175" s="2"/>
      <c r="F17175" s="1"/>
      <c r="G17175" s="2"/>
      <c r="H17175" s="2"/>
      <c r="N17175" s="2"/>
      <c r="O17175" s="2"/>
      <c r="U17175" s="2"/>
      <c r="Z17175" s="2"/>
      <c r="AF17175" s="2"/>
    </row>
    <row r="17176" spans="1:32" x14ac:dyDescent="0.3">
      <c r="A17176" s="1"/>
      <c r="B17176" s="1"/>
      <c r="D17176" s="2"/>
      <c r="F17176" s="1"/>
      <c r="G17176" s="2"/>
      <c r="H17176" s="2"/>
      <c r="N17176" s="2"/>
      <c r="O17176" s="2"/>
      <c r="U17176" s="2"/>
      <c r="Z17176" s="2"/>
      <c r="AF17176" s="2"/>
    </row>
    <row r="17177" spans="1:32" x14ac:dyDescent="0.3">
      <c r="A17177" s="1"/>
      <c r="B17177" s="1"/>
      <c r="D17177" s="2"/>
      <c r="F17177" s="1"/>
      <c r="G17177" s="2"/>
      <c r="H17177" s="2"/>
      <c r="N17177" s="2"/>
      <c r="O17177" s="2"/>
      <c r="U17177" s="2"/>
      <c r="Z17177" s="2"/>
      <c r="AF17177" s="2"/>
    </row>
    <row r="17178" spans="1:32" x14ac:dyDescent="0.3">
      <c r="A17178" s="1"/>
      <c r="B17178" s="1"/>
      <c r="D17178" s="2"/>
      <c r="F17178" s="1"/>
      <c r="G17178" s="2"/>
      <c r="H17178" s="2"/>
      <c r="N17178" s="2"/>
      <c r="O17178" s="2"/>
      <c r="U17178" s="2"/>
      <c r="Z17178" s="2"/>
      <c r="AF17178" s="2"/>
    </row>
    <row r="17179" spans="1:32" x14ac:dyDescent="0.3">
      <c r="A17179" s="1"/>
      <c r="B17179" s="1"/>
      <c r="D17179" s="2"/>
      <c r="F17179" s="1"/>
      <c r="G17179" s="2"/>
      <c r="H17179" s="2"/>
      <c r="N17179" s="2"/>
      <c r="O17179" s="2"/>
      <c r="U17179" s="2"/>
      <c r="Z17179" s="2"/>
      <c r="AF17179" s="2"/>
    </row>
    <row r="17180" spans="1:32" x14ac:dyDescent="0.3">
      <c r="A17180" s="1"/>
      <c r="B17180" s="1"/>
      <c r="D17180" s="2"/>
      <c r="F17180" s="1"/>
      <c r="G17180" s="2"/>
      <c r="H17180" s="2"/>
      <c r="N17180" s="2"/>
      <c r="O17180" s="2"/>
      <c r="U17180" s="2"/>
      <c r="Z17180" s="2"/>
      <c r="AF17180" s="2"/>
    </row>
    <row r="17181" spans="1:32" x14ac:dyDescent="0.3">
      <c r="A17181" s="1"/>
      <c r="B17181" s="1"/>
      <c r="D17181" s="2"/>
      <c r="F17181" s="1"/>
      <c r="G17181" s="2"/>
      <c r="H17181" s="2"/>
      <c r="N17181" s="2"/>
      <c r="O17181" s="2"/>
      <c r="U17181" s="2"/>
      <c r="Z17181" s="2"/>
      <c r="AF17181" s="2"/>
    </row>
    <row r="17182" spans="1:32" x14ac:dyDescent="0.3">
      <c r="A17182" s="1"/>
      <c r="B17182" s="1"/>
      <c r="D17182" s="2"/>
      <c r="F17182" s="1"/>
      <c r="G17182" s="2"/>
      <c r="H17182" s="2"/>
      <c r="N17182" s="2"/>
      <c r="O17182" s="2"/>
      <c r="U17182" s="2"/>
      <c r="Z17182" s="2"/>
      <c r="AF17182" s="2"/>
    </row>
    <row r="17183" spans="1:32" x14ac:dyDescent="0.3">
      <c r="A17183" s="1"/>
      <c r="B17183" s="1"/>
      <c r="D17183" s="2"/>
      <c r="F17183" s="1"/>
      <c r="G17183" s="2"/>
      <c r="H17183" s="2"/>
      <c r="N17183" s="2"/>
      <c r="O17183" s="2"/>
      <c r="U17183" s="2"/>
      <c r="Z17183" s="2"/>
      <c r="AF17183" s="2"/>
    </row>
    <row r="17184" spans="1:32" x14ac:dyDescent="0.3">
      <c r="A17184" s="1"/>
      <c r="B17184" s="1"/>
      <c r="D17184" s="2"/>
      <c r="F17184" s="1"/>
      <c r="G17184" s="2"/>
      <c r="H17184" s="2"/>
      <c r="N17184" s="2"/>
      <c r="O17184" s="2"/>
      <c r="U17184" s="2"/>
      <c r="Z17184" s="2"/>
      <c r="AF17184" s="2"/>
    </row>
    <row r="17185" spans="1:32" x14ac:dyDescent="0.3">
      <c r="A17185" s="1"/>
      <c r="B17185" s="1"/>
      <c r="D17185" s="2"/>
      <c r="F17185" s="1"/>
      <c r="G17185" s="2"/>
      <c r="H17185" s="2"/>
      <c r="N17185" s="2"/>
      <c r="O17185" s="2"/>
      <c r="U17185" s="2"/>
      <c r="Z17185" s="2"/>
      <c r="AF17185" s="2"/>
    </row>
    <row r="17186" spans="1:32" x14ac:dyDescent="0.3">
      <c r="A17186" s="1"/>
      <c r="B17186" s="1"/>
      <c r="D17186" s="2"/>
      <c r="F17186" s="1"/>
      <c r="G17186" s="2"/>
      <c r="H17186" s="2"/>
      <c r="N17186" s="2"/>
      <c r="O17186" s="2"/>
      <c r="U17186" s="2"/>
      <c r="Z17186" s="2"/>
      <c r="AF17186" s="2"/>
    </row>
    <row r="17187" spans="1:32" x14ac:dyDescent="0.3">
      <c r="A17187" s="1"/>
      <c r="B17187" s="1"/>
      <c r="D17187" s="2"/>
      <c r="F17187" s="1"/>
      <c r="G17187" s="2"/>
      <c r="H17187" s="2"/>
      <c r="N17187" s="2"/>
      <c r="O17187" s="2"/>
      <c r="U17187" s="2"/>
      <c r="Z17187" s="2"/>
      <c r="AF17187" s="2"/>
    </row>
    <row r="17188" spans="1:32" x14ac:dyDescent="0.3">
      <c r="A17188" s="1"/>
      <c r="B17188" s="1"/>
      <c r="D17188" s="2"/>
      <c r="F17188" s="1"/>
      <c r="G17188" s="2"/>
      <c r="H17188" s="2"/>
      <c r="N17188" s="2"/>
      <c r="O17188" s="2"/>
      <c r="U17188" s="2"/>
      <c r="Z17188" s="2"/>
      <c r="AF17188" s="2"/>
    </row>
    <row r="17189" spans="1:32" x14ac:dyDescent="0.3">
      <c r="A17189" s="1"/>
      <c r="B17189" s="1"/>
      <c r="D17189" s="2"/>
      <c r="F17189" s="1"/>
      <c r="G17189" s="2"/>
      <c r="H17189" s="2"/>
      <c r="N17189" s="2"/>
      <c r="O17189" s="2"/>
      <c r="U17189" s="2"/>
      <c r="Z17189" s="2"/>
      <c r="AF17189" s="2"/>
    </row>
    <row r="17190" spans="1:32" x14ac:dyDescent="0.3">
      <c r="A17190" s="1"/>
      <c r="B17190" s="1"/>
      <c r="D17190" s="2"/>
      <c r="F17190" s="1"/>
      <c r="G17190" s="2"/>
      <c r="H17190" s="2"/>
      <c r="N17190" s="2"/>
      <c r="O17190" s="2"/>
      <c r="U17190" s="2"/>
      <c r="Z17190" s="2"/>
      <c r="AF17190" s="2"/>
    </row>
    <row r="17191" spans="1:32" x14ac:dyDescent="0.3">
      <c r="A17191" s="1"/>
      <c r="B17191" s="1"/>
      <c r="D17191" s="2"/>
      <c r="F17191" s="1"/>
      <c r="G17191" s="2"/>
      <c r="H17191" s="2"/>
      <c r="N17191" s="2"/>
      <c r="O17191" s="2"/>
      <c r="U17191" s="2"/>
      <c r="Z17191" s="2"/>
      <c r="AF17191" s="2"/>
    </row>
    <row r="17192" spans="1:32" x14ac:dyDescent="0.3">
      <c r="A17192" s="1"/>
      <c r="B17192" s="1"/>
      <c r="D17192" s="2"/>
      <c r="F17192" s="1"/>
      <c r="G17192" s="2"/>
      <c r="H17192" s="2"/>
      <c r="N17192" s="2"/>
      <c r="O17192" s="2"/>
      <c r="U17192" s="2"/>
      <c r="Z17192" s="2"/>
      <c r="AF17192" s="2"/>
    </row>
    <row r="17193" spans="1:32" x14ac:dyDescent="0.3">
      <c r="A17193" s="1"/>
      <c r="B17193" s="1"/>
      <c r="D17193" s="2"/>
      <c r="F17193" s="1"/>
      <c r="G17193" s="2"/>
      <c r="H17193" s="2"/>
      <c r="N17193" s="2"/>
      <c r="O17193" s="2"/>
      <c r="U17193" s="2"/>
      <c r="Z17193" s="2"/>
      <c r="AF17193" s="2"/>
    </row>
    <row r="17194" spans="1:32" x14ac:dyDescent="0.3">
      <c r="A17194" s="1"/>
      <c r="B17194" s="1"/>
      <c r="D17194" s="2"/>
      <c r="F17194" s="1"/>
      <c r="G17194" s="2"/>
      <c r="H17194" s="2"/>
      <c r="N17194" s="2"/>
      <c r="O17194" s="2"/>
      <c r="U17194" s="2"/>
      <c r="Z17194" s="2"/>
      <c r="AF17194" s="2"/>
    </row>
    <row r="17195" spans="1:32" x14ac:dyDescent="0.3">
      <c r="A17195" s="1"/>
      <c r="B17195" s="1"/>
      <c r="D17195" s="2"/>
      <c r="F17195" s="1"/>
      <c r="G17195" s="2"/>
      <c r="H17195" s="2"/>
      <c r="N17195" s="2"/>
      <c r="O17195" s="2"/>
      <c r="U17195" s="2"/>
      <c r="Z17195" s="2"/>
      <c r="AF17195" s="2"/>
    </row>
    <row r="17196" spans="1:32" x14ac:dyDescent="0.3">
      <c r="A17196" s="1"/>
      <c r="B17196" s="1"/>
      <c r="D17196" s="2"/>
      <c r="F17196" s="1"/>
      <c r="G17196" s="2"/>
      <c r="H17196" s="2"/>
      <c r="N17196" s="2"/>
      <c r="O17196" s="2"/>
      <c r="U17196" s="2"/>
      <c r="Z17196" s="2"/>
      <c r="AF17196" s="2"/>
    </row>
    <row r="17197" spans="1:32" x14ac:dyDescent="0.3">
      <c r="A17197" s="1"/>
      <c r="B17197" s="1"/>
      <c r="D17197" s="2"/>
      <c r="F17197" s="1"/>
      <c r="G17197" s="2"/>
      <c r="H17197" s="2"/>
      <c r="N17197" s="2"/>
      <c r="O17197" s="2"/>
      <c r="U17197" s="2"/>
      <c r="Z17197" s="2"/>
      <c r="AF17197" s="2"/>
    </row>
    <row r="17198" spans="1:32" x14ac:dyDescent="0.3">
      <c r="A17198" s="1"/>
      <c r="B17198" s="1"/>
      <c r="D17198" s="2"/>
      <c r="F17198" s="1"/>
      <c r="G17198" s="2"/>
      <c r="H17198" s="2"/>
      <c r="N17198" s="2"/>
      <c r="O17198" s="2"/>
      <c r="U17198" s="2"/>
      <c r="Z17198" s="2"/>
      <c r="AF17198" s="2"/>
    </row>
    <row r="17199" spans="1:32" x14ac:dyDescent="0.3">
      <c r="A17199" s="1"/>
      <c r="B17199" s="1"/>
      <c r="D17199" s="2"/>
      <c r="F17199" s="1"/>
      <c r="G17199" s="2"/>
      <c r="H17199" s="2"/>
      <c r="N17199" s="2"/>
      <c r="O17199" s="2"/>
      <c r="U17199" s="2"/>
      <c r="Z17199" s="2"/>
      <c r="AF17199" s="2"/>
    </row>
    <row r="17200" spans="1:32" x14ac:dyDescent="0.3">
      <c r="A17200" s="1"/>
      <c r="B17200" s="1"/>
      <c r="D17200" s="2"/>
      <c r="F17200" s="1"/>
      <c r="G17200" s="2"/>
      <c r="H17200" s="2"/>
      <c r="N17200" s="2"/>
      <c r="O17200" s="2"/>
      <c r="U17200" s="2"/>
      <c r="Z17200" s="2"/>
      <c r="AF17200" s="2"/>
    </row>
    <row r="17201" spans="1:32" x14ac:dyDescent="0.3">
      <c r="A17201" s="1"/>
      <c r="B17201" s="1"/>
      <c r="D17201" s="2"/>
      <c r="F17201" s="1"/>
      <c r="G17201" s="2"/>
      <c r="H17201" s="2"/>
      <c r="N17201" s="2"/>
      <c r="O17201" s="2"/>
      <c r="U17201" s="2"/>
      <c r="Z17201" s="2"/>
      <c r="AF17201" s="2"/>
    </row>
    <row r="17202" spans="1:32" x14ac:dyDescent="0.3">
      <c r="A17202" s="1"/>
      <c r="B17202" s="1"/>
      <c r="D17202" s="2"/>
      <c r="F17202" s="1"/>
      <c r="G17202" s="2"/>
      <c r="H17202" s="2"/>
      <c r="N17202" s="2"/>
      <c r="O17202" s="2"/>
      <c r="U17202" s="2"/>
      <c r="Z17202" s="2"/>
      <c r="AF17202" s="2"/>
    </row>
    <row r="17203" spans="1:32" x14ac:dyDescent="0.3">
      <c r="A17203" s="1"/>
      <c r="B17203" s="1"/>
      <c r="D17203" s="2"/>
      <c r="F17203" s="1"/>
      <c r="G17203" s="2"/>
      <c r="H17203" s="2"/>
      <c r="N17203" s="2"/>
      <c r="O17203" s="2"/>
      <c r="U17203" s="2"/>
      <c r="Z17203" s="2"/>
      <c r="AF17203" s="2"/>
    </row>
    <row r="17204" spans="1:32" x14ac:dyDescent="0.3">
      <c r="A17204" s="1"/>
      <c r="B17204" s="1"/>
      <c r="D17204" s="2"/>
      <c r="F17204" s="1"/>
      <c r="G17204" s="2"/>
      <c r="H17204" s="2"/>
      <c r="N17204" s="2"/>
      <c r="O17204" s="2"/>
      <c r="U17204" s="2"/>
      <c r="Z17204" s="2"/>
      <c r="AF17204" s="2"/>
    </row>
    <row r="17205" spans="1:32" x14ac:dyDescent="0.3">
      <c r="A17205" s="1"/>
      <c r="B17205" s="1"/>
      <c r="D17205" s="2"/>
      <c r="F17205" s="1"/>
      <c r="G17205" s="2"/>
      <c r="H17205" s="2"/>
      <c r="N17205" s="2"/>
      <c r="O17205" s="2"/>
      <c r="U17205" s="2"/>
      <c r="Z17205" s="2"/>
      <c r="AF17205" s="2"/>
    </row>
    <row r="17206" spans="1:32" x14ac:dyDescent="0.3">
      <c r="A17206" s="1"/>
      <c r="B17206" s="1"/>
      <c r="D17206" s="2"/>
      <c r="F17206" s="1"/>
      <c r="G17206" s="2"/>
      <c r="H17206" s="2"/>
      <c r="N17206" s="2"/>
      <c r="O17206" s="2"/>
      <c r="U17206" s="2"/>
      <c r="Z17206" s="2"/>
      <c r="AF17206" s="2"/>
    </row>
    <row r="17207" spans="1:32" x14ac:dyDescent="0.3">
      <c r="A17207" s="1"/>
      <c r="B17207" s="1"/>
      <c r="D17207" s="2"/>
      <c r="F17207" s="1"/>
      <c r="G17207" s="2"/>
      <c r="H17207" s="2"/>
      <c r="N17207" s="2"/>
      <c r="O17207" s="2"/>
      <c r="U17207" s="2"/>
      <c r="Z17207" s="2"/>
      <c r="AF17207" s="2"/>
    </row>
    <row r="17208" spans="1:32" x14ac:dyDescent="0.3">
      <c r="A17208" s="1"/>
      <c r="B17208" s="1"/>
      <c r="D17208" s="2"/>
      <c r="F17208" s="1"/>
      <c r="G17208" s="2"/>
      <c r="H17208" s="2"/>
      <c r="N17208" s="2"/>
      <c r="O17208" s="2"/>
      <c r="U17208" s="2"/>
      <c r="Z17208" s="2"/>
      <c r="AF17208" s="2"/>
    </row>
    <row r="17209" spans="1:32" x14ac:dyDescent="0.3">
      <c r="A17209" s="1"/>
      <c r="B17209" s="1"/>
      <c r="D17209" s="2"/>
      <c r="F17209" s="1"/>
      <c r="G17209" s="2"/>
      <c r="H17209" s="2"/>
      <c r="N17209" s="2"/>
      <c r="O17209" s="2"/>
      <c r="U17209" s="2"/>
      <c r="Z17209" s="2"/>
      <c r="AF17209" s="2"/>
    </row>
    <row r="17210" spans="1:32" x14ac:dyDescent="0.3">
      <c r="A17210" s="1"/>
      <c r="B17210" s="1"/>
      <c r="D17210" s="2"/>
      <c r="F17210" s="1"/>
      <c r="G17210" s="2"/>
      <c r="H17210" s="2"/>
      <c r="N17210" s="2"/>
      <c r="O17210" s="2"/>
      <c r="U17210" s="2"/>
      <c r="Z17210" s="2"/>
      <c r="AF17210" s="2"/>
    </row>
    <row r="17211" spans="1:32" x14ac:dyDescent="0.3">
      <c r="A17211" s="1"/>
      <c r="B17211" s="1"/>
      <c r="D17211" s="2"/>
      <c r="F17211" s="1"/>
      <c r="G17211" s="2"/>
      <c r="H17211" s="2"/>
      <c r="N17211" s="2"/>
      <c r="O17211" s="2"/>
      <c r="U17211" s="2"/>
      <c r="Z17211" s="2"/>
      <c r="AF17211" s="2"/>
    </row>
    <row r="17212" spans="1:32" x14ac:dyDescent="0.3">
      <c r="A17212" s="1"/>
      <c r="B17212" s="1"/>
      <c r="D17212" s="2"/>
      <c r="F17212" s="1"/>
      <c r="G17212" s="2"/>
      <c r="H17212" s="2"/>
      <c r="N17212" s="2"/>
      <c r="O17212" s="2"/>
      <c r="U17212" s="2"/>
      <c r="Z17212" s="2"/>
      <c r="AF17212" s="2"/>
    </row>
    <row r="17213" spans="1:32" x14ac:dyDescent="0.3">
      <c r="A17213" s="1"/>
      <c r="B17213" s="1"/>
      <c r="D17213" s="2"/>
      <c r="F17213" s="1"/>
      <c r="G17213" s="2"/>
      <c r="H17213" s="2"/>
      <c r="N17213" s="2"/>
      <c r="O17213" s="2"/>
      <c r="U17213" s="2"/>
      <c r="Z17213" s="2"/>
      <c r="AF17213" s="2"/>
    </row>
    <row r="17214" spans="1:32" x14ac:dyDescent="0.3">
      <c r="A17214" s="1"/>
      <c r="B17214" s="1"/>
      <c r="D17214" s="2"/>
      <c r="F17214" s="1"/>
      <c r="G17214" s="2"/>
      <c r="H17214" s="2"/>
      <c r="N17214" s="2"/>
      <c r="O17214" s="2"/>
      <c r="U17214" s="2"/>
      <c r="Z17214" s="2"/>
      <c r="AF17214" s="2"/>
    </row>
    <row r="17215" spans="1:32" x14ac:dyDescent="0.3">
      <c r="A17215" s="1"/>
      <c r="B17215" s="1"/>
      <c r="D17215" s="2"/>
      <c r="F17215" s="1"/>
      <c r="G17215" s="2"/>
      <c r="H17215" s="2"/>
      <c r="N17215" s="2"/>
      <c r="O17215" s="2"/>
      <c r="U17215" s="2"/>
      <c r="Z17215" s="2"/>
      <c r="AF17215" s="2"/>
    </row>
    <row r="17216" spans="1:32" x14ac:dyDescent="0.3">
      <c r="A17216" s="1"/>
      <c r="B17216" s="1"/>
      <c r="D17216" s="2"/>
      <c r="F17216" s="1"/>
      <c r="G17216" s="2"/>
      <c r="H17216" s="2"/>
      <c r="N17216" s="2"/>
      <c r="O17216" s="2"/>
      <c r="U17216" s="2"/>
      <c r="Z17216" s="2"/>
      <c r="AF17216" s="2"/>
    </row>
    <row r="17217" spans="1:32" x14ac:dyDescent="0.3">
      <c r="A17217" s="1"/>
      <c r="B17217" s="1"/>
      <c r="D17217" s="2"/>
      <c r="F17217" s="1"/>
      <c r="G17217" s="2"/>
      <c r="H17217" s="2"/>
      <c r="N17217" s="2"/>
      <c r="O17217" s="2"/>
      <c r="U17217" s="2"/>
      <c r="Z17217" s="2"/>
      <c r="AF17217" s="2"/>
    </row>
    <row r="17218" spans="1:32" x14ac:dyDescent="0.3">
      <c r="A17218" s="1"/>
      <c r="B17218" s="1"/>
      <c r="D17218" s="2"/>
      <c r="F17218" s="1"/>
      <c r="G17218" s="2"/>
      <c r="H17218" s="2"/>
      <c r="N17218" s="2"/>
      <c r="O17218" s="2"/>
      <c r="U17218" s="2"/>
      <c r="Z17218" s="2"/>
      <c r="AF17218" s="2"/>
    </row>
    <row r="17219" spans="1:32" x14ac:dyDescent="0.3">
      <c r="A17219" s="1"/>
      <c r="B17219" s="1"/>
      <c r="D17219" s="2"/>
      <c r="F17219" s="1"/>
      <c r="G17219" s="2"/>
      <c r="H17219" s="2"/>
      <c r="N17219" s="2"/>
      <c r="O17219" s="2"/>
      <c r="U17219" s="2"/>
      <c r="Z17219" s="2"/>
      <c r="AF17219" s="2"/>
    </row>
    <row r="17220" spans="1:32" x14ac:dyDescent="0.3">
      <c r="A17220" s="1"/>
      <c r="B17220" s="1"/>
      <c r="D17220" s="2"/>
      <c r="F17220" s="1"/>
      <c r="G17220" s="2"/>
      <c r="H17220" s="2"/>
      <c r="N17220" s="2"/>
      <c r="O17220" s="2"/>
      <c r="U17220" s="2"/>
      <c r="Z17220" s="2"/>
      <c r="AF17220" s="2"/>
    </row>
    <row r="17221" spans="1:32" x14ac:dyDescent="0.3">
      <c r="A17221" s="1"/>
      <c r="B17221" s="1"/>
      <c r="D17221" s="2"/>
      <c r="F17221" s="1"/>
      <c r="G17221" s="2"/>
      <c r="H17221" s="2"/>
      <c r="N17221" s="2"/>
      <c r="O17221" s="2"/>
      <c r="U17221" s="2"/>
      <c r="Z17221" s="2"/>
      <c r="AF17221" s="2"/>
    </row>
    <row r="17222" spans="1:32" x14ac:dyDescent="0.3">
      <c r="A17222" s="1"/>
      <c r="B17222" s="1"/>
      <c r="D17222" s="2"/>
      <c r="F17222" s="1"/>
      <c r="G17222" s="2"/>
      <c r="H17222" s="2"/>
      <c r="N17222" s="2"/>
      <c r="O17222" s="2"/>
      <c r="U17222" s="2"/>
      <c r="Z17222" s="2"/>
      <c r="AF17222" s="2"/>
    </row>
    <row r="17223" spans="1:32" x14ac:dyDescent="0.3">
      <c r="A17223" s="1"/>
      <c r="B17223" s="1"/>
      <c r="D17223" s="2"/>
      <c r="F17223" s="1"/>
      <c r="G17223" s="2"/>
      <c r="H17223" s="2"/>
      <c r="N17223" s="2"/>
      <c r="O17223" s="2"/>
      <c r="U17223" s="2"/>
      <c r="Z17223" s="2"/>
      <c r="AF17223" s="2"/>
    </row>
    <row r="17224" spans="1:32" x14ac:dyDescent="0.3">
      <c r="A17224" s="1"/>
      <c r="B17224" s="1"/>
      <c r="D17224" s="2"/>
      <c r="F17224" s="1"/>
      <c r="G17224" s="2"/>
      <c r="H17224" s="2"/>
      <c r="N17224" s="2"/>
      <c r="O17224" s="2"/>
      <c r="U17224" s="2"/>
      <c r="Z17224" s="2"/>
      <c r="AF17224" s="2"/>
    </row>
    <row r="17225" spans="1:32" x14ac:dyDescent="0.3">
      <c r="A17225" s="1"/>
      <c r="B17225" s="1"/>
      <c r="D17225" s="2"/>
      <c r="F17225" s="1"/>
      <c r="G17225" s="2"/>
      <c r="H17225" s="2"/>
      <c r="N17225" s="2"/>
      <c r="O17225" s="2"/>
      <c r="U17225" s="2"/>
      <c r="Z17225" s="2"/>
      <c r="AF17225" s="2"/>
    </row>
    <row r="17226" spans="1:32" x14ac:dyDescent="0.3">
      <c r="A17226" s="1"/>
      <c r="B17226" s="1"/>
      <c r="D17226" s="2"/>
      <c r="F17226" s="1"/>
      <c r="G17226" s="2"/>
      <c r="H17226" s="2"/>
      <c r="N17226" s="2"/>
      <c r="O17226" s="2"/>
      <c r="U17226" s="2"/>
      <c r="Z17226" s="2"/>
      <c r="AF17226" s="2"/>
    </row>
    <row r="17227" spans="1:32" x14ac:dyDescent="0.3">
      <c r="A17227" s="1"/>
      <c r="B17227" s="1"/>
      <c r="D17227" s="2"/>
      <c r="F17227" s="1"/>
      <c r="G17227" s="2"/>
      <c r="H17227" s="2"/>
      <c r="N17227" s="2"/>
      <c r="O17227" s="2"/>
      <c r="U17227" s="2"/>
      <c r="Z17227" s="2"/>
      <c r="AF17227" s="2"/>
    </row>
    <row r="17228" spans="1:32" x14ac:dyDescent="0.3">
      <c r="A17228" s="1"/>
      <c r="B17228" s="1"/>
      <c r="D17228" s="2"/>
      <c r="F17228" s="1"/>
      <c r="G17228" s="2"/>
      <c r="H17228" s="2"/>
      <c r="N17228" s="2"/>
      <c r="O17228" s="2"/>
      <c r="U17228" s="2"/>
      <c r="Z17228" s="2"/>
      <c r="AF17228" s="2"/>
    </row>
    <row r="17229" spans="1:32" x14ac:dyDescent="0.3">
      <c r="A17229" s="1"/>
      <c r="B17229" s="1"/>
      <c r="D17229" s="2"/>
      <c r="F17229" s="1"/>
      <c r="G17229" s="2"/>
      <c r="H17229" s="2"/>
      <c r="N17229" s="2"/>
      <c r="O17229" s="2"/>
      <c r="U17229" s="2"/>
      <c r="Z17229" s="2"/>
      <c r="AF17229" s="2"/>
    </row>
    <row r="17230" spans="1:32" x14ac:dyDescent="0.3">
      <c r="A17230" s="1"/>
      <c r="B17230" s="1"/>
      <c r="D17230" s="2"/>
      <c r="F17230" s="1"/>
      <c r="G17230" s="2"/>
      <c r="H17230" s="2"/>
      <c r="N17230" s="2"/>
      <c r="O17230" s="2"/>
      <c r="U17230" s="2"/>
      <c r="Z17230" s="2"/>
      <c r="AF17230" s="2"/>
    </row>
    <row r="17231" spans="1:32" x14ac:dyDescent="0.3">
      <c r="A17231" s="1"/>
      <c r="B17231" s="1"/>
      <c r="D17231" s="2"/>
      <c r="F17231" s="1"/>
      <c r="G17231" s="2"/>
      <c r="H17231" s="2"/>
      <c r="N17231" s="2"/>
      <c r="O17231" s="2"/>
      <c r="U17231" s="2"/>
      <c r="Z17231" s="2"/>
      <c r="AF17231" s="2"/>
    </row>
    <row r="17232" spans="1:32" x14ac:dyDescent="0.3">
      <c r="A17232" s="1"/>
      <c r="B17232" s="1"/>
      <c r="D17232" s="2"/>
      <c r="F17232" s="1"/>
      <c r="G17232" s="2"/>
      <c r="H17232" s="2"/>
      <c r="N17232" s="2"/>
      <c r="O17232" s="2"/>
      <c r="U17232" s="2"/>
      <c r="Z17232" s="2"/>
      <c r="AF17232" s="2"/>
    </row>
    <row r="17233" spans="1:32" x14ac:dyDescent="0.3">
      <c r="A17233" s="1"/>
      <c r="B17233" s="1"/>
      <c r="D17233" s="2"/>
      <c r="F17233" s="1"/>
      <c r="G17233" s="2"/>
      <c r="H17233" s="2"/>
      <c r="N17233" s="2"/>
      <c r="O17233" s="2"/>
      <c r="U17233" s="2"/>
      <c r="Z17233" s="2"/>
      <c r="AF17233" s="2"/>
    </row>
    <row r="17234" spans="1:32" x14ac:dyDescent="0.3">
      <c r="A17234" s="1"/>
      <c r="B17234" s="1"/>
      <c r="D17234" s="2"/>
      <c r="F17234" s="1"/>
      <c r="G17234" s="2"/>
      <c r="H17234" s="2"/>
      <c r="N17234" s="2"/>
      <c r="O17234" s="2"/>
      <c r="U17234" s="2"/>
      <c r="Z17234" s="2"/>
      <c r="AF17234" s="2"/>
    </row>
    <row r="17235" spans="1:32" x14ac:dyDescent="0.3">
      <c r="A17235" s="1"/>
      <c r="B17235" s="1"/>
      <c r="D17235" s="2"/>
      <c r="F17235" s="1"/>
      <c r="G17235" s="2"/>
      <c r="H17235" s="2"/>
      <c r="N17235" s="2"/>
      <c r="O17235" s="2"/>
      <c r="U17235" s="2"/>
      <c r="Z17235" s="2"/>
      <c r="AF17235" s="2"/>
    </row>
    <row r="17236" spans="1:32" x14ac:dyDescent="0.3">
      <c r="A17236" s="1"/>
      <c r="B17236" s="1"/>
      <c r="D17236" s="2"/>
      <c r="F17236" s="1"/>
      <c r="G17236" s="2"/>
      <c r="H17236" s="2"/>
      <c r="N17236" s="2"/>
      <c r="O17236" s="2"/>
      <c r="U17236" s="2"/>
      <c r="Z17236" s="2"/>
      <c r="AF17236" s="2"/>
    </row>
    <row r="17237" spans="1:32" x14ac:dyDescent="0.3">
      <c r="A17237" s="1"/>
      <c r="B17237" s="1"/>
      <c r="D17237" s="2"/>
      <c r="F17237" s="1"/>
      <c r="G17237" s="2"/>
      <c r="H17237" s="2"/>
      <c r="N17237" s="2"/>
      <c r="O17237" s="2"/>
      <c r="U17237" s="2"/>
      <c r="Z17237" s="2"/>
      <c r="AF17237" s="2"/>
    </row>
    <row r="17238" spans="1:32" x14ac:dyDescent="0.3">
      <c r="A17238" s="1"/>
      <c r="B17238" s="1"/>
      <c r="D17238" s="2"/>
      <c r="F17238" s="1"/>
      <c r="G17238" s="2"/>
      <c r="H17238" s="2"/>
      <c r="N17238" s="2"/>
      <c r="O17238" s="2"/>
      <c r="U17238" s="2"/>
      <c r="Z17238" s="2"/>
      <c r="AF17238" s="2"/>
    </row>
    <row r="17239" spans="1:32" x14ac:dyDescent="0.3">
      <c r="A17239" s="1"/>
      <c r="B17239" s="1"/>
      <c r="D17239" s="2"/>
      <c r="F17239" s="1"/>
      <c r="G17239" s="2"/>
      <c r="H17239" s="2"/>
      <c r="N17239" s="2"/>
      <c r="O17239" s="2"/>
      <c r="U17239" s="2"/>
      <c r="Z17239" s="2"/>
      <c r="AF17239" s="2"/>
    </row>
    <row r="17240" spans="1:32" x14ac:dyDescent="0.3">
      <c r="A17240" s="1"/>
      <c r="B17240" s="1"/>
      <c r="D17240" s="2"/>
      <c r="F17240" s="1"/>
      <c r="G17240" s="2"/>
      <c r="H17240" s="2"/>
      <c r="N17240" s="2"/>
      <c r="O17240" s="2"/>
      <c r="U17240" s="2"/>
      <c r="Z17240" s="2"/>
      <c r="AF17240" s="2"/>
    </row>
    <row r="17241" spans="1:32" x14ac:dyDescent="0.3">
      <c r="A17241" s="1"/>
      <c r="B17241" s="1"/>
      <c r="D17241" s="2"/>
      <c r="F17241" s="1"/>
      <c r="G17241" s="2"/>
      <c r="H17241" s="2"/>
      <c r="N17241" s="2"/>
      <c r="O17241" s="2"/>
      <c r="U17241" s="2"/>
      <c r="Z17241" s="2"/>
      <c r="AF17241" s="2"/>
    </row>
    <row r="17242" spans="1:32" x14ac:dyDescent="0.3">
      <c r="A17242" s="1"/>
      <c r="B17242" s="1"/>
      <c r="D17242" s="2"/>
      <c r="F17242" s="1"/>
      <c r="G17242" s="2"/>
      <c r="H17242" s="2"/>
      <c r="N17242" s="2"/>
      <c r="O17242" s="2"/>
      <c r="U17242" s="2"/>
      <c r="Z17242" s="2"/>
      <c r="AF17242" s="2"/>
    </row>
    <row r="17243" spans="1:32" x14ac:dyDescent="0.3">
      <c r="A17243" s="1"/>
      <c r="B17243" s="1"/>
      <c r="D17243" s="2"/>
      <c r="F17243" s="1"/>
      <c r="G17243" s="2"/>
      <c r="H17243" s="2"/>
      <c r="N17243" s="2"/>
      <c r="O17243" s="2"/>
      <c r="U17243" s="2"/>
      <c r="Z17243" s="2"/>
      <c r="AF17243" s="2"/>
    </row>
    <row r="17244" spans="1:32" x14ac:dyDescent="0.3">
      <c r="A17244" s="1"/>
      <c r="B17244" s="1"/>
      <c r="D17244" s="2"/>
      <c r="F17244" s="1"/>
      <c r="G17244" s="2"/>
      <c r="H17244" s="2"/>
      <c r="N17244" s="2"/>
      <c r="O17244" s="2"/>
      <c r="U17244" s="2"/>
      <c r="Z17244" s="2"/>
      <c r="AF17244" s="2"/>
    </row>
    <row r="17245" spans="1:32" x14ac:dyDescent="0.3">
      <c r="A17245" s="1"/>
      <c r="B17245" s="1"/>
      <c r="D17245" s="2"/>
      <c r="F17245" s="1"/>
      <c r="G17245" s="2"/>
      <c r="H17245" s="2"/>
      <c r="N17245" s="2"/>
      <c r="O17245" s="2"/>
      <c r="U17245" s="2"/>
      <c r="Z17245" s="2"/>
      <c r="AF17245" s="2"/>
    </row>
    <row r="17246" spans="1:32" x14ac:dyDescent="0.3">
      <c r="A17246" s="1"/>
      <c r="B17246" s="1"/>
      <c r="D17246" s="2"/>
      <c r="F17246" s="1"/>
      <c r="G17246" s="2"/>
      <c r="H17246" s="2"/>
      <c r="N17246" s="2"/>
      <c r="O17246" s="2"/>
      <c r="U17246" s="2"/>
      <c r="Z17246" s="2"/>
      <c r="AF17246" s="2"/>
    </row>
    <row r="17247" spans="1:32" x14ac:dyDescent="0.3">
      <c r="A17247" s="1"/>
      <c r="B17247" s="1"/>
      <c r="D17247" s="2"/>
      <c r="F17247" s="1"/>
      <c r="G17247" s="2"/>
      <c r="H17247" s="2"/>
      <c r="N17247" s="2"/>
      <c r="O17247" s="2"/>
      <c r="U17247" s="2"/>
      <c r="Z17247" s="2"/>
      <c r="AF17247" s="2"/>
    </row>
    <row r="17248" spans="1:32" x14ac:dyDescent="0.3">
      <c r="A17248" s="1"/>
      <c r="B17248" s="1"/>
      <c r="D17248" s="2"/>
      <c r="F17248" s="1"/>
      <c r="G17248" s="2"/>
      <c r="H17248" s="2"/>
      <c r="N17248" s="2"/>
      <c r="O17248" s="2"/>
      <c r="U17248" s="2"/>
      <c r="Z17248" s="2"/>
      <c r="AF17248" s="2"/>
    </row>
    <row r="17249" spans="1:32" x14ac:dyDescent="0.3">
      <c r="A17249" s="1"/>
      <c r="B17249" s="1"/>
      <c r="D17249" s="2"/>
      <c r="F17249" s="1"/>
      <c r="G17249" s="2"/>
      <c r="H17249" s="2"/>
      <c r="N17249" s="2"/>
      <c r="O17249" s="2"/>
      <c r="U17249" s="2"/>
      <c r="Z17249" s="2"/>
      <c r="AF17249" s="2"/>
    </row>
    <row r="17250" spans="1:32" x14ac:dyDescent="0.3">
      <c r="A17250" s="1"/>
      <c r="B17250" s="1"/>
      <c r="D17250" s="2"/>
      <c r="F17250" s="1"/>
      <c r="G17250" s="2"/>
      <c r="H17250" s="2"/>
      <c r="N17250" s="2"/>
      <c r="O17250" s="2"/>
      <c r="U17250" s="2"/>
      <c r="Z17250" s="2"/>
      <c r="AF17250" s="2"/>
    </row>
    <row r="17251" spans="1:32" x14ac:dyDescent="0.3">
      <c r="A17251" s="1"/>
      <c r="B17251" s="1"/>
      <c r="D17251" s="2"/>
      <c r="F17251" s="1"/>
      <c r="G17251" s="2"/>
      <c r="H17251" s="2"/>
      <c r="N17251" s="2"/>
      <c r="O17251" s="2"/>
      <c r="U17251" s="2"/>
      <c r="Z17251" s="2"/>
      <c r="AF17251" s="2"/>
    </row>
    <row r="17252" spans="1:32" x14ac:dyDescent="0.3">
      <c r="A17252" s="1"/>
      <c r="B17252" s="1"/>
      <c r="D17252" s="2"/>
      <c r="F17252" s="1"/>
      <c r="G17252" s="2"/>
      <c r="H17252" s="2"/>
      <c r="N17252" s="2"/>
      <c r="O17252" s="2"/>
      <c r="U17252" s="2"/>
      <c r="Z17252" s="2"/>
      <c r="AF17252" s="2"/>
    </row>
    <row r="17253" spans="1:32" x14ac:dyDescent="0.3">
      <c r="A17253" s="1"/>
      <c r="B17253" s="1"/>
      <c r="D17253" s="2"/>
      <c r="F17253" s="1"/>
      <c r="G17253" s="2"/>
      <c r="H17253" s="2"/>
      <c r="N17253" s="2"/>
      <c r="O17253" s="2"/>
      <c r="U17253" s="2"/>
      <c r="Z17253" s="2"/>
      <c r="AF17253" s="2"/>
    </row>
    <row r="17254" spans="1:32" x14ac:dyDescent="0.3">
      <c r="A17254" s="1"/>
      <c r="B17254" s="1"/>
      <c r="D17254" s="2"/>
      <c r="F17254" s="1"/>
      <c r="G17254" s="2"/>
      <c r="H17254" s="2"/>
      <c r="N17254" s="2"/>
      <c r="O17254" s="2"/>
      <c r="U17254" s="2"/>
      <c r="Z17254" s="2"/>
      <c r="AF17254" s="2"/>
    </row>
    <row r="17255" spans="1:32" x14ac:dyDescent="0.3">
      <c r="A17255" s="1"/>
      <c r="B17255" s="1"/>
      <c r="D17255" s="2"/>
      <c r="F17255" s="1"/>
      <c r="G17255" s="2"/>
      <c r="H17255" s="2"/>
      <c r="N17255" s="2"/>
      <c r="O17255" s="2"/>
      <c r="U17255" s="2"/>
      <c r="Z17255" s="2"/>
      <c r="AF17255" s="2"/>
    </row>
    <row r="17256" spans="1:32" x14ac:dyDescent="0.3">
      <c r="A17256" s="1"/>
      <c r="B17256" s="1"/>
      <c r="D17256" s="2"/>
      <c r="F17256" s="1"/>
      <c r="G17256" s="2"/>
      <c r="H17256" s="2"/>
      <c r="N17256" s="2"/>
      <c r="O17256" s="2"/>
      <c r="U17256" s="2"/>
      <c r="Z17256" s="2"/>
      <c r="AF17256" s="2"/>
    </row>
    <row r="17257" spans="1:32" x14ac:dyDescent="0.3">
      <c r="A17257" s="1"/>
      <c r="B17257" s="1"/>
      <c r="D17257" s="2"/>
      <c r="F17257" s="1"/>
      <c r="G17257" s="2"/>
      <c r="H17257" s="2"/>
      <c r="N17257" s="2"/>
      <c r="O17257" s="2"/>
      <c r="U17257" s="2"/>
      <c r="Z17257" s="2"/>
      <c r="AF17257" s="2"/>
    </row>
    <row r="17258" spans="1:32" x14ac:dyDescent="0.3">
      <c r="A17258" s="1"/>
      <c r="B17258" s="1"/>
      <c r="D17258" s="2"/>
      <c r="F17258" s="1"/>
      <c r="G17258" s="2"/>
      <c r="H17258" s="2"/>
      <c r="N17258" s="2"/>
      <c r="O17258" s="2"/>
      <c r="U17258" s="2"/>
      <c r="Z17258" s="2"/>
      <c r="AF17258" s="2"/>
    </row>
    <row r="17259" spans="1:32" x14ac:dyDescent="0.3">
      <c r="A17259" s="1"/>
      <c r="B17259" s="1"/>
      <c r="D17259" s="2"/>
      <c r="F17259" s="1"/>
      <c r="G17259" s="2"/>
      <c r="H17259" s="2"/>
      <c r="N17259" s="2"/>
      <c r="O17259" s="2"/>
      <c r="U17259" s="2"/>
      <c r="Z17259" s="2"/>
      <c r="AF17259" s="2"/>
    </row>
    <row r="17260" spans="1:32" x14ac:dyDescent="0.3">
      <c r="A17260" s="1"/>
      <c r="B17260" s="1"/>
      <c r="D17260" s="2"/>
      <c r="F17260" s="1"/>
      <c r="G17260" s="2"/>
      <c r="H17260" s="2"/>
      <c r="N17260" s="2"/>
      <c r="O17260" s="2"/>
      <c r="U17260" s="2"/>
      <c r="Z17260" s="2"/>
      <c r="AF17260" s="2"/>
    </row>
    <row r="17261" spans="1:32" x14ac:dyDescent="0.3">
      <c r="A17261" s="1"/>
      <c r="B17261" s="1"/>
      <c r="D17261" s="2"/>
      <c r="F17261" s="1"/>
      <c r="G17261" s="2"/>
      <c r="H17261" s="2"/>
      <c r="N17261" s="2"/>
      <c r="O17261" s="2"/>
      <c r="U17261" s="2"/>
      <c r="Z17261" s="2"/>
      <c r="AF17261" s="2"/>
    </row>
    <row r="17262" spans="1:32" x14ac:dyDescent="0.3">
      <c r="A17262" s="1"/>
      <c r="B17262" s="1"/>
      <c r="D17262" s="2"/>
      <c r="F17262" s="1"/>
      <c r="G17262" s="2"/>
      <c r="H17262" s="2"/>
      <c r="N17262" s="2"/>
      <c r="O17262" s="2"/>
      <c r="U17262" s="2"/>
      <c r="Z17262" s="2"/>
      <c r="AF17262" s="2"/>
    </row>
    <row r="17263" spans="1:32" x14ac:dyDescent="0.3">
      <c r="A17263" s="1"/>
      <c r="B17263" s="1"/>
      <c r="D17263" s="2"/>
      <c r="F17263" s="1"/>
      <c r="G17263" s="2"/>
      <c r="H17263" s="2"/>
      <c r="N17263" s="2"/>
      <c r="O17263" s="2"/>
      <c r="U17263" s="2"/>
      <c r="Z17263" s="2"/>
      <c r="AF17263" s="2"/>
    </row>
    <row r="17264" spans="1:32" x14ac:dyDescent="0.3">
      <c r="A17264" s="1"/>
      <c r="B17264" s="1"/>
      <c r="D17264" s="2"/>
      <c r="F17264" s="1"/>
      <c r="G17264" s="2"/>
      <c r="H17264" s="2"/>
      <c r="N17264" s="2"/>
      <c r="O17264" s="2"/>
      <c r="U17264" s="2"/>
      <c r="Z17264" s="2"/>
      <c r="AF17264" s="2"/>
    </row>
    <row r="17265" spans="1:32" x14ac:dyDescent="0.3">
      <c r="A17265" s="1"/>
      <c r="B17265" s="1"/>
      <c r="D17265" s="2"/>
      <c r="F17265" s="1"/>
      <c r="G17265" s="2"/>
      <c r="H17265" s="2"/>
      <c r="N17265" s="2"/>
      <c r="O17265" s="2"/>
      <c r="U17265" s="2"/>
      <c r="Z17265" s="2"/>
      <c r="AF17265" s="2"/>
    </row>
    <row r="17266" spans="1:32" x14ac:dyDescent="0.3">
      <c r="A17266" s="1"/>
      <c r="B17266" s="1"/>
      <c r="D17266" s="2"/>
      <c r="F17266" s="1"/>
      <c r="G17266" s="2"/>
      <c r="H17266" s="2"/>
      <c r="N17266" s="2"/>
      <c r="O17266" s="2"/>
      <c r="U17266" s="2"/>
      <c r="Z17266" s="2"/>
      <c r="AF17266" s="2"/>
    </row>
    <row r="17267" spans="1:32" x14ac:dyDescent="0.3">
      <c r="A17267" s="1"/>
      <c r="B17267" s="1"/>
      <c r="D17267" s="2"/>
      <c r="F17267" s="1"/>
      <c r="G17267" s="2"/>
      <c r="H17267" s="2"/>
      <c r="N17267" s="2"/>
      <c r="O17267" s="2"/>
      <c r="U17267" s="2"/>
      <c r="Z17267" s="2"/>
      <c r="AF17267" s="2"/>
    </row>
    <row r="17268" spans="1:32" x14ac:dyDescent="0.3">
      <c r="A17268" s="1"/>
      <c r="B17268" s="1"/>
      <c r="D17268" s="2"/>
      <c r="F17268" s="1"/>
      <c r="G17268" s="2"/>
      <c r="H17268" s="2"/>
      <c r="N17268" s="2"/>
      <c r="O17268" s="2"/>
      <c r="U17268" s="2"/>
      <c r="Z17268" s="2"/>
      <c r="AF17268" s="2"/>
    </row>
    <row r="17269" spans="1:32" x14ac:dyDescent="0.3">
      <c r="A17269" s="1"/>
      <c r="B17269" s="1"/>
      <c r="D17269" s="2"/>
      <c r="F17269" s="1"/>
      <c r="G17269" s="2"/>
      <c r="H17269" s="2"/>
      <c r="N17269" s="2"/>
      <c r="O17269" s="2"/>
      <c r="U17269" s="2"/>
      <c r="Z17269" s="2"/>
      <c r="AF17269" s="2"/>
    </row>
    <row r="17270" spans="1:32" x14ac:dyDescent="0.3">
      <c r="A17270" s="1"/>
      <c r="B17270" s="1"/>
      <c r="D17270" s="2"/>
      <c r="F17270" s="1"/>
      <c r="G17270" s="2"/>
      <c r="H17270" s="2"/>
      <c r="N17270" s="2"/>
      <c r="O17270" s="2"/>
      <c r="U17270" s="2"/>
      <c r="Z17270" s="2"/>
      <c r="AF17270" s="2"/>
    </row>
    <row r="17271" spans="1:32" x14ac:dyDescent="0.3">
      <c r="A17271" s="1"/>
      <c r="B17271" s="1"/>
      <c r="D17271" s="2"/>
      <c r="F17271" s="1"/>
      <c r="G17271" s="2"/>
      <c r="H17271" s="2"/>
      <c r="N17271" s="2"/>
      <c r="O17271" s="2"/>
      <c r="U17271" s="2"/>
      <c r="Z17271" s="2"/>
      <c r="AF17271" s="2"/>
    </row>
    <row r="17272" spans="1:32" x14ac:dyDescent="0.3">
      <c r="A17272" s="1"/>
      <c r="B17272" s="1"/>
      <c r="D17272" s="2"/>
      <c r="F17272" s="1"/>
      <c r="G17272" s="2"/>
      <c r="H17272" s="2"/>
      <c r="N17272" s="2"/>
      <c r="O17272" s="2"/>
      <c r="U17272" s="2"/>
      <c r="Z17272" s="2"/>
      <c r="AF17272" s="2"/>
    </row>
    <row r="17273" spans="1:32" x14ac:dyDescent="0.3">
      <c r="A17273" s="1"/>
      <c r="B17273" s="1"/>
      <c r="D17273" s="2"/>
      <c r="F17273" s="1"/>
      <c r="G17273" s="2"/>
      <c r="H17273" s="2"/>
      <c r="N17273" s="2"/>
      <c r="O17273" s="2"/>
      <c r="U17273" s="2"/>
      <c r="Z17273" s="2"/>
      <c r="AF17273" s="2"/>
    </row>
    <row r="17274" spans="1:32" x14ac:dyDescent="0.3">
      <c r="A17274" s="1"/>
      <c r="B17274" s="1"/>
      <c r="D17274" s="2"/>
      <c r="F17274" s="1"/>
      <c r="G17274" s="2"/>
      <c r="H17274" s="2"/>
      <c r="N17274" s="2"/>
      <c r="O17274" s="2"/>
      <c r="U17274" s="2"/>
      <c r="Z17274" s="2"/>
      <c r="AF17274" s="2"/>
    </row>
    <row r="17275" spans="1:32" x14ac:dyDescent="0.3">
      <c r="A17275" s="1"/>
      <c r="B17275" s="1"/>
      <c r="D17275" s="2"/>
      <c r="F17275" s="1"/>
      <c r="G17275" s="2"/>
      <c r="H17275" s="2"/>
      <c r="N17275" s="2"/>
      <c r="O17275" s="2"/>
      <c r="U17275" s="2"/>
      <c r="Z17275" s="2"/>
      <c r="AF17275" s="2"/>
    </row>
    <row r="17276" spans="1:32" x14ac:dyDescent="0.3">
      <c r="A17276" s="1"/>
      <c r="B17276" s="1"/>
      <c r="D17276" s="2"/>
      <c r="F17276" s="1"/>
      <c r="G17276" s="2"/>
      <c r="H17276" s="2"/>
      <c r="N17276" s="2"/>
      <c r="O17276" s="2"/>
      <c r="U17276" s="2"/>
      <c r="Z17276" s="2"/>
      <c r="AF17276" s="2"/>
    </row>
    <row r="17277" spans="1:32" x14ac:dyDescent="0.3">
      <c r="A17277" s="1"/>
      <c r="B17277" s="1"/>
      <c r="D17277" s="2"/>
      <c r="F17277" s="1"/>
      <c r="G17277" s="2"/>
      <c r="H17277" s="2"/>
      <c r="N17277" s="2"/>
      <c r="O17277" s="2"/>
      <c r="U17277" s="2"/>
      <c r="Z17277" s="2"/>
      <c r="AF17277" s="2"/>
    </row>
    <row r="17278" spans="1:32" x14ac:dyDescent="0.3">
      <c r="A17278" s="1"/>
      <c r="B17278" s="1"/>
      <c r="D17278" s="2"/>
      <c r="F17278" s="1"/>
      <c r="G17278" s="2"/>
      <c r="H17278" s="2"/>
      <c r="N17278" s="2"/>
      <c r="O17278" s="2"/>
      <c r="U17278" s="2"/>
      <c r="Z17278" s="2"/>
      <c r="AF17278" s="2"/>
    </row>
    <row r="17279" spans="1:32" x14ac:dyDescent="0.3">
      <c r="A17279" s="1"/>
      <c r="B17279" s="1"/>
      <c r="D17279" s="2"/>
      <c r="F17279" s="1"/>
      <c r="G17279" s="2"/>
      <c r="H17279" s="2"/>
      <c r="N17279" s="2"/>
      <c r="O17279" s="2"/>
      <c r="U17279" s="2"/>
      <c r="Z17279" s="2"/>
      <c r="AF17279" s="2"/>
    </row>
    <row r="17280" spans="1:32" x14ac:dyDescent="0.3">
      <c r="A17280" s="1"/>
      <c r="B17280" s="1"/>
      <c r="D17280" s="2"/>
      <c r="F17280" s="1"/>
      <c r="G17280" s="2"/>
      <c r="H17280" s="2"/>
      <c r="N17280" s="2"/>
      <c r="O17280" s="2"/>
      <c r="U17280" s="2"/>
      <c r="Z17280" s="2"/>
      <c r="AF17280" s="2"/>
    </row>
    <row r="17281" spans="1:32" x14ac:dyDescent="0.3">
      <c r="A17281" s="1"/>
      <c r="B17281" s="1"/>
      <c r="D17281" s="2"/>
      <c r="F17281" s="1"/>
      <c r="G17281" s="2"/>
      <c r="H17281" s="2"/>
      <c r="N17281" s="2"/>
      <c r="O17281" s="2"/>
      <c r="U17281" s="2"/>
      <c r="Z17281" s="2"/>
      <c r="AF17281" s="2"/>
    </row>
    <row r="17282" spans="1:32" x14ac:dyDescent="0.3">
      <c r="A17282" s="1"/>
      <c r="B17282" s="1"/>
      <c r="D17282" s="2"/>
      <c r="F17282" s="1"/>
      <c r="G17282" s="2"/>
      <c r="H17282" s="2"/>
      <c r="N17282" s="2"/>
      <c r="O17282" s="2"/>
      <c r="U17282" s="2"/>
      <c r="Z17282" s="2"/>
      <c r="AF17282" s="2"/>
    </row>
    <row r="17283" spans="1:32" x14ac:dyDescent="0.3">
      <c r="A17283" s="1"/>
      <c r="B17283" s="1"/>
      <c r="D17283" s="2"/>
      <c r="F17283" s="1"/>
      <c r="G17283" s="2"/>
      <c r="H17283" s="2"/>
      <c r="N17283" s="2"/>
      <c r="O17283" s="2"/>
      <c r="U17283" s="2"/>
      <c r="Z17283" s="2"/>
      <c r="AF17283" s="2"/>
    </row>
    <row r="17284" spans="1:32" x14ac:dyDescent="0.3">
      <c r="A17284" s="1"/>
      <c r="B17284" s="1"/>
      <c r="D17284" s="2"/>
      <c r="F17284" s="1"/>
      <c r="G17284" s="2"/>
      <c r="H17284" s="2"/>
      <c r="N17284" s="2"/>
      <c r="O17284" s="2"/>
      <c r="U17284" s="2"/>
      <c r="Z17284" s="2"/>
      <c r="AF17284" s="2"/>
    </row>
    <row r="17285" spans="1:32" x14ac:dyDescent="0.3">
      <c r="A17285" s="1"/>
      <c r="B17285" s="1"/>
      <c r="D17285" s="2"/>
      <c r="F17285" s="1"/>
      <c r="G17285" s="2"/>
      <c r="H17285" s="2"/>
      <c r="N17285" s="2"/>
      <c r="O17285" s="2"/>
      <c r="U17285" s="2"/>
      <c r="Z17285" s="2"/>
      <c r="AF17285" s="2"/>
    </row>
    <row r="17286" spans="1:32" x14ac:dyDescent="0.3">
      <c r="A17286" s="1"/>
      <c r="B17286" s="1"/>
      <c r="D17286" s="2"/>
      <c r="F17286" s="1"/>
      <c r="G17286" s="2"/>
      <c r="H17286" s="2"/>
      <c r="N17286" s="2"/>
      <c r="O17286" s="2"/>
      <c r="U17286" s="2"/>
      <c r="Z17286" s="2"/>
      <c r="AF17286" s="2"/>
    </row>
    <row r="17287" spans="1:32" x14ac:dyDescent="0.3">
      <c r="A17287" s="1"/>
      <c r="B17287" s="1"/>
      <c r="D17287" s="2"/>
      <c r="F17287" s="1"/>
      <c r="G17287" s="2"/>
      <c r="H17287" s="2"/>
      <c r="N17287" s="2"/>
      <c r="O17287" s="2"/>
      <c r="U17287" s="2"/>
      <c r="Z17287" s="2"/>
      <c r="AF17287" s="2"/>
    </row>
    <row r="17288" spans="1:32" x14ac:dyDescent="0.3">
      <c r="A17288" s="1"/>
      <c r="B17288" s="1"/>
      <c r="D17288" s="2"/>
      <c r="F17288" s="1"/>
      <c r="G17288" s="2"/>
      <c r="H17288" s="2"/>
      <c r="N17288" s="2"/>
      <c r="O17288" s="2"/>
      <c r="U17288" s="2"/>
      <c r="Z17288" s="2"/>
      <c r="AF17288" s="2"/>
    </row>
    <row r="17289" spans="1:32" x14ac:dyDescent="0.3">
      <c r="A17289" s="1"/>
      <c r="B17289" s="1"/>
      <c r="D17289" s="2"/>
      <c r="F17289" s="1"/>
      <c r="G17289" s="2"/>
      <c r="H17289" s="2"/>
      <c r="N17289" s="2"/>
      <c r="O17289" s="2"/>
      <c r="U17289" s="2"/>
      <c r="Z17289" s="2"/>
      <c r="AF17289" s="2"/>
    </row>
    <row r="17290" spans="1:32" x14ac:dyDescent="0.3">
      <c r="A17290" s="1"/>
      <c r="B17290" s="1"/>
      <c r="D17290" s="2"/>
      <c r="F17290" s="1"/>
      <c r="G17290" s="2"/>
      <c r="H17290" s="2"/>
      <c r="N17290" s="2"/>
      <c r="O17290" s="2"/>
      <c r="U17290" s="2"/>
      <c r="Z17290" s="2"/>
      <c r="AF17290" s="2"/>
    </row>
    <row r="17291" spans="1:32" x14ac:dyDescent="0.3">
      <c r="A17291" s="1"/>
      <c r="B17291" s="1"/>
      <c r="D17291" s="2"/>
      <c r="F17291" s="1"/>
      <c r="G17291" s="2"/>
      <c r="H17291" s="2"/>
      <c r="N17291" s="2"/>
      <c r="O17291" s="2"/>
      <c r="U17291" s="2"/>
      <c r="Z17291" s="2"/>
      <c r="AF17291" s="2"/>
    </row>
    <row r="17292" spans="1:32" x14ac:dyDescent="0.3">
      <c r="A17292" s="1"/>
      <c r="B17292" s="1"/>
      <c r="D17292" s="2"/>
      <c r="F17292" s="1"/>
      <c r="G17292" s="2"/>
      <c r="H17292" s="2"/>
      <c r="N17292" s="2"/>
      <c r="O17292" s="2"/>
      <c r="U17292" s="2"/>
      <c r="Z17292" s="2"/>
      <c r="AF17292" s="2"/>
    </row>
    <row r="17293" spans="1:32" x14ac:dyDescent="0.3">
      <c r="A17293" s="1"/>
      <c r="B17293" s="1"/>
      <c r="D17293" s="2"/>
      <c r="F17293" s="1"/>
      <c r="G17293" s="2"/>
      <c r="H17293" s="2"/>
      <c r="N17293" s="2"/>
      <c r="O17293" s="2"/>
      <c r="U17293" s="2"/>
      <c r="Z17293" s="2"/>
      <c r="AF17293" s="2"/>
    </row>
    <row r="17294" spans="1:32" x14ac:dyDescent="0.3">
      <c r="A17294" s="1"/>
      <c r="B17294" s="1"/>
      <c r="D17294" s="2"/>
      <c r="F17294" s="1"/>
      <c r="G17294" s="2"/>
      <c r="H17294" s="2"/>
      <c r="N17294" s="2"/>
      <c r="O17294" s="2"/>
      <c r="U17294" s="2"/>
      <c r="Z17294" s="2"/>
      <c r="AF17294" s="2"/>
    </row>
    <row r="17295" spans="1:32" x14ac:dyDescent="0.3">
      <c r="A17295" s="1"/>
      <c r="B17295" s="1"/>
      <c r="D17295" s="2"/>
      <c r="F17295" s="1"/>
      <c r="G17295" s="2"/>
      <c r="H17295" s="2"/>
      <c r="N17295" s="2"/>
      <c r="O17295" s="2"/>
      <c r="U17295" s="2"/>
      <c r="Z17295" s="2"/>
      <c r="AF17295" s="2"/>
    </row>
    <row r="17296" spans="1:32" x14ac:dyDescent="0.3">
      <c r="A17296" s="1"/>
      <c r="B17296" s="1"/>
      <c r="D17296" s="2"/>
      <c r="F17296" s="1"/>
      <c r="G17296" s="2"/>
      <c r="H17296" s="2"/>
      <c r="N17296" s="2"/>
      <c r="O17296" s="2"/>
      <c r="U17296" s="2"/>
      <c r="Z17296" s="2"/>
      <c r="AF17296" s="2"/>
    </row>
    <row r="17297" spans="1:32" x14ac:dyDescent="0.3">
      <c r="A17297" s="1"/>
      <c r="B17297" s="1"/>
      <c r="D17297" s="2"/>
      <c r="F17297" s="1"/>
      <c r="G17297" s="2"/>
      <c r="H17297" s="2"/>
      <c r="N17297" s="2"/>
      <c r="O17297" s="2"/>
      <c r="U17297" s="2"/>
      <c r="Z17297" s="2"/>
      <c r="AF17297" s="2"/>
    </row>
    <row r="17298" spans="1:32" x14ac:dyDescent="0.3">
      <c r="A17298" s="1"/>
      <c r="B17298" s="1"/>
      <c r="D17298" s="2"/>
      <c r="F17298" s="1"/>
      <c r="G17298" s="2"/>
      <c r="H17298" s="2"/>
      <c r="N17298" s="2"/>
      <c r="O17298" s="2"/>
      <c r="U17298" s="2"/>
      <c r="Z17298" s="2"/>
      <c r="AF17298" s="2"/>
    </row>
    <row r="17299" spans="1:32" x14ac:dyDescent="0.3">
      <c r="A17299" s="1"/>
      <c r="B17299" s="1"/>
      <c r="D17299" s="2"/>
      <c r="F17299" s="1"/>
      <c r="G17299" s="2"/>
      <c r="H17299" s="2"/>
      <c r="N17299" s="2"/>
      <c r="O17299" s="2"/>
      <c r="U17299" s="2"/>
      <c r="Z17299" s="2"/>
      <c r="AF17299" s="2"/>
    </row>
    <row r="17300" spans="1:32" x14ac:dyDescent="0.3">
      <c r="A17300" s="1"/>
      <c r="B17300" s="1"/>
      <c r="D17300" s="2"/>
      <c r="F17300" s="1"/>
      <c r="G17300" s="2"/>
      <c r="H17300" s="2"/>
      <c r="N17300" s="2"/>
      <c r="O17300" s="2"/>
      <c r="U17300" s="2"/>
      <c r="Z17300" s="2"/>
      <c r="AF17300" s="2"/>
    </row>
    <row r="17301" spans="1:32" x14ac:dyDescent="0.3">
      <c r="A17301" s="1"/>
      <c r="B17301" s="1"/>
      <c r="D17301" s="2"/>
      <c r="F17301" s="1"/>
      <c r="G17301" s="2"/>
      <c r="H17301" s="2"/>
      <c r="N17301" s="2"/>
      <c r="O17301" s="2"/>
      <c r="U17301" s="2"/>
      <c r="Z17301" s="2"/>
      <c r="AF17301" s="2"/>
    </row>
    <row r="17302" spans="1:32" x14ac:dyDescent="0.3">
      <c r="A17302" s="1"/>
      <c r="B17302" s="1"/>
      <c r="D17302" s="2"/>
      <c r="F17302" s="1"/>
      <c r="G17302" s="2"/>
      <c r="H17302" s="2"/>
      <c r="N17302" s="2"/>
      <c r="O17302" s="2"/>
      <c r="U17302" s="2"/>
      <c r="Z17302" s="2"/>
      <c r="AF17302" s="2"/>
    </row>
    <row r="17303" spans="1:32" x14ac:dyDescent="0.3">
      <c r="A17303" s="1"/>
      <c r="B17303" s="1"/>
      <c r="D17303" s="2"/>
      <c r="F17303" s="1"/>
      <c r="G17303" s="2"/>
      <c r="H17303" s="2"/>
      <c r="N17303" s="2"/>
      <c r="O17303" s="2"/>
      <c r="U17303" s="2"/>
      <c r="Z17303" s="2"/>
      <c r="AF17303" s="2"/>
    </row>
    <row r="17304" spans="1:32" x14ac:dyDescent="0.3">
      <c r="A17304" s="1"/>
      <c r="B17304" s="1"/>
      <c r="D17304" s="2"/>
      <c r="F17304" s="1"/>
      <c r="G17304" s="2"/>
      <c r="H17304" s="2"/>
      <c r="N17304" s="2"/>
      <c r="O17304" s="2"/>
      <c r="U17304" s="2"/>
      <c r="Z17304" s="2"/>
      <c r="AF17304" s="2"/>
    </row>
    <row r="17305" spans="1:32" x14ac:dyDescent="0.3">
      <c r="A17305" s="1"/>
      <c r="B17305" s="1"/>
      <c r="D17305" s="2"/>
      <c r="F17305" s="1"/>
      <c r="G17305" s="2"/>
      <c r="H17305" s="2"/>
      <c r="N17305" s="2"/>
      <c r="O17305" s="2"/>
      <c r="U17305" s="2"/>
      <c r="Z17305" s="2"/>
      <c r="AF17305" s="2"/>
    </row>
    <row r="17306" spans="1:32" x14ac:dyDescent="0.3">
      <c r="A17306" s="1"/>
      <c r="B17306" s="1"/>
      <c r="D17306" s="2"/>
      <c r="F17306" s="1"/>
      <c r="G17306" s="2"/>
      <c r="H17306" s="2"/>
      <c r="N17306" s="2"/>
      <c r="O17306" s="2"/>
      <c r="U17306" s="2"/>
      <c r="Z17306" s="2"/>
      <c r="AF17306" s="2"/>
    </row>
    <row r="17307" spans="1:32" x14ac:dyDescent="0.3">
      <c r="A17307" s="1"/>
      <c r="B17307" s="1"/>
      <c r="D17307" s="2"/>
      <c r="F17307" s="1"/>
      <c r="G17307" s="2"/>
      <c r="H17307" s="2"/>
      <c r="N17307" s="2"/>
      <c r="O17307" s="2"/>
      <c r="U17307" s="2"/>
      <c r="Z17307" s="2"/>
      <c r="AF17307" s="2"/>
    </row>
    <row r="17308" spans="1:32" x14ac:dyDescent="0.3">
      <c r="A17308" s="1"/>
      <c r="B17308" s="1"/>
      <c r="D17308" s="2"/>
      <c r="F17308" s="1"/>
      <c r="G17308" s="2"/>
      <c r="H17308" s="2"/>
      <c r="N17308" s="2"/>
      <c r="O17308" s="2"/>
      <c r="U17308" s="2"/>
      <c r="Z17308" s="2"/>
      <c r="AF17308" s="2"/>
    </row>
    <row r="17309" spans="1:32" x14ac:dyDescent="0.3">
      <c r="A17309" s="1"/>
      <c r="B17309" s="1"/>
      <c r="D17309" s="2"/>
      <c r="F17309" s="1"/>
      <c r="G17309" s="2"/>
      <c r="H17309" s="2"/>
      <c r="N17309" s="2"/>
      <c r="O17309" s="2"/>
      <c r="U17309" s="2"/>
      <c r="Z17309" s="2"/>
      <c r="AF17309" s="2"/>
    </row>
    <row r="17310" spans="1:32" x14ac:dyDescent="0.3">
      <c r="A17310" s="1"/>
      <c r="B17310" s="1"/>
      <c r="D17310" s="2"/>
      <c r="F17310" s="1"/>
      <c r="G17310" s="2"/>
      <c r="H17310" s="2"/>
      <c r="N17310" s="2"/>
      <c r="O17310" s="2"/>
      <c r="U17310" s="2"/>
      <c r="Z17310" s="2"/>
      <c r="AF17310" s="2"/>
    </row>
    <row r="17311" spans="1:32" x14ac:dyDescent="0.3">
      <c r="A17311" s="1"/>
      <c r="B17311" s="1"/>
      <c r="D17311" s="2"/>
      <c r="F17311" s="1"/>
      <c r="G17311" s="2"/>
      <c r="H17311" s="2"/>
      <c r="N17311" s="2"/>
      <c r="O17311" s="2"/>
      <c r="U17311" s="2"/>
      <c r="Z17311" s="2"/>
      <c r="AF17311" s="2"/>
    </row>
    <row r="17312" spans="1:32" x14ac:dyDescent="0.3">
      <c r="A17312" s="1"/>
      <c r="B17312" s="1"/>
      <c r="D17312" s="2"/>
      <c r="F17312" s="1"/>
      <c r="G17312" s="2"/>
      <c r="H17312" s="2"/>
      <c r="N17312" s="2"/>
      <c r="O17312" s="2"/>
      <c r="U17312" s="2"/>
      <c r="Z17312" s="2"/>
      <c r="AF17312" s="2"/>
    </row>
    <row r="17313" spans="1:32" x14ac:dyDescent="0.3">
      <c r="A17313" s="1"/>
      <c r="B17313" s="1"/>
      <c r="D17313" s="2"/>
      <c r="F17313" s="1"/>
      <c r="G17313" s="2"/>
      <c r="H17313" s="2"/>
      <c r="N17313" s="2"/>
      <c r="O17313" s="2"/>
      <c r="U17313" s="2"/>
      <c r="Z17313" s="2"/>
      <c r="AF17313" s="2"/>
    </row>
    <row r="17314" spans="1:32" x14ac:dyDescent="0.3">
      <c r="A17314" s="1"/>
      <c r="B17314" s="1"/>
      <c r="D17314" s="2"/>
      <c r="F17314" s="1"/>
      <c r="G17314" s="2"/>
      <c r="H17314" s="2"/>
      <c r="N17314" s="2"/>
      <c r="O17314" s="2"/>
      <c r="U17314" s="2"/>
      <c r="Z17314" s="2"/>
      <c r="AF17314" s="2"/>
    </row>
    <row r="17315" spans="1:32" x14ac:dyDescent="0.3">
      <c r="A17315" s="1"/>
      <c r="B17315" s="1"/>
      <c r="D17315" s="2"/>
      <c r="F17315" s="1"/>
      <c r="G17315" s="2"/>
      <c r="H17315" s="2"/>
      <c r="N17315" s="2"/>
      <c r="O17315" s="2"/>
      <c r="U17315" s="2"/>
      <c r="Z17315" s="2"/>
      <c r="AF17315" s="2"/>
    </row>
    <row r="17316" spans="1:32" x14ac:dyDescent="0.3">
      <c r="A17316" s="1"/>
      <c r="B17316" s="1"/>
      <c r="D17316" s="2"/>
      <c r="F17316" s="1"/>
      <c r="G17316" s="2"/>
      <c r="H17316" s="2"/>
      <c r="N17316" s="2"/>
      <c r="O17316" s="2"/>
      <c r="U17316" s="2"/>
      <c r="Z17316" s="2"/>
      <c r="AF17316" s="2"/>
    </row>
    <row r="17317" spans="1:32" x14ac:dyDescent="0.3">
      <c r="A17317" s="1"/>
      <c r="B17317" s="1"/>
      <c r="D17317" s="2"/>
      <c r="F17317" s="1"/>
      <c r="G17317" s="2"/>
      <c r="H17317" s="2"/>
      <c r="N17317" s="2"/>
      <c r="O17317" s="2"/>
      <c r="U17317" s="2"/>
      <c r="Z17317" s="2"/>
      <c r="AF17317" s="2"/>
    </row>
    <row r="17318" spans="1:32" x14ac:dyDescent="0.3">
      <c r="A17318" s="1"/>
      <c r="B17318" s="1"/>
      <c r="D17318" s="2"/>
      <c r="F17318" s="1"/>
      <c r="G17318" s="2"/>
      <c r="H17318" s="2"/>
      <c r="N17318" s="2"/>
      <c r="O17318" s="2"/>
      <c r="U17318" s="2"/>
      <c r="Z17318" s="2"/>
      <c r="AF17318" s="2"/>
    </row>
    <row r="17319" spans="1:32" x14ac:dyDescent="0.3">
      <c r="A17319" s="1"/>
      <c r="B17319" s="1"/>
      <c r="D17319" s="2"/>
      <c r="F17319" s="1"/>
      <c r="G17319" s="2"/>
      <c r="H17319" s="2"/>
      <c r="N17319" s="2"/>
      <c r="O17319" s="2"/>
      <c r="U17319" s="2"/>
      <c r="Z17319" s="2"/>
      <c r="AF17319" s="2"/>
    </row>
    <row r="17320" spans="1:32" x14ac:dyDescent="0.3">
      <c r="A17320" s="1"/>
      <c r="B17320" s="1"/>
      <c r="D17320" s="2"/>
      <c r="F17320" s="1"/>
      <c r="G17320" s="2"/>
      <c r="H17320" s="2"/>
      <c r="N17320" s="2"/>
      <c r="O17320" s="2"/>
      <c r="U17320" s="2"/>
      <c r="Z17320" s="2"/>
      <c r="AF17320" s="2"/>
    </row>
    <row r="17321" spans="1:32" x14ac:dyDescent="0.3">
      <c r="A17321" s="1"/>
      <c r="B17321" s="1"/>
      <c r="D17321" s="2"/>
      <c r="F17321" s="1"/>
      <c r="G17321" s="2"/>
      <c r="H17321" s="2"/>
      <c r="N17321" s="2"/>
      <c r="O17321" s="2"/>
      <c r="U17321" s="2"/>
      <c r="Z17321" s="2"/>
      <c r="AF17321" s="2"/>
    </row>
    <row r="17322" spans="1:32" x14ac:dyDescent="0.3">
      <c r="A17322" s="1"/>
      <c r="B17322" s="1"/>
      <c r="D17322" s="2"/>
      <c r="F17322" s="1"/>
      <c r="G17322" s="2"/>
      <c r="H17322" s="2"/>
      <c r="N17322" s="2"/>
      <c r="O17322" s="2"/>
      <c r="U17322" s="2"/>
      <c r="Z17322" s="2"/>
      <c r="AF17322" s="2"/>
    </row>
    <row r="17323" spans="1:32" x14ac:dyDescent="0.3">
      <c r="A17323" s="1"/>
      <c r="B17323" s="1"/>
      <c r="D17323" s="2"/>
      <c r="F17323" s="1"/>
      <c r="G17323" s="2"/>
      <c r="H17323" s="2"/>
      <c r="N17323" s="2"/>
      <c r="O17323" s="2"/>
      <c r="U17323" s="2"/>
      <c r="Z17323" s="2"/>
      <c r="AF17323" s="2"/>
    </row>
    <row r="17324" spans="1:32" x14ac:dyDescent="0.3">
      <c r="A17324" s="1"/>
      <c r="B17324" s="1"/>
      <c r="D17324" s="2"/>
      <c r="F17324" s="1"/>
      <c r="G17324" s="2"/>
      <c r="H17324" s="2"/>
      <c r="N17324" s="2"/>
      <c r="O17324" s="2"/>
      <c r="U17324" s="2"/>
      <c r="Z17324" s="2"/>
      <c r="AF17324" s="2"/>
    </row>
    <row r="17325" spans="1:32" x14ac:dyDescent="0.3">
      <c r="A17325" s="1"/>
      <c r="B17325" s="1"/>
      <c r="D17325" s="2"/>
      <c r="F17325" s="1"/>
      <c r="G17325" s="2"/>
      <c r="H17325" s="2"/>
      <c r="N17325" s="2"/>
      <c r="O17325" s="2"/>
      <c r="U17325" s="2"/>
      <c r="Z17325" s="2"/>
      <c r="AF17325" s="2"/>
    </row>
    <row r="17326" spans="1:32" x14ac:dyDescent="0.3">
      <c r="A17326" s="1"/>
      <c r="B17326" s="1"/>
      <c r="D17326" s="2"/>
      <c r="F17326" s="1"/>
      <c r="G17326" s="2"/>
      <c r="H17326" s="2"/>
      <c r="N17326" s="2"/>
      <c r="O17326" s="2"/>
      <c r="U17326" s="2"/>
      <c r="Z17326" s="2"/>
      <c r="AF17326" s="2"/>
    </row>
    <row r="17327" spans="1:32" x14ac:dyDescent="0.3">
      <c r="A17327" s="1"/>
      <c r="B17327" s="1"/>
      <c r="D17327" s="2"/>
      <c r="F17327" s="1"/>
      <c r="G17327" s="2"/>
      <c r="H17327" s="2"/>
      <c r="N17327" s="2"/>
      <c r="O17327" s="2"/>
      <c r="U17327" s="2"/>
      <c r="Z17327" s="2"/>
      <c r="AF17327" s="2"/>
    </row>
    <row r="17328" spans="1:32" x14ac:dyDescent="0.3">
      <c r="A17328" s="1"/>
      <c r="B17328" s="1"/>
      <c r="D17328" s="2"/>
      <c r="F17328" s="1"/>
      <c r="G17328" s="2"/>
      <c r="H17328" s="2"/>
      <c r="N17328" s="2"/>
      <c r="O17328" s="2"/>
      <c r="U17328" s="2"/>
      <c r="Z17328" s="2"/>
      <c r="AF17328" s="2"/>
    </row>
    <row r="17329" spans="1:32" x14ac:dyDescent="0.3">
      <c r="A17329" s="1"/>
      <c r="B17329" s="1"/>
      <c r="D17329" s="2"/>
      <c r="F17329" s="1"/>
      <c r="G17329" s="2"/>
      <c r="H17329" s="2"/>
      <c r="N17329" s="2"/>
      <c r="O17329" s="2"/>
      <c r="U17329" s="2"/>
      <c r="Z17329" s="2"/>
      <c r="AF17329" s="2"/>
    </row>
    <row r="17330" spans="1:32" x14ac:dyDescent="0.3">
      <c r="A17330" s="1"/>
      <c r="B17330" s="1"/>
      <c r="D17330" s="2"/>
      <c r="F17330" s="1"/>
      <c r="G17330" s="2"/>
      <c r="H17330" s="2"/>
      <c r="N17330" s="2"/>
      <c r="O17330" s="2"/>
      <c r="U17330" s="2"/>
      <c r="Z17330" s="2"/>
      <c r="AF17330" s="2"/>
    </row>
    <row r="17331" spans="1:32" x14ac:dyDescent="0.3">
      <c r="A17331" s="1"/>
      <c r="B17331" s="1"/>
      <c r="D17331" s="2"/>
      <c r="F17331" s="1"/>
      <c r="G17331" s="2"/>
      <c r="H17331" s="2"/>
      <c r="N17331" s="2"/>
      <c r="O17331" s="2"/>
      <c r="U17331" s="2"/>
      <c r="Z17331" s="2"/>
      <c r="AF17331" s="2"/>
    </row>
    <row r="17332" spans="1:32" x14ac:dyDescent="0.3">
      <c r="A17332" s="1"/>
      <c r="B17332" s="1"/>
      <c r="D17332" s="2"/>
      <c r="F17332" s="1"/>
      <c r="G17332" s="2"/>
      <c r="H17332" s="2"/>
      <c r="N17332" s="2"/>
      <c r="O17332" s="2"/>
      <c r="U17332" s="2"/>
      <c r="Z17332" s="2"/>
      <c r="AF17332" s="2"/>
    </row>
    <row r="17333" spans="1:32" x14ac:dyDescent="0.3">
      <c r="A17333" s="1"/>
      <c r="B17333" s="1"/>
      <c r="D17333" s="2"/>
      <c r="F17333" s="1"/>
      <c r="G17333" s="2"/>
      <c r="H17333" s="2"/>
      <c r="N17333" s="2"/>
      <c r="O17333" s="2"/>
      <c r="U17333" s="2"/>
      <c r="Z17333" s="2"/>
      <c r="AF17333" s="2"/>
    </row>
    <row r="17334" spans="1:32" x14ac:dyDescent="0.3">
      <c r="A17334" s="1"/>
      <c r="B17334" s="1"/>
      <c r="D17334" s="2"/>
      <c r="F17334" s="1"/>
      <c r="G17334" s="2"/>
      <c r="H17334" s="2"/>
      <c r="N17334" s="2"/>
      <c r="O17334" s="2"/>
      <c r="U17334" s="2"/>
      <c r="Z17334" s="2"/>
      <c r="AF17334" s="2"/>
    </row>
    <row r="17335" spans="1:32" x14ac:dyDescent="0.3">
      <c r="A17335" s="1"/>
      <c r="B17335" s="1"/>
      <c r="D17335" s="2"/>
      <c r="F17335" s="1"/>
      <c r="G17335" s="2"/>
      <c r="H17335" s="2"/>
      <c r="N17335" s="2"/>
      <c r="O17335" s="2"/>
      <c r="U17335" s="2"/>
      <c r="Z17335" s="2"/>
      <c r="AF17335" s="2"/>
    </row>
    <row r="17336" spans="1:32" x14ac:dyDescent="0.3">
      <c r="A17336" s="1"/>
      <c r="B17336" s="1"/>
      <c r="D17336" s="2"/>
      <c r="F17336" s="1"/>
      <c r="G17336" s="2"/>
      <c r="H17336" s="2"/>
      <c r="N17336" s="2"/>
      <c r="O17336" s="2"/>
      <c r="U17336" s="2"/>
      <c r="Z17336" s="2"/>
      <c r="AF17336" s="2"/>
    </row>
    <row r="17337" spans="1:32" x14ac:dyDescent="0.3">
      <c r="A17337" s="1"/>
      <c r="B17337" s="1"/>
      <c r="D17337" s="2"/>
      <c r="F17337" s="1"/>
      <c r="G17337" s="2"/>
      <c r="H17337" s="2"/>
      <c r="N17337" s="2"/>
      <c r="O17337" s="2"/>
      <c r="U17337" s="2"/>
      <c r="Z17337" s="2"/>
      <c r="AF17337" s="2"/>
    </row>
    <row r="17338" spans="1:32" x14ac:dyDescent="0.3">
      <c r="A17338" s="1"/>
      <c r="B17338" s="1"/>
      <c r="D17338" s="2"/>
      <c r="F17338" s="1"/>
      <c r="G17338" s="2"/>
      <c r="H17338" s="2"/>
      <c r="N17338" s="2"/>
      <c r="O17338" s="2"/>
      <c r="U17338" s="2"/>
      <c r="Z17338" s="2"/>
      <c r="AF17338" s="2"/>
    </row>
    <row r="17339" spans="1:32" x14ac:dyDescent="0.3">
      <c r="A17339" s="1"/>
      <c r="B17339" s="1"/>
      <c r="D17339" s="2"/>
      <c r="F17339" s="1"/>
      <c r="G17339" s="2"/>
      <c r="H17339" s="2"/>
      <c r="N17339" s="2"/>
      <c r="O17339" s="2"/>
      <c r="U17339" s="2"/>
      <c r="Z17339" s="2"/>
      <c r="AF17339" s="2"/>
    </row>
    <row r="17340" spans="1:32" x14ac:dyDescent="0.3">
      <c r="A17340" s="1"/>
      <c r="B17340" s="1"/>
      <c r="D17340" s="2"/>
      <c r="F17340" s="1"/>
      <c r="G17340" s="2"/>
      <c r="H17340" s="2"/>
      <c r="N17340" s="2"/>
      <c r="O17340" s="2"/>
      <c r="U17340" s="2"/>
      <c r="Z17340" s="2"/>
      <c r="AF17340" s="2"/>
    </row>
    <row r="17341" spans="1:32" x14ac:dyDescent="0.3">
      <c r="A17341" s="1"/>
      <c r="B17341" s="1"/>
      <c r="D17341" s="2"/>
      <c r="F17341" s="1"/>
      <c r="G17341" s="2"/>
      <c r="H17341" s="2"/>
      <c r="N17341" s="2"/>
      <c r="O17341" s="2"/>
      <c r="U17341" s="2"/>
      <c r="Z17341" s="2"/>
      <c r="AF17341" s="2"/>
    </row>
    <row r="17342" spans="1:32" x14ac:dyDescent="0.3">
      <c r="A17342" s="1"/>
      <c r="B17342" s="1"/>
      <c r="D17342" s="2"/>
      <c r="F17342" s="1"/>
      <c r="G17342" s="2"/>
      <c r="H17342" s="2"/>
      <c r="N17342" s="2"/>
      <c r="O17342" s="2"/>
      <c r="U17342" s="2"/>
      <c r="Z17342" s="2"/>
      <c r="AF17342" s="2"/>
    </row>
    <row r="17343" spans="1:32" x14ac:dyDescent="0.3">
      <c r="A17343" s="1"/>
      <c r="B17343" s="1"/>
      <c r="D17343" s="2"/>
      <c r="F17343" s="1"/>
      <c r="G17343" s="2"/>
      <c r="H17343" s="2"/>
      <c r="N17343" s="2"/>
      <c r="O17343" s="2"/>
      <c r="U17343" s="2"/>
      <c r="Z17343" s="2"/>
      <c r="AF17343" s="2"/>
    </row>
    <row r="17344" spans="1:32" x14ac:dyDescent="0.3">
      <c r="A17344" s="1"/>
      <c r="B17344" s="1"/>
      <c r="D17344" s="2"/>
      <c r="F17344" s="1"/>
      <c r="G17344" s="2"/>
      <c r="H17344" s="2"/>
      <c r="N17344" s="2"/>
      <c r="O17344" s="2"/>
      <c r="U17344" s="2"/>
      <c r="Z17344" s="2"/>
      <c r="AF17344" s="2"/>
    </row>
    <row r="17345" spans="1:32" x14ac:dyDescent="0.3">
      <c r="A17345" s="1"/>
      <c r="B17345" s="1"/>
      <c r="D17345" s="2"/>
      <c r="F17345" s="1"/>
      <c r="G17345" s="2"/>
      <c r="H17345" s="2"/>
      <c r="N17345" s="2"/>
      <c r="O17345" s="2"/>
      <c r="U17345" s="2"/>
      <c r="Z17345" s="2"/>
      <c r="AF17345" s="2"/>
    </row>
    <row r="17346" spans="1:32" x14ac:dyDescent="0.3">
      <c r="A17346" s="1"/>
      <c r="B17346" s="1"/>
      <c r="D17346" s="2"/>
      <c r="F17346" s="1"/>
      <c r="G17346" s="2"/>
      <c r="H17346" s="2"/>
      <c r="N17346" s="2"/>
      <c r="O17346" s="2"/>
      <c r="U17346" s="2"/>
      <c r="Z17346" s="2"/>
      <c r="AF17346" s="2"/>
    </row>
    <row r="17347" spans="1:32" x14ac:dyDescent="0.3">
      <c r="A17347" s="1"/>
      <c r="B17347" s="1"/>
      <c r="D17347" s="2"/>
      <c r="F17347" s="1"/>
      <c r="G17347" s="2"/>
      <c r="H17347" s="2"/>
      <c r="N17347" s="2"/>
      <c r="O17347" s="2"/>
      <c r="U17347" s="2"/>
      <c r="Z17347" s="2"/>
      <c r="AF17347" s="2"/>
    </row>
    <row r="17348" spans="1:32" x14ac:dyDescent="0.3">
      <c r="A17348" s="1"/>
      <c r="B17348" s="1"/>
      <c r="D17348" s="2"/>
      <c r="F17348" s="1"/>
      <c r="G17348" s="2"/>
      <c r="H17348" s="2"/>
      <c r="N17348" s="2"/>
      <c r="O17348" s="2"/>
      <c r="U17348" s="2"/>
      <c r="Z17348" s="2"/>
      <c r="AF17348" s="2"/>
    </row>
    <row r="17349" spans="1:32" x14ac:dyDescent="0.3">
      <c r="A17349" s="1"/>
      <c r="B17349" s="1"/>
      <c r="D17349" s="2"/>
      <c r="F17349" s="1"/>
      <c r="G17349" s="2"/>
      <c r="H17349" s="2"/>
      <c r="N17349" s="2"/>
      <c r="O17349" s="2"/>
      <c r="U17349" s="2"/>
      <c r="Z17349" s="2"/>
      <c r="AF17349" s="2"/>
    </row>
    <row r="17350" spans="1:32" x14ac:dyDescent="0.3">
      <c r="A17350" s="1"/>
      <c r="B17350" s="1"/>
      <c r="D17350" s="2"/>
      <c r="F17350" s="1"/>
      <c r="G17350" s="2"/>
      <c r="H17350" s="2"/>
      <c r="N17350" s="2"/>
      <c r="O17350" s="2"/>
      <c r="U17350" s="2"/>
      <c r="Z17350" s="2"/>
      <c r="AF17350" s="2"/>
    </row>
    <row r="17351" spans="1:32" x14ac:dyDescent="0.3">
      <c r="A17351" s="1"/>
      <c r="B17351" s="1"/>
      <c r="D17351" s="2"/>
      <c r="F17351" s="1"/>
      <c r="G17351" s="2"/>
      <c r="H17351" s="2"/>
      <c r="N17351" s="2"/>
      <c r="O17351" s="2"/>
      <c r="U17351" s="2"/>
      <c r="Z17351" s="2"/>
      <c r="AF17351" s="2"/>
    </row>
    <row r="17352" spans="1:32" x14ac:dyDescent="0.3">
      <c r="A17352" s="1"/>
      <c r="B17352" s="1"/>
      <c r="D17352" s="2"/>
      <c r="F17352" s="1"/>
      <c r="G17352" s="2"/>
      <c r="H17352" s="2"/>
      <c r="N17352" s="2"/>
      <c r="O17352" s="2"/>
      <c r="U17352" s="2"/>
      <c r="Z17352" s="2"/>
      <c r="AF17352" s="2"/>
    </row>
    <row r="17353" spans="1:32" x14ac:dyDescent="0.3">
      <c r="A17353" s="1"/>
      <c r="B17353" s="1"/>
      <c r="D17353" s="2"/>
      <c r="F17353" s="1"/>
      <c r="G17353" s="2"/>
      <c r="H17353" s="2"/>
      <c r="N17353" s="2"/>
      <c r="O17353" s="2"/>
      <c r="U17353" s="2"/>
      <c r="Z17353" s="2"/>
      <c r="AF17353" s="2"/>
    </row>
    <row r="17354" spans="1:32" x14ac:dyDescent="0.3">
      <c r="A17354" s="1"/>
      <c r="B17354" s="1"/>
      <c r="D17354" s="2"/>
      <c r="F17354" s="1"/>
      <c r="G17354" s="2"/>
      <c r="H17354" s="2"/>
      <c r="N17354" s="2"/>
      <c r="O17354" s="2"/>
      <c r="U17354" s="2"/>
      <c r="Z17354" s="2"/>
      <c r="AF17354" s="2"/>
    </row>
    <row r="17355" spans="1:32" x14ac:dyDescent="0.3">
      <c r="A17355" s="1"/>
      <c r="B17355" s="1"/>
      <c r="D17355" s="2"/>
      <c r="F17355" s="1"/>
      <c r="G17355" s="2"/>
      <c r="H17355" s="2"/>
      <c r="N17355" s="2"/>
      <c r="O17355" s="2"/>
      <c r="U17355" s="2"/>
      <c r="Z17355" s="2"/>
      <c r="AF17355" s="2"/>
    </row>
    <row r="17356" spans="1:32" x14ac:dyDescent="0.3">
      <c r="A17356" s="1"/>
      <c r="B17356" s="1"/>
      <c r="D17356" s="2"/>
      <c r="F17356" s="1"/>
      <c r="G17356" s="2"/>
      <c r="H17356" s="2"/>
      <c r="N17356" s="2"/>
      <c r="O17356" s="2"/>
      <c r="U17356" s="2"/>
      <c r="Z17356" s="2"/>
      <c r="AF17356" s="2"/>
    </row>
    <row r="17357" spans="1:32" x14ac:dyDescent="0.3">
      <c r="A17357" s="1"/>
      <c r="B17357" s="1"/>
      <c r="D17357" s="2"/>
      <c r="F17357" s="1"/>
      <c r="G17357" s="2"/>
      <c r="H17357" s="2"/>
      <c r="N17357" s="2"/>
      <c r="O17357" s="2"/>
      <c r="U17357" s="2"/>
      <c r="Z17357" s="2"/>
      <c r="AF17357" s="2"/>
    </row>
    <row r="17358" spans="1:32" x14ac:dyDescent="0.3">
      <c r="A17358" s="1"/>
      <c r="B17358" s="1"/>
      <c r="D17358" s="2"/>
      <c r="F17358" s="1"/>
      <c r="G17358" s="2"/>
      <c r="H17358" s="2"/>
      <c r="N17358" s="2"/>
      <c r="O17358" s="2"/>
      <c r="U17358" s="2"/>
      <c r="Z17358" s="2"/>
      <c r="AF17358" s="2"/>
    </row>
    <row r="17359" spans="1:32" x14ac:dyDescent="0.3">
      <c r="A17359" s="1"/>
      <c r="B17359" s="1"/>
      <c r="D17359" s="2"/>
      <c r="F17359" s="1"/>
      <c r="G17359" s="2"/>
      <c r="H17359" s="2"/>
      <c r="N17359" s="2"/>
      <c r="O17359" s="2"/>
      <c r="U17359" s="2"/>
      <c r="Z17359" s="2"/>
      <c r="AF17359" s="2"/>
    </row>
    <row r="17360" spans="1:32" x14ac:dyDescent="0.3">
      <c r="A17360" s="1"/>
      <c r="B17360" s="1"/>
      <c r="D17360" s="2"/>
      <c r="F17360" s="1"/>
      <c r="G17360" s="2"/>
      <c r="H17360" s="2"/>
      <c r="N17360" s="2"/>
      <c r="O17360" s="2"/>
      <c r="U17360" s="2"/>
      <c r="Z17360" s="2"/>
      <c r="AF17360" s="2"/>
    </row>
    <row r="17361" spans="1:32" x14ac:dyDescent="0.3">
      <c r="A17361" s="1"/>
      <c r="B17361" s="1"/>
      <c r="D17361" s="2"/>
      <c r="F17361" s="1"/>
      <c r="G17361" s="2"/>
      <c r="H17361" s="2"/>
      <c r="N17361" s="2"/>
      <c r="O17361" s="2"/>
      <c r="U17361" s="2"/>
      <c r="Z17361" s="2"/>
      <c r="AF17361" s="2"/>
    </row>
    <row r="17362" spans="1:32" x14ac:dyDescent="0.3">
      <c r="A17362" s="1"/>
      <c r="B17362" s="1"/>
      <c r="D17362" s="2"/>
      <c r="F17362" s="1"/>
      <c r="G17362" s="2"/>
      <c r="H17362" s="2"/>
      <c r="N17362" s="2"/>
      <c r="O17362" s="2"/>
      <c r="U17362" s="2"/>
      <c r="Z17362" s="2"/>
      <c r="AF17362" s="2"/>
    </row>
    <row r="17363" spans="1:32" x14ac:dyDescent="0.3">
      <c r="A17363" s="1"/>
      <c r="B17363" s="1"/>
      <c r="D17363" s="2"/>
      <c r="F17363" s="1"/>
      <c r="G17363" s="2"/>
      <c r="H17363" s="2"/>
      <c r="N17363" s="2"/>
      <c r="O17363" s="2"/>
      <c r="U17363" s="2"/>
      <c r="Z17363" s="2"/>
      <c r="AF17363" s="2"/>
    </row>
    <row r="17364" spans="1:32" x14ac:dyDescent="0.3">
      <c r="A17364" s="1"/>
      <c r="B17364" s="1"/>
      <c r="D17364" s="2"/>
      <c r="F17364" s="1"/>
      <c r="G17364" s="2"/>
      <c r="H17364" s="2"/>
      <c r="N17364" s="2"/>
      <c r="O17364" s="2"/>
      <c r="U17364" s="2"/>
      <c r="Z17364" s="2"/>
      <c r="AF17364" s="2"/>
    </row>
    <row r="17365" spans="1:32" x14ac:dyDescent="0.3">
      <c r="A17365" s="1"/>
      <c r="B17365" s="1"/>
      <c r="D17365" s="2"/>
      <c r="F17365" s="1"/>
      <c r="G17365" s="2"/>
      <c r="H17365" s="2"/>
      <c r="N17365" s="2"/>
      <c r="O17365" s="2"/>
      <c r="U17365" s="2"/>
      <c r="Z17365" s="2"/>
      <c r="AF17365" s="2"/>
    </row>
    <row r="17366" spans="1:32" x14ac:dyDescent="0.3">
      <c r="A17366" s="1"/>
      <c r="B17366" s="1"/>
      <c r="D17366" s="2"/>
      <c r="F17366" s="1"/>
      <c r="G17366" s="2"/>
      <c r="H17366" s="2"/>
      <c r="N17366" s="2"/>
      <c r="O17366" s="2"/>
      <c r="U17366" s="2"/>
      <c r="Z17366" s="2"/>
      <c r="AF17366" s="2"/>
    </row>
    <row r="17367" spans="1:32" x14ac:dyDescent="0.3">
      <c r="A17367" s="1"/>
      <c r="B17367" s="1"/>
      <c r="D17367" s="2"/>
      <c r="F17367" s="1"/>
      <c r="G17367" s="2"/>
      <c r="H17367" s="2"/>
      <c r="N17367" s="2"/>
      <c r="O17367" s="2"/>
      <c r="U17367" s="2"/>
      <c r="Z17367" s="2"/>
      <c r="AF17367" s="2"/>
    </row>
    <row r="17368" spans="1:32" x14ac:dyDescent="0.3">
      <c r="A17368" s="1"/>
      <c r="B17368" s="1"/>
      <c r="D17368" s="2"/>
      <c r="F17368" s="1"/>
      <c r="G17368" s="2"/>
      <c r="H17368" s="2"/>
      <c r="N17368" s="2"/>
      <c r="O17368" s="2"/>
      <c r="U17368" s="2"/>
      <c r="Z17368" s="2"/>
      <c r="AF17368" s="2"/>
    </row>
    <row r="17369" spans="1:32" x14ac:dyDescent="0.3">
      <c r="A17369" s="1"/>
      <c r="B17369" s="1"/>
      <c r="D17369" s="2"/>
      <c r="F17369" s="1"/>
      <c r="G17369" s="2"/>
      <c r="H17369" s="2"/>
      <c r="N17369" s="2"/>
      <c r="O17369" s="2"/>
      <c r="U17369" s="2"/>
      <c r="Z17369" s="2"/>
      <c r="AF17369" s="2"/>
    </row>
    <row r="17370" spans="1:32" x14ac:dyDescent="0.3">
      <c r="A17370" s="1"/>
      <c r="B17370" s="1"/>
      <c r="D17370" s="2"/>
      <c r="F17370" s="1"/>
      <c r="G17370" s="2"/>
      <c r="H17370" s="2"/>
      <c r="N17370" s="2"/>
      <c r="O17370" s="2"/>
      <c r="U17370" s="2"/>
      <c r="Z17370" s="2"/>
      <c r="AF17370" s="2"/>
    </row>
    <row r="17371" spans="1:32" x14ac:dyDescent="0.3">
      <c r="A17371" s="1"/>
      <c r="B17371" s="1"/>
      <c r="D17371" s="2"/>
      <c r="F17371" s="1"/>
      <c r="G17371" s="2"/>
      <c r="H17371" s="2"/>
      <c r="N17371" s="2"/>
      <c r="O17371" s="2"/>
      <c r="U17371" s="2"/>
      <c r="Z17371" s="2"/>
      <c r="AF17371" s="2"/>
    </row>
    <row r="17372" spans="1:32" x14ac:dyDescent="0.3">
      <c r="A17372" s="1"/>
      <c r="B17372" s="1"/>
      <c r="D17372" s="2"/>
      <c r="F17372" s="1"/>
      <c r="G17372" s="2"/>
      <c r="H17372" s="2"/>
      <c r="N17372" s="2"/>
      <c r="O17372" s="2"/>
      <c r="U17372" s="2"/>
      <c r="Z17372" s="2"/>
      <c r="AF17372" s="2"/>
    </row>
    <row r="17373" spans="1:32" x14ac:dyDescent="0.3">
      <c r="A17373" s="1"/>
      <c r="B17373" s="1"/>
      <c r="D17373" s="2"/>
      <c r="F17373" s="1"/>
      <c r="G17373" s="2"/>
      <c r="H17373" s="2"/>
      <c r="N17373" s="2"/>
      <c r="O17373" s="2"/>
      <c r="U17373" s="2"/>
      <c r="Z17373" s="2"/>
      <c r="AF17373" s="2"/>
    </row>
    <row r="17374" spans="1:32" x14ac:dyDescent="0.3">
      <c r="A17374" s="1"/>
      <c r="B17374" s="1"/>
      <c r="D17374" s="2"/>
      <c r="F17374" s="1"/>
      <c r="G17374" s="2"/>
      <c r="H17374" s="2"/>
      <c r="N17374" s="2"/>
      <c r="O17374" s="2"/>
      <c r="U17374" s="2"/>
      <c r="Z17374" s="2"/>
      <c r="AF17374" s="2"/>
    </row>
    <row r="17375" spans="1:32" x14ac:dyDescent="0.3">
      <c r="A17375" s="1"/>
      <c r="B17375" s="1"/>
      <c r="D17375" s="2"/>
      <c r="F17375" s="1"/>
      <c r="G17375" s="2"/>
      <c r="H17375" s="2"/>
      <c r="N17375" s="2"/>
      <c r="O17375" s="2"/>
      <c r="U17375" s="2"/>
      <c r="Z17375" s="2"/>
      <c r="AF17375" s="2"/>
    </row>
    <row r="17376" spans="1:32" x14ac:dyDescent="0.3">
      <c r="A17376" s="1"/>
      <c r="B17376" s="1"/>
      <c r="D17376" s="2"/>
      <c r="F17376" s="1"/>
      <c r="G17376" s="2"/>
      <c r="H17376" s="2"/>
      <c r="N17376" s="2"/>
      <c r="O17376" s="2"/>
      <c r="U17376" s="2"/>
      <c r="Z17376" s="2"/>
      <c r="AF17376" s="2"/>
    </row>
    <row r="17377" spans="1:32" x14ac:dyDescent="0.3">
      <c r="A17377" s="1"/>
      <c r="B17377" s="1"/>
      <c r="D17377" s="2"/>
      <c r="F17377" s="1"/>
      <c r="G17377" s="2"/>
      <c r="H17377" s="2"/>
      <c r="N17377" s="2"/>
      <c r="O17377" s="2"/>
      <c r="U17377" s="2"/>
      <c r="Z17377" s="2"/>
      <c r="AF17377" s="2"/>
    </row>
    <row r="17378" spans="1:32" x14ac:dyDescent="0.3">
      <c r="A17378" s="1"/>
      <c r="B17378" s="1"/>
      <c r="D17378" s="2"/>
      <c r="F17378" s="1"/>
      <c r="G17378" s="2"/>
      <c r="H17378" s="2"/>
      <c r="N17378" s="2"/>
      <c r="O17378" s="2"/>
      <c r="U17378" s="2"/>
      <c r="Z17378" s="2"/>
      <c r="AF17378" s="2"/>
    </row>
    <row r="17379" spans="1:32" x14ac:dyDescent="0.3">
      <c r="A17379" s="1"/>
      <c r="B17379" s="1"/>
      <c r="D17379" s="2"/>
      <c r="F17379" s="1"/>
      <c r="G17379" s="2"/>
      <c r="H17379" s="2"/>
      <c r="N17379" s="2"/>
      <c r="O17379" s="2"/>
      <c r="U17379" s="2"/>
      <c r="Z17379" s="2"/>
      <c r="AF17379" s="2"/>
    </row>
    <row r="17380" spans="1:32" x14ac:dyDescent="0.3">
      <c r="A17380" s="1"/>
      <c r="B17380" s="1"/>
      <c r="D17380" s="2"/>
      <c r="F17380" s="1"/>
      <c r="G17380" s="2"/>
      <c r="H17380" s="2"/>
      <c r="N17380" s="2"/>
      <c r="O17380" s="2"/>
      <c r="U17380" s="2"/>
      <c r="Z17380" s="2"/>
      <c r="AF17380" s="2"/>
    </row>
    <row r="17381" spans="1:32" x14ac:dyDescent="0.3">
      <c r="A17381" s="1"/>
      <c r="B17381" s="1"/>
      <c r="D17381" s="2"/>
      <c r="F17381" s="1"/>
      <c r="G17381" s="2"/>
      <c r="H17381" s="2"/>
      <c r="N17381" s="2"/>
      <c r="O17381" s="2"/>
      <c r="U17381" s="2"/>
      <c r="Z17381" s="2"/>
      <c r="AF17381" s="2"/>
    </row>
    <row r="17382" spans="1:32" x14ac:dyDescent="0.3">
      <c r="A17382" s="1"/>
      <c r="B17382" s="1"/>
      <c r="D17382" s="2"/>
      <c r="F17382" s="1"/>
      <c r="G17382" s="2"/>
      <c r="H17382" s="2"/>
      <c r="N17382" s="2"/>
      <c r="O17382" s="2"/>
      <c r="U17382" s="2"/>
      <c r="Z17382" s="2"/>
      <c r="AF17382" s="2"/>
    </row>
    <row r="17383" spans="1:32" x14ac:dyDescent="0.3">
      <c r="A17383" s="1"/>
      <c r="B17383" s="1"/>
      <c r="D17383" s="2"/>
      <c r="F17383" s="1"/>
      <c r="G17383" s="2"/>
      <c r="H17383" s="2"/>
      <c r="N17383" s="2"/>
      <c r="O17383" s="2"/>
      <c r="U17383" s="2"/>
      <c r="Z17383" s="2"/>
      <c r="AF17383" s="2"/>
    </row>
    <row r="17384" spans="1:32" x14ac:dyDescent="0.3">
      <c r="A17384" s="1"/>
      <c r="B17384" s="1"/>
      <c r="D17384" s="2"/>
      <c r="F17384" s="1"/>
      <c r="G17384" s="2"/>
      <c r="H17384" s="2"/>
      <c r="N17384" s="2"/>
      <c r="O17384" s="2"/>
      <c r="U17384" s="2"/>
      <c r="Z17384" s="2"/>
      <c r="AF17384" s="2"/>
    </row>
    <row r="17385" spans="1:32" x14ac:dyDescent="0.3">
      <c r="A17385" s="1"/>
      <c r="B17385" s="1"/>
      <c r="D17385" s="2"/>
      <c r="F17385" s="1"/>
      <c r="G17385" s="2"/>
      <c r="H17385" s="2"/>
      <c r="N17385" s="2"/>
      <c r="O17385" s="2"/>
      <c r="U17385" s="2"/>
      <c r="Z17385" s="2"/>
      <c r="AF17385" s="2"/>
    </row>
    <row r="17386" spans="1:32" x14ac:dyDescent="0.3">
      <c r="A17386" s="1"/>
      <c r="B17386" s="1"/>
      <c r="D17386" s="2"/>
      <c r="F17386" s="1"/>
      <c r="G17386" s="2"/>
      <c r="H17386" s="2"/>
      <c r="N17386" s="2"/>
      <c r="O17386" s="2"/>
      <c r="U17386" s="2"/>
      <c r="Z17386" s="2"/>
      <c r="AF17386" s="2"/>
    </row>
    <row r="17387" spans="1:32" x14ac:dyDescent="0.3">
      <c r="A17387" s="1"/>
      <c r="B17387" s="1"/>
      <c r="D17387" s="2"/>
      <c r="F17387" s="1"/>
      <c r="G17387" s="2"/>
      <c r="H17387" s="2"/>
      <c r="N17387" s="2"/>
      <c r="O17387" s="2"/>
      <c r="U17387" s="2"/>
      <c r="Z17387" s="2"/>
      <c r="AF17387" s="2"/>
    </row>
    <row r="17388" spans="1:32" x14ac:dyDescent="0.3">
      <c r="A17388" s="1"/>
      <c r="B17388" s="1"/>
      <c r="D17388" s="2"/>
      <c r="F17388" s="1"/>
      <c r="G17388" s="2"/>
      <c r="H17388" s="2"/>
      <c r="N17388" s="2"/>
      <c r="O17388" s="2"/>
      <c r="U17388" s="2"/>
      <c r="Z17388" s="2"/>
      <c r="AF17388" s="2"/>
    </row>
    <row r="17389" spans="1:32" x14ac:dyDescent="0.3">
      <c r="A17389" s="1"/>
      <c r="B17389" s="1"/>
      <c r="D17389" s="2"/>
      <c r="F17389" s="1"/>
      <c r="G17389" s="2"/>
      <c r="H17389" s="2"/>
      <c r="N17389" s="2"/>
      <c r="O17389" s="2"/>
      <c r="U17389" s="2"/>
      <c r="Z17389" s="2"/>
      <c r="AF17389" s="2"/>
    </row>
    <row r="17390" spans="1:32" x14ac:dyDescent="0.3">
      <c r="A17390" s="1"/>
      <c r="B17390" s="1"/>
      <c r="D17390" s="2"/>
      <c r="F17390" s="1"/>
      <c r="G17390" s="2"/>
      <c r="H17390" s="2"/>
      <c r="N17390" s="2"/>
      <c r="O17390" s="2"/>
      <c r="U17390" s="2"/>
      <c r="Z17390" s="2"/>
      <c r="AF17390" s="2"/>
    </row>
    <row r="17391" spans="1:32" x14ac:dyDescent="0.3">
      <c r="A17391" s="1"/>
      <c r="B17391" s="1"/>
      <c r="D17391" s="2"/>
      <c r="F17391" s="1"/>
      <c r="G17391" s="2"/>
      <c r="H17391" s="2"/>
      <c r="N17391" s="2"/>
      <c r="O17391" s="2"/>
      <c r="U17391" s="2"/>
      <c r="Z17391" s="2"/>
      <c r="AF17391" s="2"/>
    </row>
    <row r="17392" spans="1:32" x14ac:dyDescent="0.3">
      <c r="A17392" s="1"/>
      <c r="B17392" s="1"/>
      <c r="D17392" s="2"/>
      <c r="F17392" s="1"/>
      <c r="G17392" s="2"/>
      <c r="H17392" s="2"/>
      <c r="N17392" s="2"/>
      <c r="O17392" s="2"/>
      <c r="U17392" s="2"/>
      <c r="Z17392" s="2"/>
      <c r="AF17392" s="2"/>
    </row>
    <row r="17393" spans="1:32" x14ac:dyDescent="0.3">
      <c r="A17393" s="1"/>
      <c r="B17393" s="1"/>
      <c r="D17393" s="2"/>
      <c r="F17393" s="1"/>
      <c r="G17393" s="2"/>
      <c r="H17393" s="2"/>
      <c r="N17393" s="2"/>
      <c r="O17393" s="2"/>
      <c r="U17393" s="2"/>
      <c r="Z17393" s="2"/>
      <c r="AF17393" s="2"/>
    </row>
    <row r="17394" spans="1:32" x14ac:dyDescent="0.3">
      <c r="A17394" s="1"/>
      <c r="B17394" s="1"/>
      <c r="D17394" s="2"/>
      <c r="F17394" s="1"/>
      <c r="G17394" s="2"/>
      <c r="H17394" s="2"/>
      <c r="N17394" s="2"/>
      <c r="O17394" s="2"/>
      <c r="U17394" s="2"/>
      <c r="Z17394" s="2"/>
      <c r="AF17394" s="2"/>
    </row>
    <row r="17395" spans="1:32" x14ac:dyDescent="0.3">
      <c r="A17395" s="1"/>
      <c r="B17395" s="1"/>
      <c r="D17395" s="2"/>
      <c r="F17395" s="1"/>
      <c r="G17395" s="2"/>
      <c r="H17395" s="2"/>
      <c r="N17395" s="2"/>
      <c r="O17395" s="2"/>
      <c r="U17395" s="2"/>
      <c r="Z17395" s="2"/>
      <c r="AF17395" s="2"/>
    </row>
    <row r="17396" spans="1:32" x14ac:dyDescent="0.3">
      <c r="A17396" s="1"/>
      <c r="B17396" s="1"/>
      <c r="D17396" s="2"/>
      <c r="F17396" s="1"/>
      <c r="G17396" s="2"/>
      <c r="H17396" s="2"/>
      <c r="N17396" s="2"/>
      <c r="O17396" s="2"/>
      <c r="U17396" s="2"/>
      <c r="Z17396" s="2"/>
      <c r="AF17396" s="2"/>
    </row>
    <row r="17397" spans="1:32" x14ac:dyDescent="0.3">
      <c r="A17397" s="1"/>
      <c r="B17397" s="1"/>
      <c r="D17397" s="2"/>
      <c r="F17397" s="1"/>
      <c r="G17397" s="2"/>
      <c r="H17397" s="2"/>
      <c r="N17397" s="2"/>
      <c r="O17397" s="2"/>
      <c r="U17397" s="2"/>
      <c r="Z17397" s="2"/>
      <c r="AF17397" s="2"/>
    </row>
    <row r="17398" spans="1:32" x14ac:dyDescent="0.3">
      <c r="A17398" s="1"/>
      <c r="B17398" s="1"/>
      <c r="D17398" s="2"/>
      <c r="F17398" s="1"/>
      <c r="G17398" s="2"/>
      <c r="H17398" s="2"/>
      <c r="N17398" s="2"/>
      <c r="O17398" s="2"/>
      <c r="U17398" s="2"/>
      <c r="Z17398" s="2"/>
      <c r="AF17398" s="2"/>
    </row>
    <row r="17399" spans="1:32" x14ac:dyDescent="0.3">
      <c r="A17399" s="1"/>
      <c r="B17399" s="1"/>
      <c r="D17399" s="2"/>
      <c r="F17399" s="1"/>
      <c r="G17399" s="2"/>
      <c r="H17399" s="2"/>
      <c r="N17399" s="2"/>
      <c r="O17399" s="2"/>
      <c r="U17399" s="2"/>
      <c r="Z17399" s="2"/>
      <c r="AF17399" s="2"/>
    </row>
    <row r="17400" spans="1:32" x14ac:dyDescent="0.3">
      <c r="A17400" s="1"/>
      <c r="B17400" s="1"/>
      <c r="D17400" s="2"/>
      <c r="F17400" s="1"/>
      <c r="G17400" s="2"/>
      <c r="H17400" s="2"/>
      <c r="N17400" s="2"/>
      <c r="O17400" s="2"/>
      <c r="U17400" s="2"/>
      <c r="Z17400" s="2"/>
      <c r="AF17400" s="2"/>
    </row>
    <row r="17401" spans="1:32" x14ac:dyDescent="0.3">
      <c r="A17401" s="1"/>
      <c r="B17401" s="1"/>
      <c r="D17401" s="2"/>
      <c r="F17401" s="1"/>
      <c r="G17401" s="2"/>
      <c r="H17401" s="2"/>
      <c r="N17401" s="2"/>
      <c r="O17401" s="2"/>
      <c r="U17401" s="2"/>
      <c r="Z17401" s="2"/>
      <c r="AF17401" s="2"/>
    </row>
    <row r="17402" spans="1:32" x14ac:dyDescent="0.3">
      <c r="A17402" s="1"/>
      <c r="B17402" s="1"/>
      <c r="D17402" s="2"/>
      <c r="F17402" s="1"/>
      <c r="G17402" s="2"/>
      <c r="H17402" s="2"/>
      <c r="N17402" s="2"/>
      <c r="O17402" s="2"/>
      <c r="U17402" s="2"/>
      <c r="Z17402" s="2"/>
      <c r="AF17402" s="2"/>
    </row>
    <row r="17403" spans="1:32" x14ac:dyDescent="0.3">
      <c r="A17403" s="1"/>
      <c r="B17403" s="1"/>
      <c r="D17403" s="2"/>
      <c r="F17403" s="1"/>
      <c r="G17403" s="2"/>
      <c r="H17403" s="2"/>
      <c r="N17403" s="2"/>
      <c r="O17403" s="2"/>
      <c r="U17403" s="2"/>
      <c r="Z17403" s="2"/>
      <c r="AF17403" s="2"/>
    </row>
    <row r="17404" spans="1:32" x14ac:dyDescent="0.3">
      <c r="A17404" s="1"/>
      <c r="B17404" s="1"/>
      <c r="D17404" s="2"/>
      <c r="F17404" s="1"/>
      <c r="G17404" s="2"/>
      <c r="H17404" s="2"/>
      <c r="N17404" s="2"/>
      <c r="O17404" s="2"/>
      <c r="U17404" s="2"/>
      <c r="Z17404" s="2"/>
      <c r="AF17404" s="2"/>
    </row>
    <row r="17405" spans="1:32" x14ac:dyDescent="0.3">
      <c r="A17405" s="1"/>
      <c r="B17405" s="1"/>
      <c r="D17405" s="2"/>
      <c r="F17405" s="1"/>
      <c r="G17405" s="2"/>
      <c r="H17405" s="2"/>
      <c r="N17405" s="2"/>
      <c r="O17405" s="2"/>
      <c r="U17405" s="2"/>
      <c r="Z17405" s="2"/>
      <c r="AF17405" s="2"/>
    </row>
    <row r="17406" spans="1:32" x14ac:dyDescent="0.3">
      <c r="A17406" s="1"/>
      <c r="B17406" s="1"/>
      <c r="D17406" s="2"/>
      <c r="F17406" s="1"/>
      <c r="G17406" s="2"/>
      <c r="H17406" s="2"/>
      <c r="N17406" s="2"/>
      <c r="O17406" s="2"/>
      <c r="U17406" s="2"/>
      <c r="Z17406" s="2"/>
      <c r="AF17406" s="2"/>
    </row>
    <row r="17407" spans="1:32" x14ac:dyDescent="0.3">
      <c r="A17407" s="1"/>
      <c r="B17407" s="1"/>
      <c r="D17407" s="2"/>
      <c r="F17407" s="1"/>
      <c r="G17407" s="2"/>
      <c r="H17407" s="2"/>
      <c r="N17407" s="2"/>
      <c r="O17407" s="2"/>
      <c r="U17407" s="2"/>
      <c r="Z17407" s="2"/>
      <c r="AF17407" s="2"/>
    </row>
    <row r="17408" spans="1:32" x14ac:dyDescent="0.3">
      <c r="A17408" s="1"/>
      <c r="B17408" s="1"/>
      <c r="D17408" s="2"/>
      <c r="F17408" s="1"/>
      <c r="G17408" s="2"/>
      <c r="H17408" s="2"/>
      <c r="N17408" s="2"/>
      <c r="O17408" s="2"/>
      <c r="U17408" s="2"/>
      <c r="Z17408" s="2"/>
      <c r="AF17408" s="2"/>
    </row>
    <row r="17409" spans="1:32" x14ac:dyDescent="0.3">
      <c r="A17409" s="1"/>
      <c r="B17409" s="1"/>
      <c r="D17409" s="2"/>
      <c r="F17409" s="1"/>
      <c r="G17409" s="2"/>
      <c r="H17409" s="2"/>
      <c r="N17409" s="2"/>
      <c r="O17409" s="2"/>
      <c r="U17409" s="2"/>
      <c r="Z17409" s="2"/>
      <c r="AF17409" s="2"/>
    </row>
    <row r="17410" spans="1:32" x14ac:dyDescent="0.3">
      <c r="A17410" s="1"/>
      <c r="B17410" s="1"/>
      <c r="D17410" s="2"/>
      <c r="F17410" s="1"/>
      <c r="G17410" s="2"/>
      <c r="H17410" s="2"/>
      <c r="N17410" s="2"/>
      <c r="O17410" s="2"/>
      <c r="U17410" s="2"/>
      <c r="Z17410" s="2"/>
      <c r="AF17410" s="2"/>
    </row>
    <row r="17411" spans="1:32" x14ac:dyDescent="0.3">
      <c r="A17411" s="1"/>
      <c r="B17411" s="1"/>
      <c r="D17411" s="2"/>
      <c r="F17411" s="1"/>
      <c r="G17411" s="2"/>
      <c r="H17411" s="2"/>
      <c r="N17411" s="2"/>
      <c r="O17411" s="2"/>
      <c r="U17411" s="2"/>
      <c r="Z17411" s="2"/>
      <c r="AF17411" s="2"/>
    </row>
    <row r="17412" spans="1:32" x14ac:dyDescent="0.3">
      <c r="A17412" s="1"/>
      <c r="B17412" s="1"/>
      <c r="D17412" s="2"/>
      <c r="F17412" s="1"/>
      <c r="G17412" s="2"/>
      <c r="H17412" s="2"/>
      <c r="N17412" s="2"/>
      <c r="O17412" s="2"/>
      <c r="U17412" s="2"/>
      <c r="Z17412" s="2"/>
      <c r="AF17412" s="2"/>
    </row>
    <row r="17413" spans="1:32" x14ac:dyDescent="0.3">
      <c r="A17413" s="1"/>
      <c r="B17413" s="1"/>
      <c r="D17413" s="2"/>
      <c r="F17413" s="1"/>
      <c r="G17413" s="2"/>
      <c r="H17413" s="2"/>
      <c r="N17413" s="2"/>
      <c r="O17413" s="2"/>
      <c r="U17413" s="2"/>
      <c r="Z17413" s="2"/>
      <c r="AF17413" s="2"/>
    </row>
    <row r="17414" spans="1:32" x14ac:dyDescent="0.3">
      <c r="A17414" s="1"/>
      <c r="B17414" s="1"/>
      <c r="D17414" s="2"/>
      <c r="F17414" s="1"/>
      <c r="G17414" s="2"/>
      <c r="H17414" s="2"/>
      <c r="N17414" s="2"/>
      <c r="O17414" s="2"/>
      <c r="U17414" s="2"/>
      <c r="Z17414" s="2"/>
      <c r="AF17414" s="2"/>
    </row>
    <row r="17415" spans="1:32" x14ac:dyDescent="0.3">
      <c r="A17415" s="1"/>
      <c r="B17415" s="1"/>
      <c r="D17415" s="2"/>
      <c r="F17415" s="1"/>
      <c r="G17415" s="2"/>
      <c r="H17415" s="2"/>
      <c r="N17415" s="2"/>
      <c r="O17415" s="2"/>
      <c r="U17415" s="2"/>
      <c r="Z17415" s="2"/>
      <c r="AF17415" s="2"/>
    </row>
    <row r="17416" spans="1:32" x14ac:dyDescent="0.3">
      <c r="A17416" s="1"/>
      <c r="B17416" s="1"/>
      <c r="D17416" s="2"/>
      <c r="F17416" s="1"/>
      <c r="G17416" s="2"/>
      <c r="H17416" s="2"/>
      <c r="N17416" s="2"/>
      <c r="O17416" s="2"/>
      <c r="U17416" s="2"/>
      <c r="Z17416" s="2"/>
      <c r="AF17416" s="2"/>
    </row>
    <row r="17417" spans="1:32" x14ac:dyDescent="0.3">
      <c r="A17417" s="1"/>
      <c r="B17417" s="1"/>
      <c r="D17417" s="2"/>
      <c r="F17417" s="1"/>
      <c r="G17417" s="2"/>
      <c r="H17417" s="2"/>
      <c r="N17417" s="2"/>
      <c r="O17417" s="2"/>
      <c r="U17417" s="2"/>
      <c r="Z17417" s="2"/>
      <c r="AF17417" s="2"/>
    </row>
    <row r="17418" spans="1:32" x14ac:dyDescent="0.3">
      <c r="A17418" s="1"/>
      <c r="B17418" s="1"/>
      <c r="D17418" s="2"/>
      <c r="F17418" s="1"/>
      <c r="G17418" s="2"/>
      <c r="H17418" s="2"/>
      <c r="N17418" s="2"/>
      <c r="O17418" s="2"/>
      <c r="U17418" s="2"/>
      <c r="Z17418" s="2"/>
      <c r="AF17418" s="2"/>
    </row>
    <row r="17419" spans="1:32" x14ac:dyDescent="0.3">
      <c r="A17419" s="1"/>
      <c r="B17419" s="1"/>
      <c r="D17419" s="2"/>
      <c r="F17419" s="1"/>
      <c r="G17419" s="2"/>
      <c r="H17419" s="2"/>
      <c r="N17419" s="2"/>
      <c r="O17419" s="2"/>
      <c r="U17419" s="2"/>
      <c r="Z17419" s="2"/>
      <c r="AF17419" s="2"/>
    </row>
    <row r="17420" spans="1:32" x14ac:dyDescent="0.3">
      <c r="A17420" s="1"/>
      <c r="B17420" s="1"/>
      <c r="D17420" s="2"/>
      <c r="F17420" s="1"/>
      <c r="G17420" s="2"/>
      <c r="H17420" s="2"/>
      <c r="N17420" s="2"/>
      <c r="O17420" s="2"/>
      <c r="U17420" s="2"/>
      <c r="Z17420" s="2"/>
      <c r="AF17420" s="2"/>
    </row>
    <row r="17421" spans="1:32" x14ac:dyDescent="0.3">
      <c r="A17421" s="1"/>
      <c r="B17421" s="1"/>
      <c r="D17421" s="2"/>
      <c r="F17421" s="1"/>
      <c r="G17421" s="2"/>
      <c r="H17421" s="2"/>
      <c r="N17421" s="2"/>
      <c r="O17421" s="2"/>
      <c r="U17421" s="2"/>
      <c r="Z17421" s="2"/>
      <c r="AF17421" s="2"/>
    </row>
    <row r="17422" spans="1:32" x14ac:dyDescent="0.3">
      <c r="A17422" s="1"/>
      <c r="B17422" s="1"/>
      <c r="D17422" s="2"/>
      <c r="F17422" s="1"/>
      <c r="G17422" s="2"/>
      <c r="H17422" s="2"/>
      <c r="N17422" s="2"/>
      <c r="O17422" s="2"/>
      <c r="U17422" s="2"/>
      <c r="Z17422" s="2"/>
      <c r="AF17422" s="2"/>
    </row>
    <row r="17423" spans="1:32" x14ac:dyDescent="0.3">
      <c r="A17423" s="1"/>
      <c r="B17423" s="1"/>
      <c r="D17423" s="2"/>
      <c r="F17423" s="1"/>
      <c r="G17423" s="2"/>
      <c r="H17423" s="2"/>
      <c r="N17423" s="2"/>
      <c r="O17423" s="2"/>
      <c r="U17423" s="2"/>
      <c r="Z17423" s="2"/>
      <c r="AF17423" s="2"/>
    </row>
    <row r="17424" spans="1:32" x14ac:dyDescent="0.3">
      <c r="A17424" s="1"/>
      <c r="B17424" s="1"/>
      <c r="D17424" s="2"/>
      <c r="F17424" s="1"/>
      <c r="G17424" s="2"/>
      <c r="H17424" s="2"/>
      <c r="N17424" s="2"/>
      <c r="O17424" s="2"/>
      <c r="U17424" s="2"/>
      <c r="Z17424" s="2"/>
      <c r="AF17424" s="2"/>
    </row>
    <row r="17425" spans="1:32" x14ac:dyDescent="0.3">
      <c r="A17425" s="1"/>
      <c r="B17425" s="1"/>
      <c r="D17425" s="2"/>
      <c r="F17425" s="1"/>
      <c r="G17425" s="2"/>
      <c r="H17425" s="2"/>
      <c r="N17425" s="2"/>
      <c r="O17425" s="2"/>
      <c r="U17425" s="2"/>
      <c r="Z17425" s="2"/>
      <c r="AF17425" s="2"/>
    </row>
    <row r="17426" spans="1:32" x14ac:dyDescent="0.3">
      <c r="A17426" s="1"/>
      <c r="B17426" s="1"/>
      <c r="D17426" s="2"/>
      <c r="F17426" s="1"/>
      <c r="G17426" s="2"/>
      <c r="H17426" s="2"/>
      <c r="N17426" s="2"/>
      <c r="O17426" s="2"/>
      <c r="U17426" s="2"/>
      <c r="Z17426" s="2"/>
      <c r="AF17426" s="2"/>
    </row>
    <row r="17427" spans="1:32" x14ac:dyDescent="0.3">
      <c r="A17427" s="1"/>
      <c r="B17427" s="1"/>
      <c r="D17427" s="2"/>
      <c r="F17427" s="1"/>
      <c r="G17427" s="2"/>
      <c r="H17427" s="2"/>
      <c r="N17427" s="2"/>
      <c r="O17427" s="2"/>
      <c r="U17427" s="2"/>
      <c r="Z17427" s="2"/>
      <c r="AF17427" s="2"/>
    </row>
    <row r="17428" spans="1:32" x14ac:dyDescent="0.3">
      <c r="A17428" s="1"/>
      <c r="B17428" s="1"/>
      <c r="D17428" s="2"/>
      <c r="F17428" s="1"/>
      <c r="G17428" s="2"/>
      <c r="H17428" s="2"/>
      <c r="N17428" s="2"/>
      <c r="O17428" s="2"/>
      <c r="U17428" s="2"/>
      <c r="Z17428" s="2"/>
      <c r="AF17428" s="2"/>
    </row>
    <row r="17429" spans="1:32" x14ac:dyDescent="0.3">
      <c r="A17429" s="1"/>
      <c r="B17429" s="1"/>
      <c r="D17429" s="2"/>
      <c r="F17429" s="1"/>
      <c r="G17429" s="2"/>
      <c r="H17429" s="2"/>
      <c r="N17429" s="2"/>
      <c r="O17429" s="2"/>
      <c r="U17429" s="2"/>
      <c r="Z17429" s="2"/>
      <c r="AF17429" s="2"/>
    </row>
    <row r="17430" spans="1:32" x14ac:dyDescent="0.3">
      <c r="A17430" s="1"/>
      <c r="B17430" s="1"/>
      <c r="D17430" s="2"/>
      <c r="F17430" s="1"/>
      <c r="G17430" s="2"/>
      <c r="H17430" s="2"/>
      <c r="N17430" s="2"/>
      <c r="O17430" s="2"/>
      <c r="U17430" s="2"/>
      <c r="Z17430" s="2"/>
      <c r="AF17430" s="2"/>
    </row>
    <row r="17431" spans="1:32" x14ac:dyDescent="0.3">
      <c r="A17431" s="1"/>
      <c r="B17431" s="1"/>
      <c r="D17431" s="2"/>
      <c r="F17431" s="1"/>
      <c r="G17431" s="2"/>
      <c r="H17431" s="2"/>
      <c r="N17431" s="2"/>
      <c r="O17431" s="2"/>
      <c r="U17431" s="2"/>
      <c r="Z17431" s="2"/>
      <c r="AF17431" s="2"/>
    </row>
    <row r="17432" spans="1:32" x14ac:dyDescent="0.3">
      <c r="A17432" s="1"/>
      <c r="B17432" s="1"/>
      <c r="D17432" s="2"/>
      <c r="F17432" s="1"/>
      <c r="G17432" s="2"/>
      <c r="H17432" s="2"/>
      <c r="N17432" s="2"/>
      <c r="O17432" s="2"/>
      <c r="U17432" s="2"/>
      <c r="Z17432" s="2"/>
      <c r="AF17432" s="2"/>
    </row>
    <row r="17433" spans="1:32" x14ac:dyDescent="0.3">
      <c r="A17433" s="1"/>
      <c r="B17433" s="1"/>
      <c r="D17433" s="2"/>
      <c r="F17433" s="1"/>
      <c r="G17433" s="2"/>
      <c r="H17433" s="2"/>
      <c r="N17433" s="2"/>
      <c r="O17433" s="2"/>
      <c r="U17433" s="2"/>
      <c r="Z17433" s="2"/>
      <c r="AF17433" s="2"/>
    </row>
    <row r="17434" spans="1:32" x14ac:dyDescent="0.3">
      <c r="A17434" s="1"/>
      <c r="B17434" s="1"/>
      <c r="D17434" s="2"/>
      <c r="F17434" s="1"/>
      <c r="G17434" s="2"/>
      <c r="H17434" s="2"/>
      <c r="N17434" s="2"/>
      <c r="O17434" s="2"/>
      <c r="U17434" s="2"/>
      <c r="Z17434" s="2"/>
      <c r="AF17434" s="2"/>
    </row>
    <row r="17435" spans="1:32" x14ac:dyDescent="0.3">
      <c r="A17435" s="1"/>
      <c r="B17435" s="1"/>
      <c r="D17435" s="2"/>
      <c r="F17435" s="1"/>
      <c r="G17435" s="2"/>
      <c r="H17435" s="2"/>
      <c r="N17435" s="2"/>
      <c r="O17435" s="2"/>
      <c r="U17435" s="2"/>
      <c r="Z17435" s="2"/>
      <c r="AF17435" s="2"/>
    </row>
    <row r="17436" spans="1:32" x14ac:dyDescent="0.3">
      <c r="A17436" s="1"/>
      <c r="B17436" s="1"/>
      <c r="D17436" s="2"/>
      <c r="F17436" s="1"/>
      <c r="G17436" s="2"/>
      <c r="H17436" s="2"/>
      <c r="N17436" s="2"/>
      <c r="O17436" s="2"/>
      <c r="U17436" s="2"/>
      <c r="Z17436" s="2"/>
      <c r="AF17436" s="2"/>
    </row>
    <row r="17437" spans="1:32" x14ac:dyDescent="0.3">
      <c r="A17437" s="1"/>
      <c r="B17437" s="1"/>
      <c r="D17437" s="2"/>
      <c r="F17437" s="1"/>
      <c r="G17437" s="2"/>
      <c r="H17437" s="2"/>
      <c r="N17437" s="2"/>
      <c r="O17437" s="2"/>
      <c r="U17437" s="2"/>
      <c r="Z17437" s="2"/>
      <c r="AF17437" s="2"/>
    </row>
    <row r="17438" spans="1:32" x14ac:dyDescent="0.3">
      <c r="A17438" s="1"/>
      <c r="B17438" s="1"/>
      <c r="D17438" s="2"/>
      <c r="F17438" s="1"/>
      <c r="G17438" s="2"/>
      <c r="H17438" s="2"/>
      <c r="N17438" s="2"/>
      <c r="O17438" s="2"/>
      <c r="U17438" s="2"/>
      <c r="Z17438" s="2"/>
      <c r="AF17438" s="2"/>
    </row>
    <row r="17439" spans="1:32" x14ac:dyDescent="0.3">
      <c r="A17439" s="1"/>
      <c r="B17439" s="1"/>
      <c r="D17439" s="2"/>
      <c r="F17439" s="1"/>
      <c r="G17439" s="2"/>
      <c r="H17439" s="2"/>
      <c r="N17439" s="2"/>
      <c r="O17439" s="2"/>
      <c r="U17439" s="2"/>
      <c r="Z17439" s="2"/>
      <c r="AF17439" s="2"/>
    </row>
    <row r="17440" spans="1:32" x14ac:dyDescent="0.3">
      <c r="A17440" s="1"/>
      <c r="B17440" s="1"/>
      <c r="D17440" s="2"/>
      <c r="F17440" s="1"/>
      <c r="G17440" s="2"/>
      <c r="H17440" s="2"/>
      <c r="N17440" s="2"/>
      <c r="O17440" s="2"/>
      <c r="U17440" s="2"/>
      <c r="Z17440" s="2"/>
      <c r="AF17440" s="2"/>
    </row>
    <row r="17441" spans="1:32" x14ac:dyDescent="0.3">
      <c r="A17441" s="1"/>
      <c r="B17441" s="1"/>
      <c r="D17441" s="2"/>
      <c r="F17441" s="1"/>
      <c r="G17441" s="2"/>
      <c r="H17441" s="2"/>
      <c r="N17441" s="2"/>
      <c r="O17441" s="2"/>
      <c r="U17441" s="2"/>
      <c r="Z17441" s="2"/>
      <c r="AF17441" s="2"/>
    </row>
    <row r="17442" spans="1:32" x14ac:dyDescent="0.3">
      <c r="A17442" s="1"/>
      <c r="B17442" s="1"/>
      <c r="D17442" s="2"/>
      <c r="F17442" s="1"/>
      <c r="G17442" s="2"/>
      <c r="H17442" s="2"/>
      <c r="N17442" s="2"/>
      <c r="O17442" s="2"/>
      <c r="U17442" s="2"/>
      <c r="Z17442" s="2"/>
      <c r="AF17442" s="2"/>
    </row>
    <row r="17443" spans="1:32" x14ac:dyDescent="0.3">
      <c r="A17443" s="1"/>
      <c r="B17443" s="1"/>
      <c r="D17443" s="2"/>
      <c r="F17443" s="1"/>
      <c r="G17443" s="2"/>
      <c r="H17443" s="2"/>
      <c r="N17443" s="2"/>
      <c r="O17443" s="2"/>
      <c r="U17443" s="2"/>
      <c r="Z17443" s="2"/>
      <c r="AF17443" s="2"/>
    </row>
    <row r="17444" spans="1:32" x14ac:dyDescent="0.3">
      <c r="A17444" s="1"/>
      <c r="B17444" s="1"/>
      <c r="D17444" s="2"/>
      <c r="F17444" s="1"/>
      <c r="G17444" s="2"/>
      <c r="H17444" s="2"/>
      <c r="N17444" s="2"/>
      <c r="O17444" s="2"/>
      <c r="U17444" s="2"/>
      <c r="Z17444" s="2"/>
      <c r="AF17444" s="2"/>
    </row>
    <row r="17445" spans="1:32" x14ac:dyDescent="0.3">
      <c r="A17445" s="1"/>
      <c r="B17445" s="1"/>
      <c r="D17445" s="2"/>
      <c r="F17445" s="1"/>
      <c r="G17445" s="2"/>
      <c r="H17445" s="2"/>
      <c r="N17445" s="2"/>
      <c r="O17445" s="2"/>
      <c r="U17445" s="2"/>
      <c r="Z17445" s="2"/>
      <c r="AF17445" s="2"/>
    </row>
    <row r="17446" spans="1:32" x14ac:dyDescent="0.3">
      <c r="A17446" s="1"/>
      <c r="B17446" s="1"/>
      <c r="D17446" s="2"/>
      <c r="F17446" s="1"/>
      <c r="G17446" s="2"/>
      <c r="H17446" s="2"/>
      <c r="N17446" s="2"/>
      <c r="O17446" s="2"/>
      <c r="U17446" s="2"/>
      <c r="Z17446" s="2"/>
      <c r="AF17446" s="2"/>
    </row>
    <row r="17447" spans="1:32" x14ac:dyDescent="0.3">
      <c r="A17447" s="1"/>
      <c r="B17447" s="1"/>
      <c r="D17447" s="2"/>
      <c r="F17447" s="1"/>
      <c r="G17447" s="2"/>
      <c r="H17447" s="2"/>
      <c r="N17447" s="2"/>
      <c r="O17447" s="2"/>
      <c r="U17447" s="2"/>
      <c r="Z17447" s="2"/>
      <c r="AF17447" s="2"/>
    </row>
    <row r="17448" spans="1:32" x14ac:dyDescent="0.3">
      <c r="A17448" s="1"/>
      <c r="B17448" s="1"/>
      <c r="D17448" s="2"/>
      <c r="F17448" s="1"/>
      <c r="G17448" s="2"/>
      <c r="H17448" s="2"/>
      <c r="N17448" s="2"/>
      <c r="O17448" s="2"/>
      <c r="U17448" s="2"/>
      <c r="Z17448" s="2"/>
      <c r="AF17448" s="2"/>
    </row>
    <row r="17449" spans="1:32" x14ac:dyDescent="0.3">
      <c r="A17449" s="1"/>
      <c r="B17449" s="1"/>
      <c r="D17449" s="2"/>
      <c r="F17449" s="1"/>
      <c r="G17449" s="2"/>
      <c r="H17449" s="2"/>
      <c r="N17449" s="2"/>
      <c r="O17449" s="2"/>
      <c r="U17449" s="2"/>
      <c r="Z17449" s="2"/>
      <c r="AF17449" s="2"/>
    </row>
    <row r="17450" spans="1:32" x14ac:dyDescent="0.3">
      <c r="A17450" s="1"/>
      <c r="B17450" s="1"/>
      <c r="D17450" s="2"/>
      <c r="F17450" s="1"/>
      <c r="G17450" s="2"/>
      <c r="H17450" s="2"/>
      <c r="N17450" s="2"/>
      <c r="O17450" s="2"/>
      <c r="U17450" s="2"/>
      <c r="Z17450" s="2"/>
      <c r="AF17450" s="2"/>
    </row>
    <row r="17451" spans="1:32" x14ac:dyDescent="0.3">
      <c r="A17451" s="1"/>
      <c r="B17451" s="1"/>
      <c r="D17451" s="2"/>
      <c r="F17451" s="1"/>
      <c r="G17451" s="2"/>
      <c r="H17451" s="2"/>
      <c r="N17451" s="2"/>
      <c r="O17451" s="2"/>
      <c r="U17451" s="2"/>
      <c r="Z17451" s="2"/>
      <c r="AF17451" s="2"/>
    </row>
    <row r="17452" spans="1:32" x14ac:dyDescent="0.3">
      <c r="A17452" s="1"/>
      <c r="B17452" s="1"/>
      <c r="D17452" s="2"/>
      <c r="F17452" s="1"/>
      <c r="G17452" s="2"/>
      <c r="H17452" s="2"/>
      <c r="N17452" s="2"/>
      <c r="O17452" s="2"/>
      <c r="U17452" s="2"/>
      <c r="Z17452" s="2"/>
      <c r="AF17452" s="2"/>
    </row>
    <row r="17453" spans="1:32" x14ac:dyDescent="0.3">
      <c r="A17453" s="1"/>
      <c r="B17453" s="1"/>
      <c r="D17453" s="2"/>
      <c r="F17453" s="1"/>
      <c r="G17453" s="2"/>
      <c r="H17453" s="2"/>
      <c r="N17453" s="2"/>
      <c r="O17453" s="2"/>
      <c r="U17453" s="2"/>
      <c r="Z17453" s="2"/>
      <c r="AF17453" s="2"/>
    </row>
    <row r="17454" spans="1:32" x14ac:dyDescent="0.3">
      <c r="A17454" s="1"/>
      <c r="B17454" s="1"/>
      <c r="D17454" s="2"/>
      <c r="F17454" s="1"/>
      <c r="G17454" s="2"/>
      <c r="H17454" s="2"/>
      <c r="N17454" s="2"/>
      <c r="O17454" s="2"/>
      <c r="U17454" s="2"/>
      <c r="Z17454" s="2"/>
      <c r="AF17454" s="2"/>
    </row>
    <row r="17455" spans="1:32" x14ac:dyDescent="0.3">
      <c r="A17455" s="1"/>
      <c r="B17455" s="1"/>
      <c r="D17455" s="2"/>
      <c r="F17455" s="1"/>
      <c r="G17455" s="2"/>
      <c r="H17455" s="2"/>
      <c r="N17455" s="2"/>
      <c r="O17455" s="2"/>
      <c r="U17455" s="2"/>
      <c r="Z17455" s="2"/>
      <c r="AF17455" s="2"/>
    </row>
    <row r="17456" spans="1:32" x14ac:dyDescent="0.3">
      <c r="A17456" s="1"/>
      <c r="B17456" s="1"/>
      <c r="D17456" s="2"/>
      <c r="F17456" s="1"/>
      <c r="G17456" s="2"/>
      <c r="H17456" s="2"/>
      <c r="N17456" s="2"/>
      <c r="O17456" s="2"/>
      <c r="U17456" s="2"/>
      <c r="Z17456" s="2"/>
      <c r="AF17456" s="2"/>
    </row>
    <row r="17457" spans="1:32" x14ac:dyDescent="0.3">
      <c r="A17457" s="1"/>
      <c r="B17457" s="1"/>
      <c r="D17457" s="2"/>
      <c r="F17457" s="1"/>
      <c r="G17457" s="2"/>
      <c r="H17457" s="2"/>
      <c r="N17457" s="2"/>
      <c r="O17457" s="2"/>
      <c r="U17457" s="2"/>
      <c r="Z17457" s="2"/>
      <c r="AF17457" s="2"/>
    </row>
    <row r="17458" spans="1:32" x14ac:dyDescent="0.3">
      <c r="A17458" s="1"/>
      <c r="B17458" s="1"/>
      <c r="D17458" s="2"/>
      <c r="F17458" s="1"/>
      <c r="G17458" s="2"/>
      <c r="H17458" s="2"/>
      <c r="N17458" s="2"/>
      <c r="O17458" s="2"/>
      <c r="U17458" s="2"/>
      <c r="Z17458" s="2"/>
      <c r="AF17458" s="2"/>
    </row>
    <row r="17459" spans="1:32" x14ac:dyDescent="0.3">
      <c r="A17459" s="1"/>
      <c r="B17459" s="1"/>
      <c r="D17459" s="2"/>
      <c r="F17459" s="1"/>
      <c r="G17459" s="2"/>
      <c r="H17459" s="2"/>
      <c r="N17459" s="2"/>
      <c r="O17459" s="2"/>
      <c r="U17459" s="2"/>
      <c r="Z17459" s="2"/>
      <c r="AF17459" s="2"/>
    </row>
    <row r="17460" spans="1:32" x14ac:dyDescent="0.3">
      <c r="A17460" s="1"/>
      <c r="B17460" s="1"/>
      <c r="D17460" s="2"/>
      <c r="F17460" s="1"/>
      <c r="G17460" s="2"/>
      <c r="H17460" s="2"/>
      <c r="N17460" s="2"/>
      <c r="O17460" s="2"/>
      <c r="U17460" s="2"/>
      <c r="Z17460" s="2"/>
      <c r="AF17460" s="2"/>
    </row>
    <row r="17461" spans="1:32" x14ac:dyDescent="0.3">
      <c r="A17461" s="1"/>
      <c r="B17461" s="1"/>
      <c r="D17461" s="2"/>
      <c r="F17461" s="1"/>
      <c r="G17461" s="2"/>
      <c r="H17461" s="2"/>
      <c r="N17461" s="2"/>
      <c r="O17461" s="2"/>
      <c r="U17461" s="2"/>
      <c r="Z17461" s="2"/>
      <c r="AF17461" s="2"/>
    </row>
    <row r="17462" spans="1:32" x14ac:dyDescent="0.3">
      <c r="A17462" s="1"/>
      <c r="B17462" s="1"/>
      <c r="D17462" s="2"/>
      <c r="F17462" s="1"/>
      <c r="G17462" s="2"/>
      <c r="H17462" s="2"/>
      <c r="N17462" s="2"/>
      <c r="O17462" s="2"/>
      <c r="U17462" s="2"/>
      <c r="Z17462" s="2"/>
      <c r="AF17462" s="2"/>
    </row>
    <row r="17463" spans="1:32" x14ac:dyDescent="0.3">
      <c r="A17463" s="1"/>
      <c r="B17463" s="1"/>
      <c r="D17463" s="2"/>
      <c r="F17463" s="1"/>
      <c r="G17463" s="2"/>
      <c r="H17463" s="2"/>
      <c r="N17463" s="2"/>
      <c r="O17463" s="2"/>
      <c r="U17463" s="2"/>
      <c r="Z17463" s="2"/>
      <c r="AF17463" s="2"/>
    </row>
    <row r="17464" spans="1:32" x14ac:dyDescent="0.3">
      <c r="A17464" s="1"/>
      <c r="B17464" s="1"/>
      <c r="D17464" s="2"/>
      <c r="F17464" s="1"/>
      <c r="G17464" s="2"/>
      <c r="H17464" s="2"/>
      <c r="N17464" s="2"/>
      <c r="O17464" s="2"/>
      <c r="U17464" s="2"/>
      <c r="Z17464" s="2"/>
      <c r="AF17464" s="2"/>
    </row>
    <row r="17465" spans="1:32" x14ac:dyDescent="0.3">
      <c r="A17465" s="1"/>
      <c r="B17465" s="1"/>
      <c r="D17465" s="2"/>
      <c r="F17465" s="1"/>
      <c r="G17465" s="2"/>
      <c r="H17465" s="2"/>
      <c r="N17465" s="2"/>
      <c r="O17465" s="2"/>
      <c r="U17465" s="2"/>
      <c r="Z17465" s="2"/>
      <c r="AF17465" s="2"/>
    </row>
    <row r="17466" spans="1:32" x14ac:dyDescent="0.3">
      <c r="A17466" s="1"/>
      <c r="B17466" s="1"/>
      <c r="D17466" s="2"/>
      <c r="F17466" s="1"/>
      <c r="G17466" s="2"/>
      <c r="H17466" s="2"/>
      <c r="N17466" s="2"/>
      <c r="O17466" s="2"/>
      <c r="U17466" s="2"/>
      <c r="Z17466" s="2"/>
      <c r="AF17466" s="2"/>
    </row>
    <row r="17467" spans="1:32" x14ac:dyDescent="0.3">
      <c r="A17467" s="1"/>
      <c r="B17467" s="1"/>
      <c r="D17467" s="2"/>
      <c r="F17467" s="1"/>
      <c r="G17467" s="2"/>
      <c r="H17467" s="2"/>
      <c r="N17467" s="2"/>
      <c r="O17467" s="2"/>
      <c r="U17467" s="2"/>
      <c r="Z17467" s="2"/>
      <c r="AF17467" s="2"/>
    </row>
    <row r="17468" spans="1:32" x14ac:dyDescent="0.3">
      <c r="A17468" s="1"/>
      <c r="B17468" s="1"/>
      <c r="D17468" s="2"/>
      <c r="F17468" s="1"/>
      <c r="G17468" s="2"/>
      <c r="H17468" s="2"/>
      <c r="N17468" s="2"/>
      <c r="O17468" s="2"/>
      <c r="U17468" s="2"/>
      <c r="Z17468" s="2"/>
      <c r="AF17468" s="2"/>
    </row>
    <row r="17469" spans="1:32" x14ac:dyDescent="0.3">
      <c r="A17469" s="1"/>
      <c r="B17469" s="1"/>
      <c r="D17469" s="2"/>
      <c r="F17469" s="1"/>
      <c r="G17469" s="2"/>
      <c r="H17469" s="2"/>
      <c r="N17469" s="2"/>
      <c r="O17469" s="2"/>
      <c r="U17469" s="2"/>
      <c r="Z17469" s="2"/>
      <c r="AF17469" s="2"/>
    </row>
    <row r="17470" spans="1:32" x14ac:dyDescent="0.3">
      <c r="A17470" s="1"/>
      <c r="B17470" s="1"/>
      <c r="D17470" s="2"/>
      <c r="F17470" s="1"/>
      <c r="G17470" s="2"/>
      <c r="H17470" s="2"/>
      <c r="N17470" s="2"/>
      <c r="O17470" s="2"/>
      <c r="U17470" s="2"/>
      <c r="Z17470" s="2"/>
      <c r="AF17470" s="2"/>
    </row>
    <row r="17471" spans="1:32" x14ac:dyDescent="0.3">
      <c r="A17471" s="1"/>
      <c r="B17471" s="1"/>
      <c r="D17471" s="2"/>
      <c r="F17471" s="1"/>
      <c r="G17471" s="2"/>
      <c r="H17471" s="2"/>
      <c r="N17471" s="2"/>
      <c r="O17471" s="2"/>
      <c r="U17471" s="2"/>
      <c r="Z17471" s="2"/>
      <c r="AF17471" s="2"/>
    </row>
    <row r="17472" spans="1:32" x14ac:dyDescent="0.3">
      <c r="A17472" s="1"/>
      <c r="B17472" s="1"/>
      <c r="D17472" s="2"/>
      <c r="F17472" s="1"/>
      <c r="G17472" s="2"/>
      <c r="H17472" s="2"/>
      <c r="N17472" s="2"/>
      <c r="O17472" s="2"/>
      <c r="U17472" s="2"/>
      <c r="Z17472" s="2"/>
      <c r="AF17472" s="2"/>
    </row>
    <row r="17473" spans="1:32" x14ac:dyDescent="0.3">
      <c r="A17473" s="1"/>
      <c r="B17473" s="1"/>
      <c r="D17473" s="2"/>
      <c r="F17473" s="1"/>
      <c r="G17473" s="2"/>
      <c r="H17473" s="2"/>
      <c r="N17473" s="2"/>
      <c r="O17473" s="2"/>
      <c r="U17473" s="2"/>
      <c r="Z17473" s="2"/>
      <c r="AF17473" s="2"/>
    </row>
    <row r="17474" spans="1:32" x14ac:dyDescent="0.3">
      <c r="A17474" s="1"/>
      <c r="B17474" s="1"/>
      <c r="D17474" s="2"/>
      <c r="F17474" s="1"/>
      <c r="G17474" s="2"/>
      <c r="H17474" s="2"/>
      <c r="N17474" s="2"/>
      <c r="O17474" s="2"/>
      <c r="U17474" s="2"/>
      <c r="Z17474" s="2"/>
      <c r="AF17474" s="2"/>
    </row>
    <row r="17475" spans="1:32" x14ac:dyDescent="0.3">
      <c r="A17475" s="1"/>
      <c r="B17475" s="1"/>
      <c r="D17475" s="2"/>
      <c r="F17475" s="1"/>
      <c r="G17475" s="2"/>
      <c r="H17475" s="2"/>
      <c r="N17475" s="2"/>
      <c r="O17475" s="2"/>
      <c r="U17475" s="2"/>
      <c r="Z17475" s="2"/>
      <c r="AF17475" s="2"/>
    </row>
    <row r="17476" spans="1:32" x14ac:dyDescent="0.3">
      <c r="A17476" s="1"/>
      <c r="B17476" s="1"/>
      <c r="D17476" s="2"/>
      <c r="F17476" s="1"/>
      <c r="G17476" s="2"/>
      <c r="H17476" s="2"/>
      <c r="N17476" s="2"/>
      <c r="O17476" s="2"/>
      <c r="U17476" s="2"/>
      <c r="Z17476" s="2"/>
      <c r="AF17476" s="2"/>
    </row>
    <row r="17477" spans="1:32" x14ac:dyDescent="0.3">
      <c r="A17477" s="1"/>
      <c r="B17477" s="1"/>
      <c r="D17477" s="2"/>
      <c r="F17477" s="1"/>
      <c r="G17477" s="2"/>
      <c r="H17477" s="2"/>
      <c r="N17477" s="2"/>
      <c r="O17477" s="2"/>
      <c r="U17477" s="2"/>
      <c r="Z17477" s="2"/>
      <c r="AF17477" s="2"/>
    </row>
    <row r="17478" spans="1:32" x14ac:dyDescent="0.3">
      <c r="A17478" s="1"/>
      <c r="B17478" s="1"/>
      <c r="D17478" s="2"/>
      <c r="F17478" s="1"/>
      <c r="G17478" s="2"/>
      <c r="H17478" s="2"/>
      <c r="N17478" s="2"/>
      <c r="O17478" s="2"/>
      <c r="U17478" s="2"/>
      <c r="Z17478" s="2"/>
      <c r="AF17478" s="2"/>
    </row>
    <row r="17479" spans="1:32" x14ac:dyDescent="0.3">
      <c r="A17479" s="1"/>
      <c r="B17479" s="1"/>
      <c r="D17479" s="2"/>
      <c r="F17479" s="1"/>
      <c r="G17479" s="2"/>
      <c r="H17479" s="2"/>
      <c r="N17479" s="2"/>
      <c r="O17479" s="2"/>
      <c r="U17479" s="2"/>
      <c r="Z17479" s="2"/>
      <c r="AF17479" s="2"/>
    </row>
    <row r="17480" spans="1:32" x14ac:dyDescent="0.3">
      <c r="A17480" s="1"/>
      <c r="B17480" s="1"/>
      <c r="D17480" s="2"/>
      <c r="F17480" s="1"/>
      <c r="G17480" s="2"/>
      <c r="H17480" s="2"/>
      <c r="N17480" s="2"/>
      <c r="O17480" s="2"/>
      <c r="U17480" s="2"/>
      <c r="Z17480" s="2"/>
      <c r="AF17480" s="2"/>
    </row>
    <row r="17481" spans="1:32" x14ac:dyDescent="0.3">
      <c r="A17481" s="1"/>
      <c r="B17481" s="1"/>
      <c r="D17481" s="2"/>
      <c r="F17481" s="1"/>
      <c r="G17481" s="2"/>
      <c r="H17481" s="2"/>
      <c r="N17481" s="2"/>
      <c r="O17481" s="2"/>
      <c r="U17481" s="2"/>
      <c r="Z17481" s="2"/>
      <c r="AF17481" s="2"/>
    </row>
    <row r="17482" spans="1:32" x14ac:dyDescent="0.3">
      <c r="A17482" s="1"/>
      <c r="B17482" s="1"/>
      <c r="D17482" s="2"/>
      <c r="F17482" s="1"/>
      <c r="G17482" s="2"/>
      <c r="H17482" s="2"/>
      <c r="N17482" s="2"/>
      <c r="O17482" s="2"/>
      <c r="U17482" s="2"/>
      <c r="Z17482" s="2"/>
      <c r="AF17482" s="2"/>
    </row>
    <row r="17483" spans="1:32" x14ac:dyDescent="0.3">
      <c r="A17483" s="1"/>
      <c r="B17483" s="1"/>
      <c r="D17483" s="2"/>
      <c r="F17483" s="1"/>
      <c r="G17483" s="2"/>
      <c r="H17483" s="2"/>
      <c r="N17483" s="2"/>
      <c r="O17483" s="2"/>
      <c r="U17483" s="2"/>
      <c r="Z17483" s="2"/>
      <c r="AF17483" s="2"/>
    </row>
    <row r="17484" spans="1:32" x14ac:dyDescent="0.3">
      <c r="A17484" s="1"/>
      <c r="B17484" s="1"/>
      <c r="D17484" s="2"/>
      <c r="F17484" s="1"/>
      <c r="G17484" s="2"/>
      <c r="H17484" s="2"/>
      <c r="N17484" s="2"/>
      <c r="O17484" s="2"/>
      <c r="U17484" s="2"/>
      <c r="Z17484" s="2"/>
      <c r="AF17484" s="2"/>
    </row>
    <row r="17485" spans="1:32" x14ac:dyDescent="0.3">
      <c r="A17485" s="1"/>
      <c r="B17485" s="1"/>
      <c r="D17485" s="2"/>
      <c r="F17485" s="1"/>
      <c r="G17485" s="2"/>
      <c r="H17485" s="2"/>
      <c r="N17485" s="2"/>
      <c r="O17485" s="2"/>
      <c r="U17485" s="2"/>
      <c r="Z17485" s="2"/>
      <c r="AF17485" s="2"/>
    </row>
    <row r="17486" spans="1:32" x14ac:dyDescent="0.3">
      <c r="A17486" s="1"/>
      <c r="B17486" s="1"/>
      <c r="D17486" s="2"/>
      <c r="F17486" s="1"/>
      <c r="G17486" s="2"/>
      <c r="H17486" s="2"/>
      <c r="N17486" s="2"/>
      <c r="O17486" s="2"/>
      <c r="U17486" s="2"/>
      <c r="Z17486" s="2"/>
      <c r="AF17486" s="2"/>
    </row>
    <row r="17487" spans="1:32" x14ac:dyDescent="0.3">
      <c r="A17487" s="1"/>
      <c r="B17487" s="1"/>
      <c r="D17487" s="2"/>
      <c r="F17487" s="1"/>
      <c r="G17487" s="2"/>
      <c r="H17487" s="2"/>
      <c r="N17487" s="2"/>
      <c r="O17487" s="2"/>
      <c r="U17487" s="2"/>
      <c r="Z17487" s="2"/>
      <c r="AF17487" s="2"/>
    </row>
    <row r="17488" spans="1:32" x14ac:dyDescent="0.3">
      <c r="A17488" s="1"/>
      <c r="B17488" s="1"/>
      <c r="D17488" s="2"/>
      <c r="F17488" s="1"/>
      <c r="G17488" s="2"/>
      <c r="H17488" s="2"/>
      <c r="N17488" s="2"/>
      <c r="O17488" s="2"/>
      <c r="U17488" s="2"/>
      <c r="Z17488" s="2"/>
      <c r="AF17488" s="2"/>
    </row>
    <row r="17489" spans="1:32" x14ac:dyDescent="0.3">
      <c r="A17489" s="1"/>
      <c r="B17489" s="1"/>
      <c r="D17489" s="2"/>
      <c r="F17489" s="1"/>
      <c r="G17489" s="2"/>
      <c r="H17489" s="2"/>
      <c r="N17489" s="2"/>
      <c r="O17489" s="2"/>
      <c r="U17489" s="2"/>
      <c r="Z17489" s="2"/>
      <c r="AF17489" s="2"/>
    </row>
    <row r="17490" spans="1:32" x14ac:dyDescent="0.3">
      <c r="A17490" s="1"/>
      <c r="B17490" s="1"/>
      <c r="D17490" s="2"/>
      <c r="F17490" s="1"/>
      <c r="G17490" s="2"/>
      <c r="H17490" s="2"/>
      <c r="N17490" s="2"/>
      <c r="O17490" s="2"/>
      <c r="U17490" s="2"/>
      <c r="Z17490" s="2"/>
      <c r="AF17490" s="2"/>
    </row>
    <row r="17491" spans="1:32" x14ac:dyDescent="0.3">
      <c r="A17491" s="1"/>
      <c r="B17491" s="1"/>
      <c r="D17491" s="2"/>
      <c r="F17491" s="1"/>
      <c r="G17491" s="2"/>
      <c r="H17491" s="2"/>
      <c r="N17491" s="2"/>
      <c r="O17491" s="2"/>
      <c r="U17491" s="2"/>
      <c r="Z17491" s="2"/>
      <c r="AF17491" s="2"/>
    </row>
    <row r="17492" spans="1:32" x14ac:dyDescent="0.3">
      <c r="A17492" s="1"/>
      <c r="B17492" s="1"/>
      <c r="D17492" s="2"/>
      <c r="F17492" s="1"/>
      <c r="G17492" s="2"/>
      <c r="H17492" s="2"/>
      <c r="N17492" s="2"/>
      <c r="O17492" s="2"/>
      <c r="U17492" s="2"/>
      <c r="Z17492" s="2"/>
      <c r="AF17492" s="2"/>
    </row>
    <row r="17493" spans="1:32" x14ac:dyDescent="0.3">
      <c r="A17493" s="1"/>
      <c r="B17493" s="1"/>
      <c r="D17493" s="2"/>
      <c r="F17493" s="1"/>
      <c r="G17493" s="2"/>
      <c r="H17493" s="2"/>
      <c r="N17493" s="2"/>
      <c r="O17493" s="2"/>
      <c r="U17493" s="2"/>
      <c r="Z17493" s="2"/>
      <c r="AF17493" s="2"/>
    </row>
    <row r="17494" spans="1:32" x14ac:dyDescent="0.3">
      <c r="A17494" s="1"/>
      <c r="B17494" s="1"/>
      <c r="D17494" s="2"/>
      <c r="F17494" s="1"/>
      <c r="G17494" s="2"/>
      <c r="H17494" s="2"/>
      <c r="N17494" s="2"/>
      <c r="O17494" s="2"/>
      <c r="U17494" s="2"/>
      <c r="Z17494" s="2"/>
      <c r="AF17494" s="2"/>
    </row>
    <row r="17495" spans="1:32" x14ac:dyDescent="0.3">
      <c r="A17495" s="1"/>
      <c r="B17495" s="1"/>
      <c r="D17495" s="2"/>
      <c r="F17495" s="1"/>
      <c r="G17495" s="2"/>
      <c r="H17495" s="2"/>
      <c r="N17495" s="2"/>
      <c r="O17495" s="2"/>
      <c r="U17495" s="2"/>
      <c r="Z17495" s="2"/>
      <c r="AF17495" s="2"/>
    </row>
    <row r="17496" spans="1:32" x14ac:dyDescent="0.3">
      <c r="A17496" s="1"/>
      <c r="B17496" s="1"/>
      <c r="D17496" s="2"/>
      <c r="F17496" s="1"/>
      <c r="G17496" s="2"/>
      <c r="H17496" s="2"/>
      <c r="N17496" s="2"/>
      <c r="O17496" s="2"/>
      <c r="U17496" s="2"/>
      <c r="Z17496" s="2"/>
      <c r="AF17496" s="2"/>
    </row>
    <row r="17497" spans="1:32" x14ac:dyDescent="0.3">
      <c r="A17497" s="1"/>
      <c r="B17497" s="1"/>
      <c r="D17497" s="2"/>
      <c r="F17497" s="1"/>
      <c r="G17497" s="2"/>
      <c r="H17497" s="2"/>
      <c r="N17497" s="2"/>
      <c r="O17497" s="2"/>
      <c r="U17497" s="2"/>
      <c r="Z17497" s="2"/>
      <c r="AF17497" s="2"/>
    </row>
    <row r="17498" spans="1:32" x14ac:dyDescent="0.3">
      <c r="A17498" s="1"/>
      <c r="B17498" s="1"/>
      <c r="D17498" s="2"/>
      <c r="F17498" s="1"/>
      <c r="G17498" s="2"/>
      <c r="H17498" s="2"/>
      <c r="N17498" s="2"/>
      <c r="O17498" s="2"/>
      <c r="U17498" s="2"/>
      <c r="Z17498" s="2"/>
      <c r="AF17498" s="2"/>
    </row>
    <row r="17499" spans="1:32" x14ac:dyDescent="0.3">
      <c r="A17499" s="1"/>
      <c r="B17499" s="1"/>
      <c r="D17499" s="2"/>
      <c r="F17499" s="1"/>
      <c r="G17499" s="2"/>
      <c r="H17499" s="2"/>
      <c r="N17499" s="2"/>
      <c r="O17499" s="2"/>
      <c r="U17499" s="2"/>
      <c r="Z17499" s="2"/>
      <c r="AF17499" s="2"/>
    </row>
    <row r="17500" spans="1:32" x14ac:dyDescent="0.3">
      <c r="A17500" s="1"/>
      <c r="B17500" s="1"/>
      <c r="D17500" s="2"/>
      <c r="F17500" s="1"/>
      <c r="G17500" s="2"/>
      <c r="H17500" s="2"/>
      <c r="N17500" s="2"/>
      <c r="O17500" s="2"/>
      <c r="U17500" s="2"/>
      <c r="Z17500" s="2"/>
      <c r="AF17500" s="2"/>
    </row>
    <row r="17501" spans="1:32" x14ac:dyDescent="0.3">
      <c r="A17501" s="1"/>
      <c r="B17501" s="1"/>
      <c r="D17501" s="2"/>
      <c r="F17501" s="1"/>
      <c r="G17501" s="2"/>
      <c r="H17501" s="2"/>
      <c r="N17501" s="2"/>
      <c r="O17501" s="2"/>
      <c r="U17501" s="2"/>
      <c r="Z17501" s="2"/>
      <c r="AF17501" s="2"/>
    </row>
    <row r="17502" spans="1:32" x14ac:dyDescent="0.3">
      <c r="A17502" s="1"/>
      <c r="B17502" s="1"/>
      <c r="D17502" s="2"/>
      <c r="F17502" s="1"/>
      <c r="G17502" s="2"/>
      <c r="H17502" s="2"/>
      <c r="N17502" s="2"/>
      <c r="O17502" s="2"/>
      <c r="U17502" s="2"/>
      <c r="Z17502" s="2"/>
      <c r="AF17502" s="2"/>
    </row>
    <row r="17503" spans="1:32" x14ac:dyDescent="0.3">
      <c r="A17503" s="1"/>
      <c r="B17503" s="1"/>
      <c r="D17503" s="2"/>
      <c r="F17503" s="1"/>
      <c r="G17503" s="2"/>
      <c r="H17503" s="2"/>
      <c r="N17503" s="2"/>
      <c r="O17503" s="2"/>
      <c r="U17503" s="2"/>
      <c r="Z17503" s="2"/>
      <c r="AF17503" s="2"/>
    </row>
    <row r="17504" spans="1:32" x14ac:dyDescent="0.3">
      <c r="A17504" s="1"/>
      <c r="B17504" s="1"/>
      <c r="D17504" s="2"/>
      <c r="F17504" s="1"/>
      <c r="G17504" s="2"/>
      <c r="H17504" s="2"/>
      <c r="N17504" s="2"/>
      <c r="O17504" s="2"/>
      <c r="U17504" s="2"/>
      <c r="Z17504" s="2"/>
      <c r="AF17504" s="2"/>
    </row>
    <row r="17505" spans="1:32" x14ac:dyDescent="0.3">
      <c r="A17505" s="1"/>
      <c r="B17505" s="1"/>
      <c r="D17505" s="2"/>
      <c r="F17505" s="1"/>
      <c r="G17505" s="2"/>
      <c r="H17505" s="2"/>
      <c r="N17505" s="2"/>
      <c r="O17505" s="2"/>
      <c r="U17505" s="2"/>
      <c r="Z17505" s="2"/>
      <c r="AF17505" s="2"/>
    </row>
    <row r="17506" spans="1:32" x14ac:dyDescent="0.3">
      <c r="A17506" s="1"/>
      <c r="B17506" s="1"/>
      <c r="D17506" s="2"/>
      <c r="F17506" s="1"/>
      <c r="G17506" s="2"/>
      <c r="H17506" s="2"/>
      <c r="N17506" s="2"/>
      <c r="O17506" s="2"/>
      <c r="U17506" s="2"/>
      <c r="Z17506" s="2"/>
      <c r="AF17506" s="2"/>
    </row>
    <row r="17507" spans="1:32" x14ac:dyDescent="0.3">
      <c r="A17507" s="1"/>
      <c r="B17507" s="1"/>
      <c r="D17507" s="2"/>
      <c r="F17507" s="1"/>
      <c r="G17507" s="2"/>
      <c r="H17507" s="2"/>
      <c r="N17507" s="2"/>
      <c r="O17507" s="2"/>
      <c r="U17507" s="2"/>
      <c r="Z17507" s="2"/>
      <c r="AF17507" s="2"/>
    </row>
    <row r="17508" spans="1:32" x14ac:dyDescent="0.3">
      <c r="A17508" s="1"/>
      <c r="B17508" s="1"/>
      <c r="D17508" s="2"/>
      <c r="F17508" s="1"/>
      <c r="G17508" s="2"/>
      <c r="H17508" s="2"/>
      <c r="N17508" s="2"/>
      <c r="O17508" s="2"/>
      <c r="U17508" s="2"/>
      <c r="Z17508" s="2"/>
      <c r="AF17508" s="2"/>
    </row>
    <row r="17509" spans="1:32" x14ac:dyDescent="0.3">
      <c r="A17509" s="1"/>
      <c r="B17509" s="1"/>
      <c r="D17509" s="2"/>
      <c r="F17509" s="1"/>
      <c r="G17509" s="2"/>
      <c r="H17509" s="2"/>
      <c r="N17509" s="2"/>
      <c r="O17509" s="2"/>
      <c r="U17509" s="2"/>
      <c r="Z17509" s="2"/>
      <c r="AF17509" s="2"/>
    </row>
    <row r="17510" spans="1:32" x14ac:dyDescent="0.3">
      <c r="A17510" s="1"/>
      <c r="B17510" s="1"/>
      <c r="D17510" s="2"/>
      <c r="F17510" s="1"/>
      <c r="G17510" s="2"/>
      <c r="H17510" s="2"/>
      <c r="N17510" s="2"/>
      <c r="O17510" s="2"/>
      <c r="U17510" s="2"/>
      <c r="Z17510" s="2"/>
      <c r="AF17510" s="2"/>
    </row>
    <row r="17511" spans="1:32" x14ac:dyDescent="0.3">
      <c r="A17511" s="1"/>
      <c r="B17511" s="1"/>
      <c r="D17511" s="2"/>
      <c r="F17511" s="1"/>
      <c r="G17511" s="2"/>
      <c r="H17511" s="2"/>
      <c r="N17511" s="2"/>
      <c r="O17511" s="2"/>
      <c r="U17511" s="2"/>
      <c r="Z17511" s="2"/>
      <c r="AF17511" s="2"/>
    </row>
    <row r="17512" spans="1:32" x14ac:dyDescent="0.3">
      <c r="A17512" s="1"/>
      <c r="B17512" s="1"/>
      <c r="D17512" s="2"/>
      <c r="F17512" s="1"/>
      <c r="G17512" s="2"/>
      <c r="H17512" s="2"/>
      <c r="N17512" s="2"/>
      <c r="O17512" s="2"/>
      <c r="U17512" s="2"/>
      <c r="Z17512" s="2"/>
      <c r="AF17512" s="2"/>
    </row>
    <row r="17513" spans="1:32" x14ac:dyDescent="0.3">
      <c r="A17513" s="1"/>
      <c r="B17513" s="1"/>
      <c r="D17513" s="2"/>
      <c r="F17513" s="1"/>
      <c r="G17513" s="2"/>
      <c r="H17513" s="2"/>
      <c r="N17513" s="2"/>
      <c r="O17513" s="2"/>
      <c r="U17513" s="2"/>
      <c r="Z17513" s="2"/>
      <c r="AF17513" s="2"/>
    </row>
    <row r="17514" spans="1:32" x14ac:dyDescent="0.3">
      <c r="A17514" s="1"/>
      <c r="B17514" s="1"/>
      <c r="D17514" s="2"/>
      <c r="F17514" s="1"/>
      <c r="G17514" s="2"/>
      <c r="H17514" s="2"/>
      <c r="N17514" s="2"/>
      <c r="O17514" s="2"/>
      <c r="U17514" s="2"/>
      <c r="Z17514" s="2"/>
      <c r="AF17514" s="2"/>
    </row>
    <row r="17515" spans="1:32" x14ac:dyDescent="0.3">
      <c r="A17515" s="1"/>
      <c r="B17515" s="1"/>
      <c r="D17515" s="2"/>
      <c r="F17515" s="1"/>
      <c r="G17515" s="2"/>
      <c r="H17515" s="2"/>
      <c r="N17515" s="2"/>
      <c r="O17515" s="2"/>
      <c r="U17515" s="2"/>
      <c r="Z17515" s="2"/>
      <c r="AF17515" s="2"/>
    </row>
    <row r="17516" spans="1:32" x14ac:dyDescent="0.3">
      <c r="A17516" s="1"/>
      <c r="B17516" s="1"/>
      <c r="D17516" s="2"/>
      <c r="F17516" s="1"/>
      <c r="G17516" s="2"/>
      <c r="H17516" s="2"/>
      <c r="N17516" s="2"/>
      <c r="O17516" s="2"/>
      <c r="U17516" s="2"/>
      <c r="Z17516" s="2"/>
      <c r="AF17516" s="2"/>
    </row>
    <row r="17517" spans="1:32" x14ac:dyDescent="0.3">
      <c r="A17517" s="1"/>
      <c r="B17517" s="1"/>
      <c r="D17517" s="2"/>
      <c r="F17517" s="1"/>
      <c r="G17517" s="2"/>
      <c r="H17517" s="2"/>
      <c r="N17517" s="2"/>
      <c r="O17517" s="2"/>
      <c r="U17517" s="2"/>
      <c r="Z17517" s="2"/>
      <c r="AF17517" s="2"/>
    </row>
    <row r="17518" spans="1:32" x14ac:dyDescent="0.3">
      <c r="A17518" s="1"/>
      <c r="B17518" s="1"/>
      <c r="D17518" s="2"/>
      <c r="F17518" s="1"/>
      <c r="G17518" s="2"/>
      <c r="H17518" s="2"/>
      <c r="N17518" s="2"/>
      <c r="O17518" s="2"/>
      <c r="U17518" s="2"/>
      <c r="Z17518" s="2"/>
      <c r="AF17518" s="2"/>
    </row>
    <row r="17519" spans="1:32" x14ac:dyDescent="0.3">
      <c r="A17519" s="1"/>
      <c r="B17519" s="1"/>
      <c r="D17519" s="2"/>
      <c r="F17519" s="1"/>
      <c r="G17519" s="2"/>
      <c r="H17519" s="2"/>
      <c r="N17519" s="2"/>
      <c r="O17519" s="2"/>
      <c r="U17519" s="2"/>
      <c r="Z17519" s="2"/>
      <c r="AF17519" s="2"/>
    </row>
    <row r="17520" spans="1:32" x14ac:dyDescent="0.3">
      <c r="A17520" s="1"/>
      <c r="B17520" s="1"/>
      <c r="D17520" s="2"/>
      <c r="F17520" s="1"/>
      <c r="G17520" s="2"/>
      <c r="H17520" s="2"/>
      <c r="N17520" s="2"/>
      <c r="O17520" s="2"/>
      <c r="U17520" s="2"/>
      <c r="Z17520" s="2"/>
      <c r="AF17520" s="2"/>
    </row>
    <row r="17521" spans="1:32" x14ac:dyDescent="0.3">
      <c r="A17521" s="1"/>
      <c r="B17521" s="1"/>
      <c r="D17521" s="2"/>
      <c r="F17521" s="1"/>
      <c r="G17521" s="2"/>
      <c r="H17521" s="2"/>
      <c r="N17521" s="2"/>
      <c r="O17521" s="2"/>
      <c r="U17521" s="2"/>
      <c r="Z17521" s="2"/>
      <c r="AF17521" s="2"/>
    </row>
    <row r="17522" spans="1:32" x14ac:dyDescent="0.3">
      <c r="A17522" s="1"/>
      <c r="B17522" s="1"/>
      <c r="D17522" s="2"/>
      <c r="F17522" s="1"/>
      <c r="G17522" s="2"/>
      <c r="H17522" s="2"/>
      <c r="N17522" s="2"/>
      <c r="O17522" s="2"/>
      <c r="U17522" s="2"/>
      <c r="Z17522" s="2"/>
      <c r="AF17522" s="2"/>
    </row>
    <row r="17523" spans="1:32" x14ac:dyDescent="0.3">
      <c r="A17523" s="1"/>
      <c r="B17523" s="1"/>
      <c r="D17523" s="2"/>
      <c r="F17523" s="1"/>
      <c r="G17523" s="2"/>
      <c r="H17523" s="2"/>
      <c r="N17523" s="2"/>
      <c r="O17523" s="2"/>
      <c r="U17523" s="2"/>
      <c r="Z17523" s="2"/>
      <c r="AF17523" s="2"/>
    </row>
    <row r="17524" spans="1:32" x14ac:dyDescent="0.3">
      <c r="A17524" s="1"/>
      <c r="B17524" s="1"/>
      <c r="D17524" s="2"/>
      <c r="F17524" s="1"/>
      <c r="G17524" s="2"/>
      <c r="H17524" s="2"/>
      <c r="N17524" s="2"/>
      <c r="O17524" s="2"/>
      <c r="U17524" s="2"/>
      <c r="Z17524" s="2"/>
      <c r="AF17524" s="2"/>
    </row>
    <row r="17525" spans="1:32" x14ac:dyDescent="0.3">
      <c r="A17525" s="1"/>
      <c r="B17525" s="1"/>
      <c r="D17525" s="2"/>
      <c r="F17525" s="1"/>
      <c r="G17525" s="2"/>
      <c r="H17525" s="2"/>
      <c r="N17525" s="2"/>
      <c r="O17525" s="2"/>
      <c r="U17525" s="2"/>
      <c r="Z17525" s="2"/>
      <c r="AF17525" s="2"/>
    </row>
    <row r="17526" spans="1:32" x14ac:dyDescent="0.3">
      <c r="A17526" s="1"/>
      <c r="B17526" s="1"/>
      <c r="D17526" s="2"/>
      <c r="F17526" s="1"/>
      <c r="G17526" s="2"/>
      <c r="H17526" s="2"/>
      <c r="N17526" s="2"/>
      <c r="O17526" s="2"/>
      <c r="U17526" s="2"/>
      <c r="Z17526" s="2"/>
      <c r="AF17526" s="2"/>
    </row>
    <row r="17527" spans="1:32" x14ac:dyDescent="0.3">
      <c r="A17527" s="1"/>
      <c r="B17527" s="1"/>
      <c r="D17527" s="2"/>
      <c r="F17527" s="1"/>
      <c r="G17527" s="2"/>
      <c r="H17527" s="2"/>
      <c r="N17527" s="2"/>
      <c r="O17527" s="2"/>
      <c r="U17527" s="2"/>
      <c r="Z17527" s="2"/>
      <c r="AF17527" s="2"/>
    </row>
    <row r="17528" spans="1:32" x14ac:dyDescent="0.3">
      <c r="A17528" s="1"/>
      <c r="B17528" s="1"/>
      <c r="D17528" s="2"/>
      <c r="F17528" s="1"/>
      <c r="G17528" s="2"/>
      <c r="H17528" s="2"/>
      <c r="N17528" s="2"/>
      <c r="O17528" s="2"/>
      <c r="U17528" s="2"/>
      <c r="Z17528" s="2"/>
      <c r="AF17528" s="2"/>
    </row>
    <row r="17529" spans="1:32" x14ac:dyDescent="0.3">
      <c r="A17529" s="1"/>
      <c r="B17529" s="1"/>
      <c r="D17529" s="2"/>
      <c r="F17529" s="1"/>
      <c r="G17529" s="2"/>
      <c r="H17529" s="2"/>
      <c r="N17529" s="2"/>
      <c r="O17529" s="2"/>
      <c r="U17529" s="2"/>
      <c r="Z17529" s="2"/>
      <c r="AF17529" s="2"/>
    </row>
    <row r="17530" spans="1:32" x14ac:dyDescent="0.3">
      <c r="A17530" s="1"/>
      <c r="B17530" s="1"/>
      <c r="D17530" s="2"/>
      <c r="F17530" s="1"/>
      <c r="G17530" s="2"/>
      <c r="H17530" s="2"/>
      <c r="N17530" s="2"/>
      <c r="O17530" s="2"/>
      <c r="U17530" s="2"/>
      <c r="Z17530" s="2"/>
      <c r="AF17530" s="2"/>
    </row>
    <row r="17531" spans="1:32" x14ac:dyDescent="0.3">
      <c r="A17531" s="1"/>
      <c r="B17531" s="1"/>
      <c r="D17531" s="2"/>
      <c r="F17531" s="1"/>
      <c r="G17531" s="2"/>
      <c r="H17531" s="2"/>
      <c r="N17531" s="2"/>
      <c r="O17531" s="2"/>
      <c r="U17531" s="2"/>
      <c r="Z17531" s="2"/>
      <c r="AF17531" s="2"/>
    </row>
    <row r="17532" spans="1:32" x14ac:dyDescent="0.3">
      <c r="A17532" s="1"/>
      <c r="B17532" s="1"/>
      <c r="D17532" s="2"/>
      <c r="F17532" s="1"/>
      <c r="G17532" s="2"/>
      <c r="H17532" s="2"/>
      <c r="N17532" s="2"/>
      <c r="O17532" s="2"/>
      <c r="U17532" s="2"/>
      <c r="Z17532" s="2"/>
      <c r="AF17532" s="2"/>
    </row>
    <row r="17533" spans="1:32" x14ac:dyDescent="0.3">
      <c r="A17533" s="1"/>
      <c r="B17533" s="1"/>
      <c r="D17533" s="2"/>
      <c r="F17533" s="1"/>
      <c r="G17533" s="2"/>
      <c r="H17533" s="2"/>
      <c r="N17533" s="2"/>
      <c r="O17533" s="2"/>
      <c r="U17533" s="2"/>
      <c r="Z17533" s="2"/>
      <c r="AF17533" s="2"/>
    </row>
    <row r="17534" spans="1:32" x14ac:dyDescent="0.3">
      <c r="A17534" s="1"/>
      <c r="B17534" s="1"/>
      <c r="D17534" s="2"/>
      <c r="F17534" s="1"/>
      <c r="G17534" s="2"/>
      <c r="H17534" s="2"/>
      <c r="N17534" s="2"/>
      <c r="O17534" s="2"/>
      <c r="U17534" s="2"/>
      <c r="Z17534" s="2"/>
      <c r="AF17534" s="2"/>
    </row>
    <row r="17535" spans="1:32" x14ac:dyDescent="0.3">
      <c r="A17535" s="1"/>
      <c r="B17535" s="1"/>
      <c r="D17535" s="2"/>
      <c r="F17535" s="1"/>
      <c r="G17535" s="2"/>
      <c r="H17535" s="2"/>
      <c r="N17535" s="2"/>
      <c r="O17535" s="2"/>
      <c r="U17535" s="2"/>
      <c r="Z17535" s="2"/>
      <c r="AF17535" s="2"/>
    </row>
    <row r="17536" spans="1:32" x14ac:dyDescent="0.3">
      <c r="A17536" s="1"/>
      <c r="B17536" s="1"/>
      <c r="D17536" s="2"/>
      <c r="F17536" s="1"/>
      <c r="G17536" s="2"/>
      <c r="H17536" s="2"/>
      <c r="N17536" s="2"/>
      <c r="O17536" s="2"/>
      <c r="U17536" s="2"/>
      <c r="Z17536" s="2"/>
      <c r="AF17536" s="2"/>
    </row>
    <row r="17537" spans="1:32" x14ac:dyDescent="0.3">
      <c r="A17537" s="1"/>
      <c r="B17537" s="1"/>
      <c r="D17537" s="2"/>
      <c r="F17537" s="1"/>
      <c r="G17537" s="2"/>
      <c r="H17537" s="2"/>
      <c r="N17537" s="2"/>
      <c r="O17537" s="2"/>
      <c r="U17537" s="2"/>
      <c r="Z17537" s="2"/>
      <c r="AF17537" s="2"/>
    </row>
    <row r="17538" spans="1:32" x14ac:dyDescent="0.3">
      <c r="A17538" s="1"/>
      <c r="B17538" s="1"/>
      <c r="D17538" s="2"/>
      <c r="F17538" s="1"/>
      <c r="G17538" s="2"/>
      <c r="H17538" s="2"/>
      <c r="N17538" s="2"/>
      <c r="O17538" s="2"/>
      <c r="U17538" s="2"/>
      <c r="Z17538" s="2"/>
      <c r="AF17538" s="2"/>
    </row>
    <row r="17539" spans="1:32" x14ac:dyDescent="0.3">
      <c r="A17539" s="1"/>
      <c r="B17539" s="1"/>
      <c r="D17539" s="2"/>
      <c r="F17539" s="1"/>
      <c r="G17539" s="2"/>
      <c r="H17539" s="2"/>
      <c r="N17539" s="2"/>
      <c r="O17539" s="2"/>
      <c r="U17539" s="2"/>
      <c r="Z17539" s="2"/>
      <c r="AF17539" s="2"/>
    </row>
    <row r="17540" spans="1:32" x14ac:dyDescent="0.3">
      <c r="A17540" s="1"/>
      <c r="B17540" s="1"/>
      <c r="D17540" s="2"/>
      <c r="F17540" s="1"/>
      <c r="G17540" s="2"/>
      <c r="H17540" s="2"/>
      <c r="N17540" s="2"/>
      <c r="O17540" s="2"/>
      <c r="U17540" s="2"/>
      <c r="Z17540" s="2"/>
      <c r="AF17540" s="2"/>
    </row>
    <row r="17541" spans="1:32" x14ac:dyDescent="0.3">
      <c r="A17541" s="1"/>
      <c r="B17541" s="1"/>
      <c r="D17541" s="2"/>
      <c r="F17541" s="1"/>
      <c r="G17541" s="2"/>
      <c r="H17541" s="2"/>
      <c r="N17541" s="2"/>
      <c r="O17541" s="2"/>
      <c r="U17541" s="2"/>
      <c r="Z17541" s="2"/>
      <c r="AF17541" s="2"/>
    </row>
    <row r="17542" spans="1:32" x14ac:dyDescent="0.3">
      <c r="A17542" s="1"/>
      <c r="B17542" s="1"/>
      <c r="D17542" s="2"/>
      <c r="F17542" s="1"/>
      <c r="G17542" s="2"/>
      <c r="H17542" s="2"/>
      <c r="N17542" s="2"/>
      <c r="O17542" s="2"/>
      <c r="U17542" s="2"/>
      <c r="Z17542" s="2"/>
      <c r="AF17542" s="2"/>
    </row>
    <row r="17543" spans="1:32" x14ac:dyDescent="0.3">
      <c r="A17543" s="1"/>
      <c r="B17543" s="1"/>
      <c r="D17543" s="2"/>
      <c r="F17543" s="1"/>
      <c r="G17543" s="2"/>
      <c r="H17543" s="2"/>
      <c r="N17543" s="2"/>
      <c r="O17543" s="2"/>
      <c r="U17543" s="2"/>
      <c r="Z17543" s="2"/>
      <c r="AF17543" s="2"/>
    </row>
    <row r="17544" spans="1:32" x14ac:dyDescent="0.3">
      <c r="A17544" s="1"/>
      <c r="B17544" s="1"/>
      <c r="D17544" s="2"/>
      <c r="F17544" s="1"/>
      <c r="G17544" s="2"/>
      <c r="H17544" s="2"/>
      <c r="N17544" s="2"/>
      <c r="O17544" s="2"/>
      <c r="U17544" s="2"/>
      <c r="Z17544" s="2"/>
      <c r="AF17544" s="2"/>
    </row>
    <row r="17545" spans="1:32" x14ac:dyDescent="0.3">
      <c r="A17545" s="1"/>
      <c r="B17545" s="1"/>
      <c r="D17545" s="2"/>
      <c r="F17545" s="1"/>
      <c r="G17545" s="2"/>
      <c r="H17545" s="2"/>
      <c r="N17545" s="2"/>
      <c r="O17545" s="2"/>
      <c r="U17545" s="2"/>
      <c r="Z17545" s="2"/>
      <c r="AF17545" s="2"/>
    </row>
    <row r="17546" spans="1:32" x14ac:dyDescent="0.3">
      <c r="A17546" s="1"/>
      <c r="B17546" s="1"/>
      <c r="D17546" s="2"/>
      <c r="F17546" s="1"/>
      <c r="G17546" s="2"/>
      <c r="H17546" s="2"/>
      <c r="N17546" s="2"/>
      <c r="O17546" s="2"/>
      <c r="U17546" s="2"/>
      <c r="Z17546" s="2"/>
      <c r="AF17546" s="2"/>
    </row>
    <row r="17547" spans="1:32" x14ac:dyDescent="0.3">
      <c r="A17547" s="1"/>
      <c r="B17547" s="1"/>
      <c r="D17547" s="2"/>
      <c r="F17547" s="1"/>
      <c r="G17547" s="2"/>
      <c r="H17547" s="2"/>
      <c r="N17547" s="2"/>
      <c r="O17547" s="2"/>
      <c r="U17547" s="2"/>
      <c r="Z17547" s="2"/>
      <c r="AF17547" s="2"/>
    </row>
    <row r="17548" spans="1:32" x14ac:dyDescent="0.3">
      <c r="A17548" s="1"/>
      <c r="B17548" s="1"/>
      <c r="D17548" s="2"/>
      <c r="F17548" s="1"/>
      <c r="G17548" s="2"/>
      <c r="H17548" s="2"/>
      <c r="N17548" s="2"/>
      <c r="O17548" s="2"/>
      <c r="U17548" s="2"/>
      <c r="Z17548" s="2"/>
      <c r="AF17548" s="2"/>
    </row>
    <row r="17549" spans="1:32" x14ac:dyDescent="0.3">
      <c r="A17549" s="1"/>
      <c r="B17549" s="1"/>
      <c r="D17549" s="2"/>
      <c r="F17549" s="1"/>
      <c r="G17549" s="2"/>
      <c r="H17549" s="2"/>
      <c r="N17549" s="2"/>
      <c r="O17549" s="2"/>
      <c r="U17549" s="2"/>
      <c r="Z17549" s="2"/>
      <c r="AF17549" s="2"/>
    </row>
    <row r="17550" spans="1:32" x14ac:dyDescent="0.3">
      <c r="A17550" s="1"/>
      <c r="B17550" s="1"/>
      <c r="D17550" s="2"/>
      <c r="F17550" s="1"/>
      <c r="G17550" s="2"/>
      <c r="H17550" s="2"/>
      <c r="N17550" s="2"/>
      <c r="O17550" s="2"/>
      <c r="U17550" s="2"/>
      <c r="Z17550" s="2"/>
      <c r="AF17550" s="2"/>
    </row>
    <row r="17551" spans="1:32" x14ac:dyDescent="0.3">
      <c r="A17551" s="1"/>
      <c r="B17551" s="1"/>
      <c r="D17551" s="2"/>
      <c r="F17551" s="1"/>
      <c r="G17551" s="2"/>
      <c r="H17551" s="2"/>
      <c r="N17551" s="2"/>
      <c r="O17551" s="2"/>
      <c r="U17551" s="2"/>
      <c r="Z17551" s="2"/>
      <c r="AF17551" s="2"/>
    </row>
    <row r="17552" spans="1:32" x14ac:dyDescent="0.3">
      <c r="A17552" s="1"/>
      <c r="B17552" s="1"/>
      <c r="D17552" s="2"/>
      <c r="F17552" s="1"/>
      <c r="G17552" s="2"/>
      <c r="H17552" s="2"/>
      <c r="N17552" s="2"/>
      <c r="O17552" s="2"/>
      <c r="U17552" s="2"/>
      <c r="Z17552" s="2"/>
      <c r="AF17552" s="2"/>
    </row>
    <row r="17553" spans="1:32" x14ac:dyDescent="0.3">
      <c r="A17553" s="1"/>
      <c r="B17553" s="1"/>
      <c r="D17553" s="2"/>
      <c r="F17553" s="1"/>
      <c r="G17553" s="2"/>
      <c r="H17553" s="2"/>
      <c r="N17553" s="2"/>
      <c r="O17553" s="2"/>
      <c r="U17553" s="2"/>
      <c r="Z17553" s="2"/>
      <c r="AF17553" s="2"/>
    </row>
    <row r="17554" spans="1:32" x14ac:dyDescent="0.3">
      <c r="A17554" s="1"/>
      <c r="B17554" s="1"/>
      <c r="D17554" s="2"/>
      <c r="F17554" s="1"/>
      <c r="G17554" s="2"/>
      <c r="H17554" s="2"/>
      <c r="N17554" s="2"/>
      <c r="O17554" s="2"/>
      <c r="U17554" s="2"/>
      <c r="Z17554" s="2"/>
      <c r="AF17554" s="2"/>
    </row>
    <row r="17555" spans="1:32" x14ac:dyDescent="0.3">
      <c r="A17555" s="1"/>
      <c r="B17555" s="1"/>
      <c r="D17555" s="2"/>
      <c r="F17555" s="1"/>
      <c r="G17555" s="2"/>
      <c r="H17555" s="2"/>
      <c r="N17555" s="2"/>
      <c r="O17555" s="2"/>
      <c r="U17555" s="2"/>
      <c r="Z17555" s="2"/>
      <c r="AF17555" s="2"/>
    </row>
    <row r="17556" spans="1:32" x14ac:dyDescent="0.3">
      <c r="A17556" s="1"/>
      <c r="B17556" s="1"/>
      <c r="D17556" s="2"/>
      <c r="F17556" s="1"/>
      <c r="G17556" s="2"/>
      <c r="H17556" s="2"/>
      <c r="N17556" s="2"/>
      <c r="O17556" s="2"/>
      <c r="U17556" s="2"/>
      <c r="Z17556" s="2"/>
      <c r="AF17556" s="2"/>
    </row>
    <row r="17557" spans="1:32" x14ac:dyDescent="0.3">
      <c r="A17557" s="1"/>
      <c r="B17557" s="1"/>
      <c r="D17557" s="2"/>
      <c r="F17557" s="1"/>
      <c r="G17557" s="2"/>
      <c r="H17557" s="2"/>
      <c r="N17557" s="2"/>
      <c r="O17557" s="2"/>
      <c r="U17557" s="2"/>
      <c r="Z17557" s="2"/>
      <c r="AF17557" s="2"/>
    </row>
    <row r="17558" spans="1:32" x14ac:dyDescent="0.3">
      <c r="A17558" s="1"/>
      <c r="B17558" s="1"/>
      <c r="D17558" s="2"/>
      <c r="F17558" s="1"/>
      <c r="G17558" s="2"/>
      <c r="H17558" s="2"/>
      <c r="N17558" s="2"/>
      <c r="O17558" s="2"/>
      <c r="U17558" s="2"/>
      <c r="Z17558" s="2"/>
      <c r="AF17558" s="2"/>
    </row>
    <row r="17559" spans="1:32" x14ac:dyDescent="0.3">
      <c r="A17559" s="1"/>
      <c r="B17559" s="1"/>
      <c r="D17559" s="2"/>
      <c r="F17559" s="1"/>
      <c r="G17559" s="2"/>
      <c r="H17559" s="2"/>
      <c r="N17559" s="2"/>
      <c r="O17559" s="2"/>
      <c r="U17559" s="2"/>
      <c r="Z17559" s="2"/>
      <c r="AF17559" s="2"/>
    </row>
    <row r="17560" spans="1:32" x14ac:dyDescent="0.3">
      <c r="A17560" s="1"/>
      <c r="B17560" s="1"/>
      <c r="D17560" s="2"/>
      <c r="F17560" s="1"/>
      <c r="G17560" s="2"/>
      <c r="H17560" s="2"/>
      <c r="N17560" s="2"/>
      <c r="O17560" s="2"/>
      <c r="U17560" s="2"/>
      <c r="Z17560" s="2"/>
      <c r="AF17560" s="2"/>
    </row>
    <row r="17561" spans="1:32" x14ac:dyDescent="0.3">
      <c r="A17561" s="1"/>
      <c r="B17561" s="1"/>
      <c r="D17561" s="2"/>
      <c r="F17561" s="1"/>
      <c r="G17561" s="2"/>
      <c r="H17561" s="2"/>
      <c r="N17561" s="2"/>
      <c r="O17561" s="2"/>
      <c r="U17561" s="2"/>
      <c r="Z17561" s="2"/>
      <c r="AF17561" s="2"/>
    </row>
    <row r="17562" spans="1:32" x14ac:dyDescent="0.3">
      <c r="A17562" s="1"/>
      <c r="B17562" s="1"/>
      <c r="D17562" s="2"/>
      <c r="F17562" s="1"/>
      <c r="G17562" s="2"/>
      <c r="H17562" s="2"/>
      <c r="N17562" s="2"/>
      <c r="O17562" s="2"/>
      <c r="U17562" s="2"/>
      <c r="Z17562" s="2"/>
      <c r="AF17562" s="2"/>
    </row>
    <row r="17563" spans="1:32" x14ac:dyDescent="0.3">
      <c r="A17563" s="1"/>
      <c r="B17563" s="1"/>
      <c r="D17563" s="2"/>
      <c r="F17563" s="1"/>
      <c r="G17563" s="2"/>
      <c r="H17563" s="2"/>
      <c r="N17563" s="2"/>
      <c r="O17563" s="2"/>
      <c r="U17563" s="2"/>
      <c r="Z17563" s="2"/>
      <c r="AF17563" s="2"/>
    </row>
    <row r="17564" spans="1:32" x14ac:dyDescent="0.3">
      <c r="A17564" s="1"/>
      <c r="B17564" s="1"/>
      <c r="D17564" s="2"/>
      <c r="F17564" s="1"/>
      <c r="G17564" s="2"/>
      <c r="H17564" s="2"/>
      <c r="N17564" s="2"/>
      <c r="O17564" s="2"/>
      <c r="U17564" s="2"/>
      <c r="Z17564" s="2"/>
      <c r="AF17564" s="2"/>
    </row>
    <row r="17565" spans="1:32" x14ac:dyDescent="0.3">
      <c r="A17565" s="1"/>
      <c r="B17565" s="1"/>
      <c r="D17565" s="2"/>
      <c r="F17565" s="1"/>
      <c r="G17565" s="2"/>
      <c r="H17565" s="2"/>
      <c r="N17565" s="2"/>
      <c r="O17565" s="2"/>
      <c r="U17565" s="2"/>
      <c r="Z17565" s="2"/>
      <c r="AF17565" s="2"/>
    </row>
    <row r="17566" spans="1:32" x14ac:dyDescent="0.3">
      <c r="A17566" s="1"/>
      <c r="B17566" s="1"/>
      <c r="D17566" s="2"/>
      <c r="F17566" s="1"/>
      <c r="G17566" s="2"/>
      <c r="H17566" s="2"/>
      <c r="N17566" s="2"/>
      <c r="O17566" s="2"/>
      <c r="U17566" s="2"/>
      <c r="Z17566" s="2"/>
      <c r="AF17566" s="2"/>
    </row>
    <row r="17567" spans="1:32" x14ac:dyDescent="0.3">
      <c r="A17567" s="1"/>
      <c r="B17567" s="1"/>
      <c r="D17567" s="2"/>
      <c r="F17567" s="1"/>
      <c r="G17567" s="2"/>
      <c r="H17567" s="2"/>
      <c r="N17567" s="2"/>
      <c r="O17567" s="2"/>
      <c r="U17567" s="2"/>
      <c r="Z17567" s="2"/>
      <c r="AF17567" s="2"/>
    </row>
    <row r="17568" spans="1:32" x14ac:dyDescent="0.3">
      <c r="A17568" s="1"/>
      <c r="B17568" s="1"/>
      <c r="D17568" s="2"/>
      <c r="F17568" s="1"/>
      <c r="G17568" s="2"/>
      <c r="H17568" s="2"/>
      <c r="N17568" s="2"/>
      <c r="O17568" s="2"/>
      <c r="U17568" s="2"/>
      <c r="Z17568" s="2"/>
      <c r="AF17568" s="2"/>
    </row>
    <row r="17569" spans="1:32" x14ac:dyDescent="0.3">
      <c r="A17569" s="1"/>
      <c r="B17569" s="1"/>
      <c r="D17569" s="2"/>
      <c r="F17569" s="1"/>
      <c r="G17569" s="2"/>
      <c r="H17569" s="2"/>
      <c r="N17569" s="2"/>
      <c r="O17569" s="2"/>
      <c r="U17569" s="2"/>
      <c r="Z17569" s="2"/>
      <c r="AF17569" s="2"/>
    </row>
    <row r="17570" spans="1:32" x14ac:dyDescent="0.3">
      <c r="A17570" s="1"/>
      <c r="B17570" s="1"/>
      <c r="D17570" s="2"/>
      <c r="F17570" s="1"/>
      <c r="G17570" s="2"/>
      <c r="H17570" s="2"/>
      <c r="N17570" s="2"/>
      <c r="O17570" s="2"/>
      <c r="U17570" s="2"/>
      <c r="Z17570" s="2"/>
      <c r="AF17570" s="2"/>
    </row>
    <row r="17571" spans="1:32" x14ac:dyDescent="0.3">
      <c r="A17571" s="1"/>
      <c r="B17571" s="1"/>
      <c r="D17571" s="2"/>
      <c r="F17571" s="1"/>
      <c r="G17571" s="2"/>
      <c r="H17571" s="2"/>
      <c r="N17571" s="2"/>
      <c r="O17571" s="2"/>
      <c r="U17571" s="2"/>
      <c r="Z17571" s="2"/>
      <c r="AF17571" s="2"/>
    </row>
    <row r="17572" spans="1:32" x14ac:dyDescent="0.3">
      <c r="A17572" s="1"/>
      <c r="B17572" s="1"/>
      <c r="D17572" s="2"/>
      <c r="F17572" s="1"/>
      <c r="G17572" s="2"/>
      <c r="H17572" s="2"/>
      <c r="N17572" s="2"/>
      <c r="O17572" s="2"/>
      <c r="U17572" s="2"/>
      <c r="Z17572" s="2"/>
      <c r="AF17572" s="2"/>
    </row>
    <row r="17573" spans="1:32" x14ac:dyDescent="0.3">
      <c r="A17573" s="1"/>
      <c r="B17573" s="1"/>
      <c r="D17573" s="2"/>
      <c r="F17573" s="1"/>
      <c r="G17573" s="2"/>
      <c r="H17573" s="2"/>
      <c r="N17573" s="2"/>
      <c r="O17573" s="2"/>
      <c r="U17573" s="2"/>
      <c r="Z17573" s="2"/>
      <c r="AF17573" s="2"/>
    </row>
    <row r="17574" spans="1:32" x14ac:dyDescent="0.3">
      <c r="A17574" s="1"/>
      <c r="B17574" s="1"/>
      <c r="D17574" s="2"/>
      <c r="F17574" s="1"/>
      <c r="G17574" s="2"/>
      <c r="H17574" s="2"/>
      <c r="N17574" s="2"/>
      <c r="O17574" s="2"/>
      <c r="U17574" s="2"/>
      <c r="Z17574" s="2"/>
      <c r="AF17574" s="2"/>
    </row>
    <row r="17575" spans="1:32" x14ac:dyDescent="0.3">
      <c r="A17575" s="1"/>
      <c r="B17575" s="1"/>
      <c r="D17575" s="2"/>
      <c r="F17575" s="1"/>
      <c r="G17575" s="2"/>
      <c r="H17575" s="2"/>
      <c r="N17575" s="2"/>
      <c r="O17575" s="2"/>
      <c r="U17575" s="2"/>
      <c r="Z17575" s="2"/>
      <c r="AF17575" s="2"/>
    </row>
    <row r="17576" spans="1:32" x14ac:dyDescent="0.3">
      <c r="A17576" s="1"/>
      <c r="B17576" s="1"/>
      <c r="D17576" s="2"/>
      <c r="F17576" s="1"/>
      <c r="G17576" s="2"/>
      <c r="H17576" s="2"/>
      <c r="N17576" s="2"/>
      <c r="O17576" s="2"/>
      <c r="U17576" s="2"/>
      <c r="Z17576" s="2"/>
      <c r="AF17576" s="2"/>
    </row>
    <row r="17577" spans="1:32" x14ac:dyDescent="0.3">
      <c r="A17577" s="1"/>
      <c r="B17577" s="1"/>
      <c r="D17577" s="2"/>
      <c r="F17577" s="1"/>
      <c r="G17577" s="2"/>
      <c r="H17577" s="2"/>
      <c r="N17577" s="2"/>
      <c r="O17577" s="2"/>
      <c r="U17577" s="2"/>
      <c r="Z17577" s="2"/>
      <c r="AF17577" s="2"/>
    </row>
    <row r="17578" spans="1:32" x14ac:dyDescent="0.3">
      <c r="A17578" s="1"/>
      <c r="B17578" s="1"/>
      <c r="D17578" s="2"/>
      <c r="F17578" s="1"/>
      <c r="G17578" s="2"/>
      <c r="H17578" s="2"/>
      <c r="N17578" s="2"/>
      <c r="O17578" s="2"/>
      <c r="U17578" s="2"/>
      <c r="Z17578" s="2"/>
      <c r="AF17578" s="2"/>
    </row>
    <row r="17579" spans="1:32" x14ac:dyDescent="0.3">
      <c r="A17579" s="1"/>
      <c r="B17579" s="1"/>
      <c r="D17579" s="2"/>
      <c r="F17579" s="1"/>
      <c r="G17579" s="2"/>
      <c r="H17579" s="2"/>
      <c r="N17579" s="2"/>
      <c r="O17579" s="2"/>
      <c r="U17579" s="2"/>
      <c r="Z17579" s="2"/>
      <c r="AF17579" s="2"/>
    </row>
    <row r="17580" spans="1:32" x14ac:dyDescent="0.3">
      <c r="A17580" s="1"/>
      <c r="B17580" s="1"/>
      <c r="D17580" s="2"/>
      <c r="F17580" s="1"/>
      <c r="G17580" s="2"/>
      <c r="H17580" s="2"/>
      <c r="N17580" s="2"/>
      <c r="O17580" s="2"/>
      <c r="U17580" s="2"/>
      <c r="Z17580" s="2"/>
      <c r="AF17580" s="2"/>
    </row>
    <row r="17581" spans="1:32" x14ac:dyDescent="0.3">
      <c r="A17581" s="1"/>
      <c r="B17581" s="1"/>
      <c r="D17581" s="2"/>
      <c r="F17581" s="1"/>
      <c r="G17581" s="2"/>
      <c r="H17581" s="2"/>
      <c r="N17581" s="2"/>
      <c r="O17581" s="2"/>
      <c r="U17581" s="2"/>
      <c r="Z17581" s="2"/>
      <c r="AF17581" s="2"/>
    </row>
    <row r="17582" spans="1:32" x14ac:dyDescent="0.3">
      <c r="A17582" s="1"/>
      <c r="B17582" s="1"/>
      <c r="D17582" s="2"/>
      <c r="F17582" s="1"/>
      <c r="G17582" s="2"/>
      <c r="H17582" s="2"/>
      <c r="N17582" s="2"/>
      <c r="O17582" s="2"/>
      <c r="U17582" s="2"/>
      <c r="Z17582" s="2"/>
      <c r="AF17582" s="2"/>
    </row>
    <row r="17583" spans="1:32" x14ac:dyDescent="0.3">
      <c r="A17583" s="1"/>
      <c r="B17583" s="1"/>
      <c r="D17583" s="2"/>
      <c r="F17583" s="1"/>
      <c r="G17583" s="2"/>
      <c r="H17583" s="2"/>
      <c r="N17583" s="2"/>
      <c r="O17583" s="2"/>
      <c r="U17583" s="2"/>
      <c r="Z17583" s="2"/>
      <c r="AF17583" s="2"/>
    </row>
    <row r="17584" spans="1:32" x14ac:dyDescent="0.3">
      <c r="A17584" s="1"/>
      <c r="B17584" s="1"/>
      <c r="D17584" s="2"/>
      <c r="F17584" s="1"/>
      <c r="G17584" s="2"/>
      <c r="H17584" s="2"/>
      <c r="N17584" s="2"/>
      <c r="O17584" s="2"/>
      <c r="U17584" s="2"/>
      <c r="Z17584" s="2"/>
      <c r="AF17584" s="2"/>
    </row>
    <row r="17585" spans="1:32" x14ac:dyDescent="0.3">
      <c r="A17585" s="1"/>
      <c r="B17585" s="1"/>
      <c r="D17585" s="2"/>
      <c r="F17585" s="1"/>
      <c r="G17585" s="2"/>
      <c r="H17585" s="2"/>
      <c r="N17585" s="2"/>
      <c r="O17585" s="2"/>
      <c r="U17585" s="2"/>
      <c r="Z17585" s="2"/>
      <c r="AF17585" s="2"/>
    </row>
    <row r="17586" spans="1:32" x14ac:dyDescent="0.3">
      <c r="A17586" s="1"/>
      <c r="B17586" s="1"/>
      <c r="D17586" s="2"/>
      <c r="F17586" s="1"/>
      <c r="G17586" s="2"/>
      <c r="H17586" s="2"/>
      <c r="N17586" s="2"/>
      <c r="O17586" s="2"/>
      <c r="U17586" s="2"/>
      <c r="Z17586" s="2"/>
      <c r="AF17586" s="2"/>
    </row>
    <row r="17587" spans="1:32" x14ac:dyDescent="0.3">
      <c r="A17587" s="1"/>
      <c r="B17587" s="1"/>
      <c r="D17587" s="2"/>
      <c r="F17587" s="1"/>
      <c r="G17587" s="2"/>
      <c r="H17587" s="2"/>
      <c r="N17587" s="2"/>
      <c r="O17587" s="2"/>
      <c r="U17587" s="2"/>
      <c r="Z17587" s="2"/>
      <c r="AF17587" s="2"/>
    </row>
    <row r="17588" spans="1:32" x14ac:dyDescent="0.3">
      <c r="A17588" s="1"/>
      <c r="B17588" s="1"/>
      <c r="D17588" s="2"/>
      <c r="F17588" s="1"/>
      <c r="G17588" s="2"/>
      <c r="H17588" s="2"/>
      <c r="N17588" s="2"/>
      <c r="O17588" s="2"/>
      <c r="U17588" s="2"/>
      <c r="Z17588" s="2"/>
      <c r="AF17588" s="2"/>
    </row>
    <row r="17589" spans="1:32" x14ac:dyDescent="0.3">
      <c r="A17589" s="1"/>
      <c r="B17589" s="1"/>
      <c r="D17589" s="2"/>
      <c r="F17589" s="1"/>
      <c r="G17589" s="2"/>
      <c r="H17589" s="2"/>
      <c r="N17589" s="2"/>
      <c r="O17589" s="2"/>
      <c r="U17589" s="2"/>
      <c r="Z17589" s="2"/>
      <c r="AF17589" s="2"/>
    </row>
    <row r="17590" spans="1:32" x14ac:dyDescent="0.3">
      <c r="A17590" s="1"/>
      <c r="B17590" s="1"/>
      <c r="D17590" s="2"/>
      <c r="F17590" s="1"/>
      <c r="G17590" s="2"/>
      <c r="H17590" s="2"/>
      <c r="N17590" s="2"/>
      <c r="O17590" s="2"/>
      <c r="U17590" s="2"/>
      <c r="Z17590" s="2"/>
      <c r="AF17590" s="2"/>
    </row>
    <row r="17591" spans="1:32" x14ac:dyDescent="0.3">
      <c r="A17591" s="1"/>
      <c r="B17591" s="1"/>
      <c r="D17591" s="2"/>
      <c r="F17591" s="1"/>
      <c r="G17591" s="2"/>
      <c r="H17591" s="2"/>
      <c r="N17591" s="2"/>
      <c r="O17591" s="2"/>
      <c r="U17591" s="2"/>
      <c r="Z17591" s="2"/>
      <c r="AF17591" s="2"/>
    </row>
    <row r="17592" spans="1:32" x14ac:dyDescent="0.3">
      <c r="A17592" s="1"/>
      <c r="B17592" s="1"/>
      <c r="D17592" s="2"/>
      <c r="F17592" s="1"/>
      <c r="G17592" s="2"/>
      <c r="H17592" s="2"/>
      <c r="N17592" s="2"/>
      <c r="O17592" s="2"/>
      <c r="U17592" s="2"/>
      <c r="Z17592" s="2"/>
      <c r="AF17592" s="2"/>
    </row>
    <row r="17593" spans="1:32" x14ac:dyDescent="0.3">
      <c r="A17593" s="1"/>
      <c r="B17593" s="1"/>
      <c r="D17593" s="2"/>
      <c r="F17593" s="1"/>
      <c r="G17593" s="2"/>
      <c r="H17593" s="2"/>
      <c r="N17593" s="2"/>
      <c r="O17593" s="2"/>
      <c r="U17593" s="2"/>
      <c r="Z17593" s="2"/>
      <c r="AF17593" s="2"/>
    </row>
    <row r="17594" spans="1:32" x14ac:dyDescent="0.3">
      <c r="A17594" s="1"/>
      <c r="B17594" s="1"/>
      <c r="D17594" s="2"/>
      <c r="F17594" s="1"/>
      <c r="G17594" s="2"/>
      <c r="H17594" s="2"/>
      <c r="N17594" s="2"/>
      <c r="O17594" s="2"/>
      <c r="U17594" s="2"/>
      <c r="Z17594" s="2"/>
      <c r="AF17594" s="2"/>
    </row>
    <row r="17595" spans="1:32" x14ac:dyDescent="0.3">
      <c r="A17595" s="1"/>
      <c r="B17595" s="1"/>
      <c r="D17595" s="2"/>
      <c r="F17595" s="1"/>
      <c r="G17595" s="2"/>
      <c r="H17595" s="2"/>
      <c r="N17595" s="2"/>
      <c r="O17595" s="2"/>
      <c r="U17595" s="2"/>
      <c r="Z17595" s="2"/>
      <c r="AF17595" s="2"/>
    </row>
    <row r="17596" spans="1:32" x14ac:dyDescent="0.3">
      <c r="A17596" s="1"/>
      <c r="B17596" s="1"/>
      <c r="D17596" s="2"/>
      <c r="F17596" s="1"/>
      <c r="G17596" s="2"/>
      <c r="H17596" s="2"/>
      <c r="N17596" s="2"/>
      <c r="O17596" s="2"/>
      <c r="U17596" s="2"/>
      <c r="Z17596" s="2"/>
      <c r="AF17596" s="2"/>
    </row>
    <row r="17597" spans="1:32" x14ac:dyDescent="0.3">
      <c r="A17597" s="1"/>
      <c r="B17597" s="1"/>
      <c r="D17597" s="2"/>
      <c r="F17597" s="1"/>
      <c r="G17597" s="2"/>
      <c r="H17597" s="2"/>
      <c r="N17597" s="2"/>
      <c r="O17597" s="2"/>
      <c r="U17597" s="2"/>
      <c r="Z17597" s="2"/>
      <c r="AF17597" s="2"/>
    </row>
    <row r="17598" spans="1:32" x14ac:dyDescent="0.3">
      <c r="A17598" s="1"/>
      <c r="B17598" s="1"/>
      <c r="D17598" s="2"/>
      <c r="F17598" s="1"/>
      <c r="G17598" s="2"/>
      <c r="H17598" s="2"/>
      <c r="N17598" s="2"/>
      <c r="O17598" s="2"/>
      <c r="U17598" s="2"/>
      <c r="Z17598" s="2"/>
      <c r="AF17598" s="2"/>
    </row>
    <row r="17599" spans="1:32" x14ac:dyDescent="0.3">
      <c r="A17599" s="1"/>
      <c r="B17599" s="1"/>
      <c r="D17599" s="2"/>
      <c r="F17599" s="1"/>
      <c r="G17599" s="2"/>
      <c r="H17599" s="2"/>
      <c r="N17599" s="2"/>
      <c r="O17599" s="2"/>
      <c r="U17599" s="2"/>
      <c r="Z17599" s="2"/>
      <c r="AF17599" s="2"/>
    </row>
    <row r="17600" spans="1:32" x14ac:dyDescent="0.3">
      <c r="A17600" s="1"/>
      <c r="B17600" s="1"/>
      <c r="D17600" s="2"/>
      <c r="F17600" s="1"/>
      <c r="G17600" s="2"/>
      <c r="H17600" s="2"/>
      <c r="N17600" s="2"/>
      <c r="O17600" s="2"/>
      <c r="U17600" s="2"/>
      <c r="Z17600" s="2"/>
      <c r="AF17600" s="2"/>
    </row>
    <row r="17601" spans="1:32" x14ac:dyDescent="0.3">
      <c r="A17601" s="1"/>
      <c r="B17601" s="1"/>
      <c r="D17601" s="2"/>
      <c r="F17601" s="1"/>
      <c r="G17601" s="2"/>
      <c r="H17601" s="2"/>
      <c r="N17601" s="2"/>
      <c r="O17601" s="2"/>
      <c r="U17601" s="2"/>
      <c r="Z17601" s="2"/>
      <c r="AF17601" s="2"/>
    </row>
    <row r="17602" spans="1:32" x14ac:dyDescent="0.3">
      <c r="A17602" s="1"/>
      <c r="B17602" s="1"/>
      <c r="D17602" s="2"/>
      <c r="F17602" s="1"/>
      <c r="G17602" s="2"/>
      <c r="H17602" s="2"/>
      <c r="N17602" s="2"/>
      <c r="O17602" s="2"/>
      <c r="U17602" s="2"/>
      <c r="Z17602" s="2"/>
      <c r="AF17602" s="2"/>
    </row>
    <row r="17603" spans="1:32" x14ac:dyDescent="0.3">
      <c r="A17603" s="1"/>
      <c r="B17603" s="1"/>
      <c r="D17603" s="2"/>
      <c r="F17603" s="1"/>
      <c r="G17603" s="2"/>
      <c r="H17603" s="2"/>
      <c r="N17603" s="2"/>
      <c r="O17603" s="2"/>
      <c r="U17603" s="2"/>
      <c r="Z17603" s="2"/>
      <c r="AF17603" s="2"/>
    </row>
    <row r="17604" spans="1:32" x14ac:dyDescent="0.3">
      <c r="A17604" s="1"/>
      <c r="B17604" s="1"/>
      <c r="D17604" s="2"/>
      <c r="F17604" s="1"/>
      <c r="G17604" s="2"/>
      <c r="H17604" s="2"/>
      <c r="N17604" s="2"/>
      <c r="O17604" s="2"/>
      <c r="U17604" s="2"/>
      <c r="Z17604" s="2"/>
      <c r="AF17604" s="2"/>
    </row>
    <row r="17605" spans="1:32" x14ac:dyDescent="0.3">
      <c r="A17605" s="1"/>
      <c r="B17605" s="1"/>
      <c r="D17605" s="2"/>
      <c r="F17605" s="1"/>
      <c r="G17605" s="2"/>
      <c r="H17605" s="2"/>
      <c r="N17605" s="2"/>
      <c r="O17605" s="2"/>
      <c r="U17605" s="2"/>
      <c r="Z17605" s="2"/>
      <c r="AF17605" s="2"/>
    </row>
    <row r="17606" spans="1:32" x14ac:dyDescent="0.3">
      <c r="A17606" s="1"/>
      <c r="B17606" s="1"/>
      <c r="D17606" s="2"/>
      <c r="F17606" s="1"/>
      <c r="G17606" s="2"/>
      <c r="H17606" s="2"/>
      <c r="N17606" s="2"/>
      <c r="O17606" s="2"/>
      <c r="U17606" s="2"/>
      <c r="Z17606" s="2"/>
      <c r="AF17606" s="2"/>
    </row>
    <row r="17607" spans="1:32" x14ac:dyDescent="0.3">
      <c r="A17607" s="1"/>
      <c r="B17607" s="1"/>
      <c r="D17607" s="2"/>
      <c r="F17607" s="1"/>
      <c r="G17607" s="2"/>
      <c r="H17607" s="2"/>
      <c r="N17607" s="2"/>
      <c r="O17607" s="2"/>
      <c r="U17607" s="2"/>
      <c r="Z17607" s="2"/>
      <c r="AF17607" s="2"/>
    </row>
    <row r="17608" spans="1:32" x14ac:dyDescent="0.3">
      <c r="A17608" s="1"/>
      <c r="B17608" s="1"/>
      <c r="D17608" s="2"/>
      <c r="F17608" s="1"/>
      <c r="G17608" s="2"/>
      <c r="H17608" s="2"/>
      <c r="N17608" s="2"/>
      <c r="O17608" s="2"/>
      <c r="U17608" s="2"/>
      <c r="Z17608" s="2"/>
      <c r="AF17608" s="2"/>
    </row>
    <row r="17609" spans="1:32" x14ac:dyDescent="0.3">
      <c r="A17609" s="1"/>
      <c r="B17609" s="1"/>
      <c r="D17609" s="2"/>
      <c r="F17609" s="1"/>
      <c r="G17609" s="2"/>
      <c r="H17609" s="2"/>
      <c r="N17609" s="2"/>
      <c r="O17609" s="2"/>
      <c r="U17609" s="2"/>
      <c r="Z17609" s="2"/>
      <c r="AF17609" s="2"/>
    </row>
    <row r="17610" spans="1:32" x14ac:dyDescent="0.3">
      <c r="A17610" s="1"/>
      <c r="B17610" s="1"/>
      <c r="D17610" s="2"/>
      <c r="F17610" s="1"/>
      <c r="G17610" s="2"/>
      <c r="H17610" s="2"/>
      <c r="N17610" s="2"/>
      <c r="O17610" s="2"/>
      <c r="U17610" s="2"/>
      <c r="Z17610" s="2"/>
      <c r="AF17610" s="2"/>
    </row>
    <row r="17611" spans="1:32" x14ac:dyDescent="0.3">
      <c r="A17611" s="1"/>
      <c r="B17611" s="1"/>
      <c r="D17611" s="2"/>
      <c r="F17611" s="1"/>
      <c r="G17611" s="2"/>
      <c r="H17611" s="2"/>
      <c r="N17611" s="2"/>
      <c r="O17611" s="2"/>
      <c r="U17611" s="2"/>
      <c r="Z17611" s="2"/>
      <c r="AF17611" s="2"/>
    </row>
    <row r="17612" spans="1:32" x14ac:dyDescent="0.3">
      <c r="A17612" s="1"/>
      <c r="B17612" s="1"/>
      <c r="D17612" s="2"/>
      <c r="F17612" s="1"/>
      <c r="G17612" s="2"/>
      <c r="H17612" s="2"/>
      <c r="N17612" s="2"/>
      <c r="O17612" s="2"/>
      <c r="U17612" s="2"/>
      <c r="Z17612" s="2"/>
      <c r="AF17612" s="2"/>
    </row>
    <row r="17613" spans="1:32" x14ac:dyDescent="0.3">
      <c r="A17613" s="1"/>
      <c r="B17613" s="1"/>
      <c r="D17613" s="2"/>
      <c r="F17613" s="1"/>
      <c r="G17613" s="2"/>
      <c r="H17613" s="2"/>
      <c r="N17613" s="2"/>
      <c r="O17613" s="2"/>
      <c r="U17613" s="2"/>
      <c r="Z17613" s="2"/>
      <c r="AF17613" s="2"/>
    </row>
    <row r="17614" spans="1:32" x14ac:dyDescent="0.3">
      <c r="A17614" s="1"/>
      <c r="B17614" s="1"/>
      <c r="D17614" s="2"/>
      <c r="F17614" s="1"/>
      <c r="G17614" s="2"/>
      <c r="H17614" s="2"/>
      <c r="N17614" s="2"/>
      <c r="O17614" s="2"/>
      <c r="U17614" s="2"/>
      <c r="Z17614" s="2"/>
      <c r="AF17614" s="2"/>
    </row>
    <row r="17615" spans="1:32" x14ac:dyDescent="0.3">
      <c r="A17615" s="1"/>
      <c r="B17615" s="1"/>
      <c r="D17615" s="2"/>
      <c r="F17615" s="1"/>
      <c r="G17615" s="2"/>
      <c r="H17615" s="2"/>
      <c r="N17615" s="2"/>
      <c r="O17615" s="2"/>
      <c r="U17615" s="2"/>
      <c r="Z17615" s="2"/>
      <c r="AF17615" s="2"/>
    </row>
    <row r="17616" spans="1:32" x14ac:dyDescent="0.3">
      <c r="A17616" s="1"/>
      <c r="B17616" s="1"/>
      <c r="D17616" s="2"/>
      <c r="F17616" s="1"/>
      <c r="G17616" s="2"/>
      <c r="H17616" s="2"/>
      <c r="N17616" s="2"/>
      <c r="O17616" s="2"/>
      <c r="U17616" s="2"/>
      <c r="Z17616" s="2"/>
      <c r="AF17616" s="2"/>
    </row>
    <row r="17617" spans="1:32" x14ac:dyDescent="0.3">
      <c r="A17617" s="1"/>
      <c r="B17617" s="1"/>
      <c r="D17617" s="2"/>
      <c r="F17617" s="1"/>
      <c r="G17617" s="2"/>
      <c r="H17617" s="2"/>
      <c r="N17617" s="2"/>
      <c r="O17617" s="2"/>
      <c r="U17617" s="2"/>
      <c r="Z17617" s="2"/>
      <c r="AF17617" s="2"/>
    </row>
    <row r="17618" spans="1:32" x14ac:dyDescent="0.3">
      <c r="A17618" s="1"/>
      <c r="B17618" s="1"/>
      <c r="D17618" s="2"/>
      <c r="F17618" s="1"/>
      <c r="G17618" s="2"/>
      <c r="H17618" s="2"/>
      <c r="N17618" s="2"/>
      <c r="O17618" s="2"/>
      <c r="U17618" s="2"/>
      <c r="Z17618" s="2"/>
      <c r="AF17618" s="2"/>
    </row>
    <row r="17619" spans="1:32" x14ac:dyDescent="0.3">
      <c r="A17619" s="1"/>
      <c r="B17619" s="1"/>
      <c r="D17619" s="2"/>
      <c r="F17619" s="1"/>
      <c r="G17619" s="2"/>
      <c r="H17619" s="2"/>
      <c r="N17619" s="2"/>
      <c r="O17619" s="2"/>
      <c r="U17619" s="2"/>
      <c r="Z17619" s="2"/>
      <c r="AF17619" s="2"/>
    </row>
    <row r="17620" spans="1:32" x14ac:dyDescent="0.3">
      <c r="A17620" s="1"/>
      <c r="B17620" s="1"/>
      <c r="D17620" s="2"/>
      <c r="F17620" s="1"/>
      <c r="G17620" s="2"/>
      <c r="H17620" s="2"/>
      <c r="N17620" s="2"/>
      <c r="O17620" s="2"/>
      <c r="U17620" s="2"/>
      <c r="Z17620" s="2"/>
      <c r="AF17620" s="2"/>
    </row>
    <row r="17621" spans="1:32" x14ac:dyDescent="0.3">
      <c r="A17621" s="1"/>
      <c r="B17621" s="1"/>
      <c r="D17621" s="2"/>
      <c r="F17621" s="1"/>
      <c r="G17621" s="2"/>
      <c r="H17621" s="2"/>
      <c r="N17621" s="2"/>
      <c r="O17621" s="2"/>
      <c r="U17621" s="2"/>
      <c r="Z17621" s="2"/>
      <c r="AF17621" s="2"/>
    </row>
    <row r="17622" spans="1:32" x14ac:dyDescent="0.3">
      <c r="A17622" s="1"/>
      <c r="B17622" s="1"/>
      <c r="D17622" s="2"/>
      <c r="F17622" s="1"/>
      <c r="G17622" s="2"/>
      <c r="H17622" s="2"/>
      <c r="N17622" s="2"/>
      <c r="O17622" s="2"/>
      <c r="U17622" s="2"/>
      <c r="Z17622" s="2"/>
      <c r="AF17622" s="2"/>
    </row>
    <row r="17623" spans="1:32" x14ac:dyDescent="0.3">
      <c r="A17623" s="1"/>
      <c r="B17623" s="1"/>
      <c r="D17623" s="2"/>
      <c r="F17623" s="1"/>
      <c r="G17623" s="2"/>
      <c r="H17623" s="2"/>
      <c r="N17623" s="2"/>
      <c r="O17623" s="2"/>
      <c r="U17623" s="2"/>
      <c r="Z17623" s="2"/>
      <c r="AF17623" s="2"/>
    </row>
    <row r="17624" spans="1:32" x14ac:dyDescent="0.3">
      <c r="A17624" s="1"/>
      <c r="B17624" s="1"/>
      <c r="D17624" s="2"/>
      <c r="F17624" s="1"/>
      <c r="G17624" s="2"/>
      <c r="H17624" s="2"/>
      <c r="N17624" s="2"/>
      <c r="O17624" s="2"/>
      <c r="U17624" s="2"/>
      <c r="Z17624" s="2"/>
      <c r="AF17624" s="2"/>
    </row>
    <row r="17625" spans="1:32" x14ac:dyDescent="0.3">
      <c r="A17625" s="1"/>
      <c r="B17625" s="1"/>
      <c r="D17625" s="2"/>
      <c r="F17625" s="1"/>
      <c r="G17625" s="2"/>
      <c r="H17625" s="2"/>
      <c r="N17625" s="2"/>
      <c r="O17625" s="2"/>
      <c r="U17625" s="2"/>
      <c r="Z17625" s="2"/>
      <c r="AF17625" s="2"/>
    </row>
    <row r="17626" spans="1:32" x14ac:dyDescent="0.3">
      <c r="A17626" s="1"/>
      <c r="B17626" s="1"/>
      <c r="D17626" s="2"/>
      <c r="F17626" s="1"/>
      <c r="G17626" s="2"/>
      <c r="H17626" s="2"/>
      <c r="N17626" s="2"/>
      <c r="O17626" s="2"/>
      <c r="U17626" s="2"/>
      <c r="Z17626" s="2"/>
      <c r="AF17626" s="2"/>
    </row>
    <row r="17627" spans="1:32" x14ac:dyDescent="0.3">
      <c r="A17627" s="1"/>
      <c r="B17627" s="1"/>
      <c r="D17627" s="2"/>
      <c r="F17627" s="1"/>
      <c r="G17627" s="2"/>
      <c r="H17627" s="2"/>
      <c r="N17627" s="2"/>
      <c r="O17627" s="2"/>
      <c r="U17627" s="2"/>
      <c r="Z17627" s="2"/>
      <c r="AF17627" s="2"/>
    </row>
    <row r="17628" spans="1:32" x14ac:dyDescent="0.3">
      <c r="A17628" s="1"/>
      <c r="B17628" s="1"/>
      <c r="D17628" s="2"/>
      <c r="F17628" s="1"/>
      <c r="G17628" s="2"/>
      <c r="H17628" s="2"/>
      <c r="N17628" s="2"/>
      <c r="O17628" s="2"/>
      <c r="U17628" s="2"/>
      <c r="Z17628" s="2"/>
      <c r="AF17628" s="2"/>
    </row>
    <row r="17629" spans="1:32" x14ac:dyDescent="0.3">
      <c r="A17629" s="1"/>
      <c r="B17629" s="1"/>
      <c r="D17629" s="2"/>
      <c r="F17629" s="1"/>
      <c r="G17629" s="2"/>
      <c r="H17629" s="2"/>
      <c r="N17629" s="2"/>
      <c r="O17629" s="2"/>
      <c r="U17629" s="2"/>
      <c r="Z17629" s="2"/>
      <c r="AF17629" s="2"/>
    </row>
    <row r="17630" spans="1:32" x14ac:dyDescent="0.3">
      <c r="A17630" s="1"/>
      <c r="B17630" s="1"/>
      <c r="D17630" s="2"/>
      <c r="F17630" s="1"/>
      <c r="G17630" s="2"/>
      <c r="H17630" s="2"/>
      <c r="N17630" s="2"/>
      <c r="O17630" s="2"/>
      <c r="U17630" s="2"/>
      <c r="Z17630" s="2"/>
      <c r="AF17630" s="2"/>
    </row>
    <row r="17631" spans="1:32" x14ac:dyDescent="0.3">
      <c r="A17631" s="1"/>
      <c r="B17631" s="1"/>
      <c r="D17631" s="2"/>
      <c r="F17631" s="1"/>
      <c r="G17631" s="2"/>
      <c r="H17631" s="2"/>
      <c r="N17631" s="2"/>
      <c r="O17631" s="2"/>
      <c r="U17631" s="2"/>
      <c r="Z17631" s="2"/>
      <c r="AF17631" s="2"/>
    </row>
    <row r="17632" spans="1:32" x14ac:dyDescent="0.3">
      <c r="A17632" s="1"/>
      <c r="B17632" s="1"/>
      <c r="D17632" s="2"/>
      <c r="F17632" s="1"/>
      <c r="G17632" s="2"/>
      <c r="H17632" s="2"/>
      <c r="N17632" s="2"/>
      <c r="O17632" s="2"/>
      <c r="U17632" s="2"/>
      <c r="Z17632" s="2"/>
      <c r="AF17632" s="2"/>
    </row>
    <row r="17633" spans="1:32" x14ac:dyDescent="0.3">
      <c r="A17633" s="1"/>
      <c r="B17633" s="1"/>
      <c r="D17633" s="2"/>
      <c r="F17633" s="1"/>
      <c r="G17633" s="2"/>
      <c r="H17633" s="2"/>
      <c r="N17633" s="2"/>
      <c r="O17633" s="2"/>
      <c r="U17633" s="2"/>
      <c r="Z17633" s="2"/>
      <c r="AF17633" s="2"/>
    </row>
    <row r="17634" spans="1:32" x14ac:dyDescent="0.3">
      <c r="A17634" s="1"/>
      <c r="B17634" s="1"/>
      <c r="D17634" s="2"/>
      <c r="F17634" s="1"/>
      <c r="G17634" s="2"/>
      <c r="H17634" s="2"/>
      <c r="N17634" s="2"/>
      <c r="O17634" s="2"/>
      <c r="U17634" s="2"/>
      <c r="Z17634" s="2"/>
      <c r="AF17634" s="2"/>
    </row>
    <row r="17635" spans="1:32" x14ac:dyDescent="0.3">
      <c r="A17635" s="1"/>
      <c r="B17635" s="1"/>
      <c r="D17635" s="2"/>
      <c r="F17635" s="1"/>
      <c r="G17635" s="2"/>
      <c r="H17635" s="2"/>
      <c r="N17635" s="2"/>
      <c r="O17635" s="2"/>
      <c r="U17635" s="2"/>
      <c r="Z17635" s="2"/>
      <c r="AF17635" s="2"/>
    </row>
    <row r="17636" spans="1:32" x14ac:dyDescent="0.3">
      <c r="A17636" s="1"/>
      <c r="B17636" s="1"/>
      <c r="D17636" s="2"/>
      <c r="F17636" s="1"/>
      <c r="G17636" s="2"/>
      <c r="H17636" s="2"/>
      <c r="N17636" s="2"/>
      <c r="O17636" s="2"/>
      <c r="U17636" s="2"/>
      <c r="Z17636" s="2"/>
      <c r="AF17636" s="2"/>
    </row>
    <row r="17637" spans="1:32" x14ac:dyDescent="0.3">
      <c r="A17637" s="1"/>
      <c r="B17637" s="1"/>
      <c r="D17637" s="2"/>
      <c r="F17637" s="1"/>
      <c r="G17637" s="2"/>
      <c r="H17637" s="2"/>
      <c r="N17637" s="2"/>
      <c r="O17637" s="2"/>
      <c r="U17637" s="2"/>
      <c r="Z17637" s="2"/>
      <c r="AF17637" s="2"/>
    </row>
    <row r="17638" spans="1:32" x14ac:dyDescent="0.3">
      <c r="A17638" s="1"/>
      <c r="B17638" s="1"/>
      <c r="D17638" s="2"/>
      <c r="F17638" s="1"/>
      <c r="G17638" s="2"/>
      <c r="H17638" s="2"/>
      <c r="N17638" s="2"/>
      <c r="O17638" s="2"/>
      <c r="U17638" s="2"/>
      <c r="Z17638" s="2"/>
      <c r="AF17638" s="2"/>
    </row>
    <row r="17639" spans="1:32" x14ac:dyDescent="0.3">
      <c r="A17639" s="1"/>
      <c r="B17639" s="1"/>
      <c r="D17639" s="2"/>
      <c r="F17639" s="1"/>
      <c r="G17639" s="2"/>
      <c r="H17639" s="2"/>
      <c r="N17639" s="2"/>
      <c r="O17639" s="2"/>
      <c r="U17639" s="2"/>
      <c r="Z17639" s="2"/>
      <c r="AF17639" s="2"/>
    </row>
    <row r="17640" spans="1:32" x14ac:dyDescent="0.3">
      <c r="A17640" s="1"/>
      <c r="B17640" s="1"/>
      <c r="D17640" s="2"/>
      <c r="F17640" s="1"/>
      <c r="G17640" s="2"/>
      <c r="H17640" s="2"/>
      <c r="N17640" s="2"/>
      <c r="O17640" s="2"/>
      <c r="U17640" s="2"/>
      <c r="Z17640" s="2"/>
      <c r="AF17640" s="2"/>
    </row>
    <row r="17641" spans="1:32" x14ac:dyDescent="0.3">
      <c r="A17641" s="1"/>
      <c r="B17641" s="1"/>
      <c r="D17641" s="2"/>
      <c r="F17641" s="1"/>
      <c r="G17641" s="2"/>
      <c r="H17641" s="2"/>
      <c r="N17641" s="2"/>
      <c r="O17641" s="2"/>
      <c r="U17641" s="2"/>
      <c r="Z17641" s="2"/>
      <c r="AF17641" s="2"/>
    </row>
    <row r="17642" spans="1:32" x14ac:dyDescent="0.3">
      <c r="A17642" s="1"/>
      <c r="B17642" s="1"/>
      <c r="D17642" s="2"/>
      <c r="F17642" s="1"/>
      <c r="G17642" s="2"/>
      <c r="H17642" s="2"/>
      <c r="N17642" s="2"/>
      <c r="O17642" s="2"/>
      <c r="U17642" s="2"/>
      <c r="Z17642" s="2"/>
      <c r="AF17642" s="2"/>
    </row>
    <row r="17643" spans="1:32" x14ac:dyDescent="0.3">
      <c r="A17643" s="1"/>
      <c r="B17643" s="1"/>
      <c r="D17643" s="2"/>
      <c r="F17643" s="1"/>
      <c r="G17643" s="2"/>
      <c r="H17643" s="2"/>
      <c r="N17643" s="2"/>
      <c r="O17643" s="2"/>
      <c r="U17643" s="2"/>
      <c r="Z17643" s="2"/>
      <c r="AF17643" s="2"/>
    </row>
    <row r="17644" spans="1:32" x14ac:dyDescent="0.3">
      <c r="A17644" s="1"/>
      <c r="B17644" s="1"/>
      <c r="D17644" s="2"/>
      <c r="F17644" s="1"/>
      <c r="G17644" s="2"/>
      <c r="H17644" s="2"/>
      <c r="N17644" s="2"/>
      <c r="O17644" s="2"/>
      <c r="U17644" s="2"/>
      <c r="Z17644" s="2"/>
      <c r="AF17644" s="2"/>
    </row>
    <row r="17645" spans="1:32" x14ac:dyDescent="0.3">
      <c r="A17645" s="1"/>
      <c r="B17645" s="1"/>
      <c r="D17645" s="2"/>
      <c r="F17645" s="1"/>
      <c r="G17645" s="2"/>
      <c r="H17645" s="2"/>
      <c r="N17645" s="2"/>
      <c r="O17645" s="2"/>
      <c r="U17645" s="2"/>
      <c r="Z17645" s="2"/>
      <c r="AF17645" s="2"/>
    </row>
    <row r="17646" spans="1:32" x14ac:dyDescent="0.3">
      <c r="A17646" s="1"/>
      <c r="B17646" s="1"/>
      <c r="D17646" s="2"/>
      <c r="F17646" s="1"/>
      <c r="G17646" s="2"/>
      <c r="H17646" s="2"/>
      <c r="N17646" s="2"/>
      <c r="O17646" s="2"/>
      <c r="U17646" s="2"/>
      <c r="Z17646" s="2"/>
      <c r="AF17646" s="2"/>
    </row>
    <row r="17647" spans="1:32" x14ac:dyDescent="0.3">
      <c r="A17647" s="1"/>
      <c r="B17647" s="1"/>
      <c r="D17647" s="2"/>
      <c r="F17647" s="1"/>
      <c r="G17647" s="2"/>
      <c r="H17647" s="2"/>
      <c r="N17647" s="2"/>
      <c r="O17647" s="2"/>
      <c r="U17647" s="2"/>
      <c r="Z17647" s="2"/>
      <c r="AF17647" s="2"/>
    </row>
    <row r="17648" spans="1:32" x14ac:dyDescent="0.3">
      <c r="A17648" s="1"/>
      <c r="B17648" s="1"/>
      <c r="D17648" s="2"/>
      <c r="F17648" s="1"/>
      <c r="G17648" s="2"/>
      <c r="H17648" s="2"/>
      <c r="N17648" s="2"/>
      <c r="O17648" s="2"/>
      <c r="U17648" s="2"/>
      <c r="Z17648" s="2"/>
      <c r="AF17648" s="2"/>
    </row>
    <row r="17649" spans="1:32" x14ac:dyDescent="0.3">
      <c r="A17649" s="1"/>
      <c r="B17649" s="1"/>
      <c r="D17649" s="2"/>
      <c r="F17649" s="1"/>
      <c r="G17649" s="2"/>
      <c r="H17649" s="2"/>
      <c r="N17649" s="2"/>
      <c r="O17649" s="2"/>
      <c r="U17649" s="2"/>
      <c r="Z17649" s="2"/>
      <c r="AF17649" s="2"/>
    </row>
    <row r="17650" spans="1:32" x14ac:dyDescent="0.3">
      <c r="A17650" s="1"/>
      <c r="B17650" s="1"/>
      <c r="D17650" s="2"/>
      <c r="F17650" s="1"/>
      <c r="G17650" s="2"/>
      <c r="H17650" s="2"/>
      <c r="N17650" s="2"/>
      <c r="O17650" s="2"/>
      <c r="U17650" s="2"/>
      <c r="Z17650" s="2"/>
      <c r="AF17650" s="2"/>
    </row>
    <row r="17651" spans="1:32" x14ac:dyDescent="0.3">
      <c r="A17651" s="1"/>
      <c r="B17651" s="1"/>
      <c r="D17651" s="2"/>
      <c r="F17651" s="1"/>
      <c r="G17651" s="2"/>
      <c r="H17651" s="2"/>
      <c r="N17651" s="2"/>
      <c r="O17651" s="2"/>
      <c r="U17651" s="2"/>
      <c r="Z17651" s="2"/>
      <c r="AF17651" s="2"/>
    </row>
    <row r="17652" spans="1:32" x14ac:dyDescent="0.3">
      <c r="A17652" s="1"/>
      <c r="B17652" s="1"/>
      <c r="D17652" s="2"/>
      <c r="F17652" s="1"/>
      <c r="G17652" s="2"/>
      <c r="H17652" s="2"/>
      <c r="N17652" s="2"/>
      <c r="O17652" s="2"/>
      <c r="U17652" s="2"/>
      <c r="Z17652" s="2"/>
      <c r="AF17652" s="2"/>
    </row>
    <row r="17653" spans="1:32" x14ac:dyDescent="0.3">
      <c r="A17653" s="1"/>
      <c r="B17653" s="1"/>
      <c r="D17653" s="2"/>
      <c r="F17653" s="1"/>
      <c r="G17653" s="2"/>
      <c r="H17653" s="2"/>
      <c r="N17653" s="2"/>
      <c r="O17653" s="2"/>
      <c r="U17653" s="2"/>
      <c r="Z17653" s="2"/>
      <c r="AF17653" s="2"/>
    </row>
    <row r="17654" spans="1:32" x14ac:dyDescent="0.3">
      <c r="A17654" s="1"/>
      <c r="B17654" s="1"/>
      <c r="D17654" s="2"/>
      <c r="F17654" s="1"/>
      <c r="G17654" s="2"/>
      <c r="H17654" s="2"/>
      <c r="N17654" s="2"/>
      <c r="O17654" s="2"/>
      <c r="U17654" s="2"/>
      <c r="Z17654" s="2"/>
      <c r="AF17654" s="2"/>
    </row>
    <row r="17655" spans="1:32" x14ac:dyDescent="0.3">
      <c r="A17655" s="1"/>
      <c r="B17655" s="1"/>
      <c r="D17655" s="2"/>
      <c r="F17655" s="1"/>
      <c r="G17655" s="2"/>
      <c r="H17655" s="2"/>
      <c r="N17655" s="2"/>
      <c r="O17655" s="2"/>
      <c r="U17655" s="2"/>
      <c r="Z17655" s="2"/>
      <c r="AF17655" s="2"/>
    </row>
    <row r="17656" spans="1:32" x14ac:dyDescent="0.3">
      <c r="A17656" s="1"/>
      <c r="B17656" s="1"/>
      <c r="D17656" s="2"/>
      <c r="F17656" s="1"/>
      <c r="G17656" s="2"/>
      <c r="H17656" s="2"/>
      <c r="N17656" s="2"/>
      <c r="O17656" s="2"/>
      <c r="U17656" s="2"/>
      <c r="Z17656" s="2"/>
      <c r="AF17656" s="2"/>
    </row>
    <row r="17657" spans="1:32" x14ac:dyDescent="0.3">
      <c r="A17657" s="1"/>
      <c r="B17657" s="1"/>
      <c r="D17657" s="2"/>
      <c r="F17657" s="1"/>
      <c r="G17657" s="2"/>
      <c r="H17657" s="2"/>
      <c r="N17657" s="2"/>
      <c r="O17657" s="2"/>
      <c r="U17657" s="2"/>
      <c r="Z17657" s="2"/>
      <c r="AF17657" s="2"/>
    </row>
    <row r="17658" spans="1:32" x14ac:dyDescent="0.3">
      <c r="A17658" s="1"/>
      <c r="B17658" s="1"/>
      <c r="D17658" s="2"/>
      <c r="F17658" s="1"/>
      <c r="G17658" s="2"/>
      <c r="H17658" s="2"/>
      <c r="N17658" s="2"/>
      <c r="O17658" s="2"/>
      <c r="U17658" s="2"/>
      <c r="Z17658" s="2"/>
      <c r="AF17658" s="2"/>
    </row>
    <row r="17659" spans="1:32" x14ac:dyDescent="0.3">
      <c r="A17659" s="1"/>
      <c r="B17659" s="1"/>
      <c r="D17659" s="2"/>
      <c r="F17659" s="1"/>
      <c r="G17659" s="2"/>
      <c r="H17659" s="2"/>
      <c r="N17659" s="2"/>
      <c r="O17659" s="2"/>
      <c r="U17659" s="2"/>
      <c r="Z17659" s="2"/>
      <c r="AF17659" s="2"/>
    </row>
    <row r="17660" spans="1:32" x14ac:dyDescent="0.3">
      <c r="A17660" s="1"/>
      <c r="B17660" s="1"/>
      <c r="D17660" s="2"/>
      <c r="F17660" s="1"/>
      <c r="G17660" s="2"/>
      <c r="H17660" s="2"/>
      <c r="N17660" s="2"/>
      <c r="O17660" s="2"/>
      <c r="U17660" s="2"/>
      <c r="Z17660" s="2"/>
      <c r="AF17660" s="2"/>
    </row>
    <row r="17661" spans="1:32" x14ac:dyDescent="0.3">
      <c r="A17661" s="1"/>
      <c r="B17661" s="1"/>
      <c r="D17661" s="2"/>
      <c r="F17661" s="1"/>
      <c r="G17661" s="2"/>
      <c r="H17661" s="2"/>
      <c r="N17661" s="2"/>
      <c r="O17661" s="2"/>
      <c r="U17661" s="2"/>
      <c r="Z17661" s="2"/>
      <c r="AF17661" s="2"/>
    </row>
    <row r="17662" spans="1:32" x14ac:dyDescent="0.3">
      <c r="A17662" s="1"/>
      <c r="B17662" s="1"/>
      <c r="D17662" s="2"/>
      <c r="F17662" s="1"/>
      <c r="G17662" s="2"/>
      <c r="H17662" s="2"/>
      <c r="N17662" s="2"/>
      <c r="O17662" s="2"/>
      <c r="U17662" s="2"/>
      <c r="Z17662" s="2"/>
      <c r="AF17662" s="2"/>
    </row>
    <row r="17663" spans="1:32" x14ac:dyDescent="0.3">
      <c r="A17663" s="1"/>
      <c r="B17663" s="1"/>
      <c r="D17663" s="2"/>
      <c r="F17663" s="1"/>
      <c r="G17663" s="2"/>
      <c r="H17663" s="2"/>
      <c r="N17663" s="2"/>
      <c r="O17663" s="2"/>
      <c r="U17663" s="2"/>
      <c r="Z17663" s="2"/>
      <c r="AF17663" s="2"/>
    </row>
    <row r="17664" spans="1:32" x14ac:dyDescent="0.3">
      <c r="A17664" s="1"/>
      <c r="B17664" s="1"/>
      <c r="D17664" s="2"/>
      <c r="F17664" s="1"/>
      <c r="G17664" s="2"/>
      <c r="H17664" s="2"/>
      <c r="N17664" s="2"/>
      <c r="O17664" s="2"/>
      <c r="U17664" s="2"/>
      <c r="Z17664" s="2"/>
      <c r="AF17664" s="2"/>
    </row>
    <row r="17665" spans="1:32" x14ac:dyDescent="0.3">
      <c r="A17665" s="1"/>
      <c r="B17665" s="1"/>
      <c r="D17665" s="2"/>
      <c r="F17665" s="1"/>
      <c r="G17665" s="2"/>
      <c r="H17665" s="2"/>
      <c r="N17665" s="2"/>
      <c r="O17665" s="2"/>
      <c r="U17665" s="2"/>
      <c r="Z17665" s="2"/>
      <c r="AF17665" s="2"/>
    </row>
    <row r="17666" spans="1:32" x14ac:dyDescent="0.3">
      <c r="A17666" s="1"/>
      <c r="B17666" s="1"/>
      <c r="D17666" s="2"/>
      <c r="F17666" s="1"/>
      <c r="G17666" s="2"/>
      <c r="H17666" s="2"/>
      <c r="N17666" s="2"/>
      <c r="O17666" s="2"/>
      <c r="U17666" s="2"/>
      <c r="Z17666" s="2"/>
      <c r="AF17666" s="2"/>
    </row>
    <row r="17667" spans="1:32" x14ac:dyDescent="0.3">
      <c r="A17667" s="1"/>
      <c r="B17667" s="1"/>
      <c r="D17667" s="2"/>
      <c r="F17667" s="1"/>
      <c r="G17667" s="2"/>
      <c r="H17667" s="2"/>
      <c r="N17667" s="2"/>
      <c r="O17667" s="2"/>
      <c r="U17667" s="2"/>
      <c r="Z17667" s="2"/>
      <c r="AF17667" s="2"/>
    </row>
    <row r="17668" spans="1:32" x14ac:dyDescent="0.3">
      <c r="A17668" s="1"/>
      <c r="B17668" s="1"/>
      <c r="D17668" s="2"/>
      <c r="F17668" s="1"/>
      <c r="G17668" s="2"/>
      <c r="H17668" s="2"/>
      <c r="N17668" s="2"/>
      <c r="O17668" s="2"/>
      <c r="U17668" s="2"/>
      <c r="Z17668" s="2"/>
      <c r="AF17668" s="2"/>
    </row>
    <row r="17669" spans="1:32" x14ac:dyDescent="0.3">
      <c r="A17669" s="1"/>
      <c r="B17669" s="1"/>
      <c r="D17669" s="2"/>
      <c r="F17669" s="1"/>
      <c r="G17669" s="2"/>
      <c r="H17669" s="2"/>
      <c r="N17669" s="2"/>
      <c r="O17669" s="2"/>
      <c r="U17669" s="2"/>
      <c r="Z17669" s="2"/>
      <c r="AF17669" s="2"/>
    </row>
    <row r="17670" spans="1:32" x14ac:dyDescent="0.3">
      <c r="A17670" s="1"/>
      <c r="B17670" s="1"/>
      <c r="D17670" s="2"/>
      <c r="F17670" s="1"/>
      <c r="G17670" s="2"/>
      <c r="H17670" s="2"/>
      <c r="N17670" s="2"/>
      <c r="O17670" s="2"/>
      <c r="U17670" s="2"/>
      <c r="Z17670" s="2"/>
      <c r="AF17670" s="2"/>
    </row>
    <row r="17671" spans="1:32" x14ac:dyDescent="0.3">
      <c r="A17671" s="1"/>
      <c r="B17671" s="1"/>
      <c r="D17671" s="2"/>
      <c r="F17671" s="1"/>
      <c r="G17671" s="2"/>
      <c r="H17671" s="2"/>
      <c r="N17671" s="2"/>
      <c r="O17671" s="2"/>
      <c r="U17671" s="2"/>
      <c r="Z17671" s="2"/>
      <c r="AF17671" s="2"/>
    </row>
    <row r="17672" spans="1:32" x14ac:dyDescent="0.3">
      <c r="A17672" s="1"/>
      <c r="B17672" s="1"/>
      <c r="D17672" s="2"/>
      <c r="F17672" s="1"/>
      <c r="G17672" s="2"/>
      <c r="H17672" s="2"/>
      <c r="N17672" s="2"/>
      <c r="O17672" s="2"/>
      <c r="U17672" s="2"/>
      <c r="Z17672" s="2"/>
      <c r="AF17672" s="2"/>
    </row>
    <row r="17673" spans="1:32" x14ac:dyDescent="0.3">
      <c r="A17673" s="1"/>
      <c r="B17673" s="1"/>
      <c r="D17673" s="2"/>
      <c r="F17673" s="1"/>
      <c r="G17673" s="2"/>
      <c r="H17673" s="2"/>
      <c r="N17673" s="2"/>
      <c r="O17673" s="2"/>
      <c r="U17673" s="2"/>
      <c r="Z17673" s="2"/>
      <c r="AF17673" s="2"/>
    </row>
    <row r="17674" spans="1:32" x14ac:dyDescent="0.3">
      <c r="A17674" s="1"/>
      <c r="B17674" s="1"/>
      <c r="D17674" s="2"/>
      <c r="F17674" s="1"/>
      <c r="G17674" s="2"/>
      <c r="H17674" s="2"/>
      <c r="N17674" s="2"/>
      <c r="O17674" s="2"/>
      <c r="U17674" s="2"/>
      <c r="Z17674" s="2"/>
      <c r="AF17674" s="2"/>
    </row>
    <row r="17675" spans="1:32" x14ac:dyDescent="0.3">
      <c r="A17675" s="1"/>
      <c r="B17675" s="1"/>
      <c r="D17675" s="2"/>
      <c r="F17675" s="1"/>
      <c r="G17675" s="2"/>
      <c r="H17675" s="2"/>
      <c r="N17675" s="2"/>
      <c r="O17675" s="2"/>
      <c r="U17675" s="2"/>
      <c r="Z17675" s="2"/>
      <c r="AF17675" s="2"/>
    </row>
    <row r="17676" spans="1:32" x14ac:dyDescent="0.3">
      <c r="A17676" s="1"/>
      <c r="B17676" s="1"/>
      <c r="D17676" s="2"/>
      <c r="F17676" s="1"/>
      <c r="G17676" s="2"/>
      <c r="H17676" s="2"/>
      <c r="N17676" s="2"/>
      <c r="O17676" s="2"/>
      <c r="U17676" s="2"/>
      <c r="Z17676" s="2"/>
      <c r="AF17676" s="2"/>
    </row>
    <row r="17677" spans="1:32" x14ac:dyDescent="0.3">
      <c r="A17677" s="1"/>
      <c r="B17677" s="1"/>
      <c r="D17677" s="2"/>
      <c r="F17677" s="1"/>
      <c r="G17677" s="2"/>
      <c r="H17677" s="2"/>
      <c r="N17677" s="2"/>
      <c r="O17677" s="2"/>
      <c r="U17677" s="2"/>
      <c r="Z17677" s="2"/>
      <c r="AF17677" s="2"/>
    </row>
    <row r="17678" spans="1:32" x14ac:dyDescent="0.3">
      <c r="A17678" s="1"/>
      <c r="B17678" s="1"/>
      <c r="D17678" s="2"/>
      <c r="F17678" s="1"/>
      <c r="G17678" s="2"/>
      <c r="H17678" s="2"/>
      <c r="N17678" s="2"/>
      <c r="O17678" s="2"/>
      <c r="U17678" s="2"/>
      <c r="Z17678" s="2"/>
      <c r="AF17678" s="2"/>
    </row>
    <row r="17679" spans="1:32" x14ac:dyDescent="0.3">
      <c r="A17679" s="1"/>
      <c r="B17679" s="1"/>
      <c r="D17679" s="2"/>
      <c r="F17679" s="1"/>
      <c r="G17679" s="2"/>
      <c r="H17679" s="2"/>
      <c r="N17679" s="2"/>
      <c r="O17679" s="2"/>
      <c r="U17679" s="2"/>
      <c r="Z17679" s="2"/>
      <c r="AF17679" s="2"/>
    </row>
    <row r="17680" spans="1:32" x14ac:dyDescent="0.3">
      <c r="A17680" s="1"/>
      <c r="B17680" s="1"/>
      <c r="D17680" s="2"/>
      <c r="F17680" s="1"/>
      <c r="G17680" s="2"/>
      <c r="H17680" s="2"/>
      <c r="N17680" s="2"/>
      <c r="O17680" s="2"/>
      <c r="U17680" s="2"/>
      <c r="Z17680" s="2"/>
      <c r="AF17680" s="2"/>
    </row>
    <row r="17681" spans="1:32" x14ac:dyDescent="0.3">
      <c r="A17681" s="1"/>
      <c r="B17681" s="1"/>
      <c r="D17681" s="2"/>
      <c r="F17681" s="1"/>
      <c r="G17681" s="2"/>
      <c r="H17681" s="2"/>
      <c r="N17681" s="2"/>
      <c r="O17681" s="2"/>
      <c r="U17681" s="2"/>
      <c r="Z17681" s="2"/>
      <c r="AF17681" s="2"/>
    </row>
    <row r="17682" spans="1:32" x14ac:dyDescent="0.3">
      <c r="A17682" s="1"/>
      <c r="B17682" s="1"/>
      <c r="D17682" s="2"/>
      <c r="F17682" s="1"/>
      <c r="G17682" s="2"/>
      <c r="H17682" s="2"/>
      <c r="N17682" s="2"/>
      <c r="O17682" s="2"/>
      <c r="U17682" s="2"/>
      <c r="Z17682" s="2"/>
      <c r="AF17682" s="2"/>
    </row>
    <row r="17683" spans="1:32" x14ac:dyDescent="0.3">
      <c r="A17683" s="1"/>
      <c r="B17683" s="1"/>
      <c r="D17683" s="2"/>
      <c r="F17683" s="1"/>
      <c r="G17683" s="2"/>
      <c r="H17683" s="2"/>
      <c r="N17683" s="2"/>
      <c r="O17683" s="2"/>
      <c r="U17683" s="2"/>
      <c r="Z17683" s="2"/>
      <c r="AF17683" s="2"/>
    </row>
    <row r="17684" spans="1:32" x14ac:dyDescent="0.3">
      <c r="A17684" s="1"/>
      <c r="B17684" s="1"/>
      <c r="D17684" s="2"/>
      <c r="F17684" s="1"/>
      <c r="G17684" s="2"/>
      <c r="H17684" s="2"/>
      <c r="N17684" s="2"/>
      <c r="O17684" s="2"/>
      <c r="U17684" s="2"/>
      <c r="Z17684" s="2"/>
      <c r="AF17684" s="2"/>
    </row>
    <row r="17685" spans="1:32" x14ac:dyDescent="0.3">
      <c r="A17685" s="1"/>
      <c r="B17685" s="1"/>
      <c r="D17685" s="2"/>
      <c r="F17685" s="1"/>
      <c r="G17685" s="2"/>
      <c r="H17685" s="2"/>
      <c r="N17685" s="2"/>
      <c r="O17685" s="2"/>
      <c r="U17685" s="2"/>
      <c r="Z17685" s="2"/>
      <c r="AF17685" s="2"/>
    </row>
    <row r="17686" spans="1:32" x14ac:dyDescent="0.3">
      <c r="A17686" s="1"/>
      <c r="B17686" s="1"/>
      <c r="D17686" s="2"/>
      <c r="F17686" s="1"/>
      <c r="G17686" s="2"/>
      <c r="H17686" s="2"/>
      <c r="N17686" s="2"/>
      <c r="O17686" s="2"/>
      <c r="U17686" s="2"/>
      <c r="Z17686" s="2"/>
      <c r="AF17686" s="2"/>
    </row>
    <row r="17687" spans="1:32" x14ac:dyDescent="0.3">
      <c r="A17687" s="1"/>
      <c r="B17687" s="1"/>
      <c r="D17687" s="2"/>
      <c r="F17687" s="1"/>
      <c r="G17687" s="2"/>
      <c r="H17687" s="2"/>
      <c r="N17687" s="2"/>
      <c r="O17687" s="2"/>
      <c r="U17687" s="2"/>
      <c r="Z17687" s="2"/>
      <c r="AF17687" s="2"/>
    </row>
    <row r="17688" spans="1:32" x14ac:dyDescent="0.3">
      <c r="A17688" s="1"/>
      <c r="B17688" s="1"/>
      <c r="D17688" s="2"/>
      <c r="F17688" s="1"/>
      <c r="G17688" s="2"/>
      <c r="H17688" s="2"/>
      <c r="N17688" s="2"/>
      <c r="O17688" s="2"/>
      <c r="U17688" s="2"/>
      <c r="Z17688" s="2"/>
      <c r="AF17688" s="2"/>
    </row>
    <row r="17689" spans="1:32" x14ac:dyDescent="0.3">
      <c r="A17689" s="1"/>
      <c r="B17689" s="1"/>
      <c r="D17689" s="2"/>
      <c r="F17689" s="1"/>
      <c r="G17689" s="2"/>
      <c r="H17689" s="2"/>
      <c r="N17689" s="2"/>
      <c r="O17689" s="2"/>
      <c r="U17689" s="2"/>
      <c r="Z17689" s="2"/>
      <c r="AF17689" s="2"/>
    </row>
    <row r="17690" spans="1:32" x14ac:dyDescent="0.3">
      <c r="A17690" s="1"/>
      <c r="B17690" s="1"/>
      <c r="D17690" s="2"/>
      <c r="F17690" s="1"/>
      <c r="G17690" s="2"/>
      <c r="H17690" s="2"/>
      <c r="N17690" s="2"/>
      <c r="O17690" s="2"/>
      <c r="U17690" s="2"/>
      <c r="Z17690" s="2"/>
      <c r="AF17690" s="2"/>
    </row>
    <row r="17691" spans="1:32" x14ac:dyDescent="0.3">
      <c r="A17691" s="1"/>
      <c r="B17691" s="1"/>
      <c r="D17691" s="2"/>
      <c r="F17691" s="1"/>
      <c r="G17691" s="2"/>
      <c r="H17691" s="2"/>
      <c r="N17691" s="2"/>
      <c r="O17691" s="2"/>
      <c r="U17691" s="2"/>
      <c r="Z17691" s="2"/>
      <c r="AF17691" s="2"/>
    </row>
    <row r="17692" spans="1:32" x14ac:dyDescent="0.3">
      <c r="A17692" s="1"/>
      <c r="B17692" s="1"/>
      <c r="D17692" s="2"/>
      <c r="F17692" s="1"/>
      <c r="G17692" s="2"/>
      <c r="H17692" s="2"/>
      <c r="N17692" s="2"/>
      <c r="O17692" s="2"/>
      <c r="U17692" s="2"/>
      <c r="Z17692" s="2"/>
      <c r="AF17692" s="2"/>
    </row>
    <row r="17693" spans="1:32" x14ac:dyDescent="0.3">
      <c r="A17693" s="1"/>
      <c r="B17693" s="1"/>
      <c r="D17693" s="2"/>
      <c r="F17693" s="1"/>
      <c r="G17693" s="2"/>
      <c r="H17693" s="2"/>
      <c r="N17693" s="2"/>
      <c r="O17693" s="2"/>
      <c r="U17693" s="2"/>
      <c r="Z17693" s="2"/>
      <c r="AF17693" s="2"/>
    </row>
    <row r="17694" spans="1:32" x14ac:dyDescent="0.3">
      <c r="A17694" s="1"/>
      <c r="B17694" s="1"/>
      <c r="D17694" s="2"/>
      <c r="F17694" s="1"/>
      <c r="G17694" s="2"/>
      <c r="H17694" s="2"/>
      <c r="N17694" s="2"/>
      <c r="O17694" s="2"/>
      <c r="U17694" s="2"/>
      <c r="Z17694" s="2"/>
      <c r="AF17694" s="2"/>
    </row>
    <row r="17695" spans="1:32" x14ac:dyDescent="0.3">
      <c r="A17695" s="1"/>
      <c r="B17695" s="1"/>
      <c r="D17695" s="2"/>
      <c r="F17695" s="1"/>
      <c r="G17695" s="2"/>
      <c r="H17695" s="2"/>
      <c r="N17695" s="2"/>
      <c r="O17695" s="2"/>
      <c r="U17695" s="2"/>
      <c r="Z17695" s="2"/>
      <c r="AF17695" s="2"/>
    </row>
    <row r="17696" spans="1:32" x14ac:dyDescent="0.3">
      <c r="A17696" s="1"/>
      <c r="B17696" s="1"/>
      <c r="D17696" s="2"/>
      <c r="F17696" s="1"/>
      <c r="G17696" s="2"/>
      <c r="H17696" s="2"/>
      <c r="N17696" s="2"/>
      <c r="O17696" s="2"/>
      <c r="U17696" s="2"/>
      <c r="Z17696" s="2"/>
      <c r="AF17696" s="2"/>
    </row>
    <row r="17697" spans="1:32" x14ac:dyDescent="0.3">
      <c r="A17697" s="1"/>
      <c r="B17697" s="1"/>
      <c r="D17697" s="2"/>
      <c r="F17697" s="1"/>
      <c r="G17697" s="2"/>
      <c r="H17697" s="2"/>
      <c r="N17697" s="2"/>
      <c r="O17697" s="2"/>
      <c r="U17697" s="2"/>
      <c r="Z17697" s="2"/>
      <c r="AF17697" s="2"/>
    </row>
    <row r="17698" spans="1:32" x14ac:dyDescent="0.3">
      <c r="A17698" s="1"/>
      <c r="B17698" s="1"/>
      <c r="D17698" s="2"/>
      <c r="F17698" s="1"/>
      <c r="G17698" s="2"/>
      <c r="H17698" s="2"/>
      <c r="N17698" s="2"/>
      <c r="O17698" s="2"/>
      <c r="U17698" s="2"/>
      <c r="Z17698" s="2"/>
      <c r="AF17698" s="2"/>
    </row>
    <row r="17699" spans="1:32" x14ac:dyDescent="0.3">
      <c r="A17699" s="1"/>
      <c r="B17699" s="1"/>
      <c r="D17699" s="2"/>
      <c r="F17699" s="1"/>
      <c r="G17699" s="2"/>
      <c r="H17699" s="2"/>
      <c r="N17699" s="2"/>
      <c r="O17699" s="2"/>
      <c r="U17699" s="2"/>
      <c r="Z17699" s="2"/>
      <c r="AF17699" s="2"/>
    </row>
    <row r="17700" spans="1:32" x14ac:dyDescent="0.3">
      <c r="A17700" s="1"/>
      <c r="B17700" s="1"/>
      <c r="D17700" s="2"/>
      <c r="F17700" s="1"/>
      <c r="G17700" s="2"/>
      <c r="H17700" s="2"/>
      <c r="N17700" s="2"/>
      <c r="O17700" s="2"/>
      <c r="U17700" s="2"/>
      <c r="Z17700" s="2"/>
      <c r="AF17700" s="2"/>
    </row>
    <row r="17701" spans="1:32" x14ac:dyDescent="0.3">
      <c r="A17701" s="1"/>
      <c r="B17701" s="1"/>
      <c r="D17701" s="2"/>
      <c r="F17701" s="1"/>
      <c r="G17701" s="2"/>
      <c r="H17701" s="2"/>
      <c r="N17701" s="2"/>
      <c r="O17701" s="2"/>
      <c r="U17701" s="2"/>
      <c r="Z17701" s="2"/>
      <c r="AF17701" s="2"/>
    </row>
    <row r="17702" spans="1:32" x14ac:dyDescent="0.3">
      <c r="A17702" s="1"/>
      <c r="B17702" s="1"/>
      <c r="D17702" s="2"/>
      <c r="F17702" s="1"/>
      <c r="G17702" s="2"/>
      <c r="H17702" s="2"/>
      <c r="N17702" s="2"/>
      <c r="O17702" s="2"/>
      <c r="U17702" s="2"/>
      <c r="Z17702" s="2"/>
      <c r="AF17702" s="2"/>
    </row>
    <row r="17703" spans="1:32" x14ac:dyDescent="0.3">
      <c r="A17703" s="1"/>
      <c r="B17703" s="1"/>
      <c r="D17703" s="2"/>
      <c r="F17703" s="1"/>
      <c r="G17703" s="2"/>
      <c r="H17703" s="2"/>
      <c r="N17703" s="2"/>
      <c r="O17703" s="2"/>
      <c r="U17703" s="2"/>
      <c r="Z17703" s="2"/>
      <c r="AF17703" s="2"/>
    </row>
    <row r="17704" spans="1:32" x14ac:dyDescent="0.3">
      <c r="A17704" s="1"/>
      <c r="B17704" s="1"/>
      <c r="D17704" s="2"/>
      <c r="F17704" s="1"/>
      <c r="G17704" s="2"/>
      <c r="H17704" s="2"/>
      <c r="N17704" s="2"/>
      <c r="O17704" s="2"/>
      <c r="U17704" s="2"/>
      <c r="Z17704" s="2"/>
      <c r="AF17704" s="2"/>
    </row>
    <row r="17705" spans="1:32" x14ac:dyDescent="0.3">
      <c r="A17705" s="1"/>
      <c r="B17705" s="1"/>
      <c r="D17705" s="2"/>
      <c r="F17705" s="1"/>
      <c r="G17705" s="2"/>
      <c r="H17705" s="2"/>
      <c r="N17705" s="2"/>
      <c r="O17705" s="2"/>
      <c r="U17705" s="2"/>
      <c r="Z17705" s="2"/>
      <c r="AF17705" s="2"/>
    </row>
    <row r="17706" spans="1:32" x14ac:dyDescent="0.3">
      <c r="A17706" s="1"/>
      <c r="B17706" s="1"/>
      <c r="D17706" s="2"/>
      <c r="F17706" s="1"/>
      <c r="G17706" s="2"/>
      <c r="H17706" s="2"/>
      <c r="N17706" s="2"/>
      <c r="O17706" s="2"/>
      <c r="U17706" s="2"/>
      <c r="Z17706" s="2"/>
      <c r="AF17706" s="2"/>
    </row>
    <row r="17707" spans="1:32" x14ac:dyDescent="0.3">
      <c r="A17707" s="1"/>
      <c r="B17707" s="1"/>
      <c r="D17707" s="2"/>
      <c r="F17707" s="1"/>
      <c r="G17707" s="2"/>
      <c r="H17707" s="2"/>
      <c r="N17707" s="2"/>
      <c r="O17707" s="2"/>
      <c r="U17707" s="2"/>
      <c r="Z17707" s="2"/>
      <c r="AF17707" s="2"/>
    </row>
    <row r="17708" spans="1:32" x14ac:dyDescent="0.3">
      <c r="A17708" s="1"/>
      <c r="B17708" s="1"/>
      <c r="D17708" s="2"/>
      <c r="F17708" s="1"/>
      <c r="G17708" s="2"/>
      <c r="H17708" s="2"/>
      <c r="N17708" s="2"/>
      <c r="O17708" s="2"/>
      <c r="U17708" s="2"/>
      <c r="Z17708" s="2"/>
      <c r="AF17708" s="2"/>
    </row>
    <row r="17709" spans="1:32" x14ac:dyDescent="0.3">
      <c r="A17709" s="1"/>
      <c r="B17709" s="1"/>
      <c r="D17709" s="2"/>
      <c r="F17709" s="1"/>
      <c r="G17709" s="2"/>
      <c r="H17709" s="2"/>
      <c r="N17709" s="2"/>
      <c r="O17709" s="2"/>
      <c r="U17709" s="2"/>
      <c r="Z17709" s="2"/>
      <c r="AF17709" s="2"/>
    </row>
    <row r="17710" spans="1:32" x14ac:dyDescent="0.3">
      <c r="A17710" s="1"/>
      <c r="B17710" s="1"/>
      <c r="D17710" s="2"/>
      <c r="F17710" s="1"/>
      <c r="G17710" s="2"/>
      <c r="H17710" s="2"/>
      <c r="N17710" s="2"/>
      <c r="O17710" s="2"/>
      <c r="U17710" s="2"/>
      <c r="Z17710" s="2"/>
      <c r="AF17710" s="2"/>
    </row>
    <row r="17711" spans="1:32" x14ac:dyDescent="0.3">
      <c r="A17711" s="1"/>
      <c r="B17711" s="1"/>
      <c r="D17711" s="2"/>
      <c r="F17711" s="1"/>
      <c r="G17711" s="2"/>
      <c r="H17711" s="2"/>
      <c r="N17711" s="2"/>
      <c r="O17711" s="2"/>
      <c r="U17711" s="2"/>
      <c r="Z17711" s="2"/>
      <c r="AF17711" s="2"/>
    </row>
    <row r="17712" spans="1:32" x14ac:dyDescent="0.3">
      <c r="A17712" s="1"/>
      <c r="B17712" s="1"/>
      <c r="D17712" s="2"/>
      <c r="F17712" s="1"/>
      <c r="G17712" s="2"/>
      <c r="H17712" s="2"/>
      <c r="N17712" s="2"/>
      <c r="O17712" s="2"/>
      <c r="U17712" s="2"/>
      <c r="Z17712" s="2"/>
      <c r="AF17712" s="2"/>
    </row>
    <row r="17713" spans="1:32" x14ac:dyDescent="0.3">
      <c r="A17713" s="1"/>
      <c r="B17713" s="1"/>
      <c r="D17713" s="2"/>
      <c r="F17713" s="1"/>
      <c r="G17713" s="2"/>
      <c r="H17713" s="2"/>
      <c r="N17713" s="2"/>
      <c r="O17713" s="2"/>
      <c r="U17713" s="2"/>
      <c r="Z17713" s="2"/>
      <c r="AF17713" s="2"/>
    </row>
    <row r="17714" spans="1:32" x14ac:dyDescent="0.3">
      <c r="A17714" s="1"/>
      <c r="B17714" s="1"/>
      <c r="D17714" s="2"/>
      <c r="F17714" s="1"/>
      <c r="G17714" s="2"/>
      <c r="H17714" s="2"/>
      <c r="N17714" s="2"/>
      <c r="O17714" s="2"/>
      <c r="U17714" s="2"/>
      <c r="Z17714" s="2"/>
      <c r="AF17714" s="2"/>
    </row>
    <row r="17715" spans="1:32" x14ac:dyDescent="0.3">
      <c r="A17715" s="1"/>
      <c r="B17715" s="1"/>
      <c r="D17715" s="2"/>
      <c r="F17715" s="1"/>
      <c r="G17715" s="2"/>
      <c r="H17715" s="2"/>
      <c r="N17715" s="2"/>
      <c r="O17715" s="2"/>
      <c r="U17715" s="2"/>
      <c r="Z17715" s="2"/>
      <c r="AF17715" s="2"/>
    </row>
    <row r="17716" spans="1:32" x14ac:dyDescent="0.3">
      <c r="A17716" s="1"/>
      <c r="B17716" s="1"/>
      <c r="D17716" s="2"/>
      <c r="F17716" s="1"/>
      <c r="G17716" s="2"/>
      <c r="H17716" s="2"/>
      <c r="N17716" s="2"/>
      <c r="O17716" s="2"/>
      <c r="U17716" s="2"/>
      <c r="Z17716" s="2"/>
      <c r="AF17716" s="2"/>
    </row>
    <row r="17717" spans="1:32" x14ac:dyDescent="0.3">
      <c r="A17717" s="1"/>
      <c r="B17717" s="1"/>
      <c r="D17717" s="2"/>
      <c r="F17717" s="1"/>
      <c r="G17717" s="2"/>
      <c r="H17717" s="2"/>
      <c r="N17717" s="2"/>
      <c r="O17717" s="2"/>
      <c r="U17717" s="2"/>
      <c r="Z17717" s="2"/>
      <c r="AF17717" s="2"/>
    </row>
    <row r="17718" spans="1:32" x14ac:dyDescent="0.3">
      <c r="A17718" s="1"/>
      <c r="B17718" s="1"/>
      <c r="D17718" s="2"/>
      <c r="F17718" s="1"/>
      <c r="G17718" s="2"/>
      <c r="H17718" s="2"/>
      <c r="N17718" s="2"/>
      <c r="O17718" s="2"/>
      <c r="U17718" s="2"/>
      <c r="Z17718" s="2"/>
      <c r="AF17718" s="2"/>
    </row>
    <row r="17719" spans="1:32" x14ac:dyDescent="0.3">
      <c r="A17719" s="1"/>
      <c r="B17719" s="1"/>
      <c r="D17719" s="2"/>
      <c r="F17719" s="1"/>
      <c r="G17719" s="2"/>
      <c r="H17719" s="2"/>
      <c r="N17719" s="2"/>
      <c r="O17719" s="2"/>
      <c r="U17719" s="2"/>
      <c r="Z17719" s="2"/>
      <c r="AF17719" s="2"/>
    </row>
    <row r="17720" spans="1:32" x14ac:dyDescent="0.3">
      <c r="A17720" s="1"/>
      <c r="B17720" s="1"/>
      <c r="D17720" s="2"/>
      <c r="F17720" s="1"/>
      <c r="G17720" s="2"/>
      <c r="H17720" s="2"/>
      <c r="N17720" s="2"/>
      <c r="O17720" s="2"/>
      <c r="U17720" s="2"/>
      <c r="Z17720" s="2"/>
      <c r="AF17720" s="2"/>
    </row>
    <row r="17721" spans="1:32" x14ac:dyDescent="0.3">
      <c r="A17721" s="1"/>
      <c r="B17721" s="1"/>
      <c r="D17721" s="2"/>
      <c r="F17721" s="1"/>
      <c r="G17721" s="2"/>
      <c r="H17721" s="2"/>
      <c r="N17721" s="2"/>
      <c r="O17721" s="2"/>
      <c r="U17721" s="2"/>
      <c r="Z17721" s="2"/>
      <c r="AF17721" s="2"/>
    </row>
    <row r="17722" spans="1:32" x14ac:dyDescent="0.3">
      <c r="A17722" s="1"/>
      <c r="B17722" s="1"/>
      <c r="D17722" s="2"/>
      <c r="F17722" s="1"/>
      <c r="G17722" s="2"/>
      <c r="H17722" s="2"/>
      <c r="N17722" s="2"/>
      <c r="O17722" s="2"/>
      <c r="U17722" s="2"/>
      <c r="Z17722" s="2"/>
      <c r="AF17722" s="2"/>
    </row>
    <row r="17723" spans="1:32" x14ac:dyDescent="0.3">
      <c r="A17723" s="1"/>
      <c r="B17723" s="1"/>
      <c r="D17723" s="2"/>
      <c r="F17723" s="1"/>
      <c r="G17723" s="2"/>
      <c r="H17723" s="2"/>
      <c r="N17723" s="2"/>
      <c r="O17723" s="2"/>
      <c r="U17723" s="2"/>
      <c r="Z17723" s="2"/>
      <c r="AF17723" s="2"/>
    </row>
    <row r="17724" spans="1:32" x14ac:dyDescent="0.3">
      <c r="A17724" s="1"/>
      <c r="B17724" s="1"/>
      <c r="D17724" s="2"/>
      <c r="F17724" s="1"/>
      <c r="G17724" s="2"/>
      <c r="H17724" s="2"/>
      <c r="N17724" s="2"/>
      <c r="O17724" s="2"/>
      <c r="U17724" s="2"/>
      <c r="Z17724" s="2"/>
      <c r="AF17724" s="2"/>
    </row>
    <row r="17725" spans="1:32" x14ac:dyDescent="0.3">
      <c r="A17725" s="1"/>
      <c r="B17725" s="1"/>
      <c r="D17725" s="2"/>
      <c r="F17725" s="1"/>
      <c r="G17725" s="2"/>
      <c r="H17725" s="2"/>
      <c r="N17725" s="2"/>
      <c r="O17725" s="2"/>
      <c r="U17725" s="2"/>
      <c r="Z17725" s="2"/>
      <c r="AF17725" s="2"/>
    </row>
    <row r="17726" spans="1:32" x14ac:dyDescent="0.3">
      <c r="A17726" s="1"/>
      <c r="B17726" s="1"/>
      <c r="D17726" s="2"/>
      <c r="F17726" s="1"/>
      <c r="G17726" s="2"/>
      <c r="H17726" s="2"/>
      <c r="N17726" s="2"/>
      <c r="O17726" s="2"/>
      <c r="U17726" s="2"/>
      <c r="Z17726" s="2"/>
      <c r="AF17726" s="2"/>
    </row>
    <row r="17727" spans="1:32" x14ac:dyDescent="0.3">
      <c r="A17727" s="1"/>
      <c r="B17727" s="1"/>
      <c r="D17727" s="2"/>
      <c r="F17727" s="1"/>
      <c r="G17727" s="2"/>
      <c r="H17727" s="2"/>
      <c r="N17727" s="2"/>
      <c r="O17727" s="2"/>
      <c r="U17727" s="2"/>
      <c r="Z17727" s="2"/>
      <c r="AF17727" s="2"/>
    </row>
    <row r="17728" spans="1:32" x14ac:dyDescent="0.3">
      <c r="A17728" s="1"/>
      <c r="B17728" s="1"/>
      <c r="D17728" s="2"/>
      <c r="F17728" s="1"/>
      <c r="G17728" s="2"/>
      <c r="H17728" s="2"/>
      <c r="N17728" s="2"/>
      <c r="O17728" s="2"/>
      <c r="U17728" s="2"/>
      <c r="Z17728" s="2"/>
      <c r="AF17728" s="2"/>
    </row>
    <row r="17729" spans="1:32" x14ac:dyDescent="0.3">
      <c r="A17729" s="1"/>
      <c r="B17729" s="1"/>
      <c r="D17729" s="2"/>
      <c r="F17729" s="1"/>
      <c r="G17729" s="2"/>
      <c r="H17729" s="2"/>
      <c r="N17729" s="2"/>
      <c r="O17729" s="2"/>
      <c r="U17729" s="2"/>
      <c r="Z17729" s="2"/>
      <c r="AF17729" s="2"/>
    </row>
    <row r="17730" spans="1:32" x14ac:dyDescent="0.3">
      <c r="A17730" s="1"/>
      <c r="B17730" s="1"/>
      <c r="D17730" s="2"/>
      <c r="F17730" s="1"/>
      <c r="G17730" s="2"/>
      <c r="H17730" s="2"/>
      <c r="N17730" s="2"/>
      <c r="O17730" s="2"/>
      <c r="U17730" s="2"/>
      <c r="Z17730" s="2"/>
      <c r="AF17730" s="2"/>
    </row>
    <row r="17731" spans="1:32" x14ac:dyDescent="0.3">
      <c r="A17731" s="1"/>
      <c r="B17731" s="1"/>
      <c r="D17731" s="2"/>
      <c r="F17731" s="1"/>
      <c r="G17731" s="2"/>
      <c r="H17731" s="2"/>
      <c r="N17731" s="2"/>
      <c r="O17731" s="2"/>
      <c r="U17731" s="2"/>
      <c r="Z17731" s="2"/>
      <c r="AF17731" s="2"/>
    </row>
    <row r="17732" spans="1:32" x14ac:dyDescent="0.3">
      <c r="A17732" s="1"/>
      <c r="B17732" s="1"/>
      <c r="D17732" s="2"/>
      <c r="F17732" s="1"/>
      <c r="G17732" s="2"/>
      <c r="H17732" s="2"/>
      <c r="N17732" s="2"/>
      <c r="O17732" s="2"/>
      <c r="U17732" s="2"/>
      <c r="Z17732" s="2"/>
      <c r="AF17732" s="2"/>
    </row>
    <row r="17733" spans="1:32" x14ac:dyDescent="0.3">
      <c r="A17733" s="1"/>
      <c r="B17733" s="1"/>
      <c r="D17733" s="2"/>
      <c r="F17733" s="1"/>
      <c r="G17733" s="2"/>
      <c r="H17733" s="2"/>
      <c r="N17733" s="2"/>
      <c r="O17733" s="2"/>
      <c r="U17733" s="2"/>
      <c r="Z17733" s="2"/>
      <c r="AF17733" s="2"/>
    </row>
    <row r="17734" spans="1:32" x14ac:dyDescent="0.3">
      <c r="A17734" s="1"/>
      <c r="B17734" s="1"/>
      <c r="D17734" s="2"/>
      <c r="F17734" s="1"/>
      <c r="G17734" s="2"/>
      <c r="H17734" s="2"/>
      <c r="N17734" s="2"/>
      <c r="O17734" s="2"/>
      <c r="U17734" s="2"/>
      <c r="Z17734" s="2"/>
      <c r="AF17734" s="2"/>
    </row>
    <row r="17735" spans="1:32" x14ac:dyDescent="0.3">
      <c r="A17735" s="1"/>
      <c r="B17735" s="1"/>
      <c r="D17735" s="2"/>
      <c r="F17735" s="1"/>
      <c r="G17735" s="2"/>
      <c r="H17735" s="2"/>
      <c r="N17735" s="2"/>
      <c r="O17735" s="2"/>
      <c r="U17735" s="2"/>
      <c r="Z17735" s="2"/>
      <c r="AF17735" s="2"/>
    </row>
    <row r="17736" spans="1:32" x14ac:dyDescent="0.3">
      <c r="A17736" s="1"/>
      <c r="B17736" s="1"/>
      <c r="D17736" s="2"/>
      <c r="F17736" s="1"/>
      <c r="G17736" s="2"/>
      <c r="H17736" s="2"/>
      <c r="N17736" s="2"/>
      <c r="O17736" s="2"/>
      <c r="U17736" s="2"/>
      <c r="Z17736" s="2"/>
      <c r="AF17736" s="2"/>
    </row>
    <row r="17737" spans="1:32" x14ac:dyDescent="0.3">
      <c r="A17737" s="1"/>
      <c r="B17737" s="1"/>
      <c r="D17737" s="2"/>
      <c r="F17737" s="1"/>
      <c r="G17737" s="2"/>
      <c r="H17737" s="2"/>
      <c r="N17737" s="2"/>
      <c r="O17737" s="2"/>
      <c r="U17737" s="2"/>
      <c r="Z17737" s="2"/>
      <c r="AF17737" s="2"/>
    </row>
    <row r="17738" spans="1:32" x14ac:dyDescent="0.3">
      <c r="A17738" s="1"/>
      <c r="B17738" s="1"/>
      <c r="D17738" s="2"/>
      <c r="F17738" s="1"/>
      <c r="G17738" s="2"/>
      <c r="H17738" s="2"/>
      <c r="N17738" s="2"/>
      <c r="O17738" s="2"/>
      <c r="U17738" s="2"/>
      <c r="Z17738" s="2"/>
      <c r="AF17738" s="2"/>
    </row>
    <row r="17739" spans="1:32" x14ac:dyDescent="0.3">
      <c r="A17739" s="1"/>
      <c r="B17739" s="1"/>
      <c r="D17739" s="2"/>
      <c r="F17739" s="1"/>
      <c r="G17739" s="2"/>
      <c r="H17739" s="2"/>
      <c r="N17739" s="2"/>
      <c r="O17739" s="2"/>
      <c r="U17739" s="2"/>
      <c r="Z17739" s="2"/>
      <c r="AF17739" s="2"/>
    </row>
    <row r="17740" spans="1:32" x14ac:dyDescent="0.3">
      <c r="A17740" s="1"/>
      <c r="B17740" s="1"/>
      <c r="D17740" s="2"/>
      <c r="F17740" s="1"/>
      <c r="G17740" s="2"/>
      <c r="H17740" s="2"/>
      <c r="N17740" s="2"/>
      <c r="O17740" s="2"/>
      <c r="U17740" s="2"/>
      <c r="Z17740" s="2"/>
      <c r="AF17740" s="2"/>
    </row>
    <row r="17741" spans="1:32" x14ac:dyDescent="0.3">
      <c r="A17741" s="1"/>
      <c r="B17741" s="1"/>
      <c r="D17741" s="2"/>
      <c r="F17741" s="1"/>
      <c r="G17741" s="2"/>
      <c r="H17741" s="2"/>
      <c r="N17741" s="2"/>
      <c r="O17741" s="2"/>
      <c r="U17741" s="2"/>
      <c r="Z17741" s="2"/>
      <c r="AF17741" s="2"/>
    </row>
    <row r="17742" spans="1:32" x14ac:dyDescent="0.3">
      <c r="A17742" s="1"/>
      <c r="B17742" s="1"/>
      <c r="D17742" s="2"/>
      <c r="F17742" s="1"/>
      <c r="G17742" s="2"/>
      <c r="H17742" s="2"/>
      <c r="N17742" s="2"/>
      <c r="O17742" s="2"/>
      <c r="U17742" s="2"/>
      <c r="Z17742" s="2"/>
      <c r="AF17742" s="2"/>
    </row>
    <row r="17743" spans="1:32" x14ac:dyDescent="0.3">
      <c r="A17743" s="1"/>
      <c r="B17743" s="1"/>
      <c r="D17743" s="2"/>
      <c r="F17743" s="1"/>
      <c r="G17743" s="2"/>
      <c r="H17743" s="2"/>
      <c r="N17743" s="2"/>
      <c r="O17743" s="2"/>
      <c r="U17743" s="2"/>
      <c r="Z17743" s="2"/>
      <c r="AF17743" s="2"/>
    </row>
    <row r="17744" spans="1:32" x14ac:dyDescent="0.3">
      <c r="A17744" s="1"/>
      <c r="B17744" s="1"/>
      <c r="D17744" s="2"/>
      <c r="F17744" s="1"/>
      <c r="G17744" s="2"/>
      <c r="H17744" s="2"/>
      <c r="N17744" s="2"/>
      <c r="O17744" s="2"/>
      <c r="U17744" s="2"/>
      <c r="Z17744" s="2"/>
      <c r="AF17744" s="2"/>
    </row>
    <row r="17745" spans="1:32" x14ac:dyDescent="0.3">
      <c r="A17745" s="1"/>
      <c r="B17745" s="1"/>
      <c r="D17745" s="2"/>
      <c r="F17745" s="1"/>
      <c r="G17745" s="2"/>
      <c r="H17745" s="2"/>
      <c r="N17745" s="2"/>
      <c r="O17745" s="2"/>
      <c r="U17745" s="2"/>
      <c r="Z17745" s="2"/>
      <c r="AF17745" s="2"/>
    </row>
    <row r="17746" spans="1:32" x14ac:dyDescent="0.3">
      <c r="A17746" s="1"/>
      <c r="B17746" s="1"/>
      <c r="D17746" s="2"/>
      <c r="F17746" s="1"/>
      <c r="G17746" s="2"/>
      <c r="H17746" s="2"/>
      <c r="N17746" s="2"/>
      <c r="O17746" s="2"/>
      <c r="U17746" s="2"/>
      <c r="Z17746" s="2"/>
      <c r="AF17746" s="2"/>
    </row>
    <row r="17747" spans="1:32" x14ac:dyDescent="0.3">
      <c r="A17747" s="1"/>
      <c r="B17747" s="1"/>
      <c r="D17747" s="2"/>
      <c r="F17747" s="1"/>
      <c r="G17747" s="2"/>
      <c r="H17747" s="2"/>
      <c r="N17747" s="2"/>
      <c r="O17747" s="2"/>
      <c r="U17747" s="2"/>
      <c r="Z17747" s="2"/>
      <c r="AF17747" s="2"/>
    </row>
    <row r="17748" spans="1:32" x14ac:dyDescent="0.3">
      <c r="A17748" s="1"/>
      <c r="B17748" s="1"/>
      <c r="D17748" s="2"/>
      <c r="F17748" s="1"/>
      <c r="G17748" s="2"/>
      <c r="H17748" s="2"/>
      <c r="N17748" s="2"/>
      <c r="O17748" s="2"/>
      <c r="U17748" s="2"/>
      <c r="Z17748" s="2"/>
      <c r="AF17748" s="2"/>
    </row>
    <row r="17749" spans="1:32" x14ac:dyDescent="0.3">
      <c r="A17749" s="1"/>
      <c r="B17749" s="1"/>
      <c r="D17749" s="2"/>
      <c r="F17749" s="1"/>
      <c r="G17749" s="2"/>
      <c r="H17749" s="2"/>
      <c r="N17749" s="2"/>
      <c r="O17749" s="2"/>
      <c r="U17749" s="2"/>
      <c r="Z17749" s="2"/>
      <c r="AF17749" s="2"/>
    </row>
    <row r="17750" spans="1:32" x14ac:dyDescent="0.3">
      <c r="A17750" s="1"/>
      <c r="B17750" s="1"/>
      <c r="D17750" s="2"/>
      <c r="F17750" s="1"/>
      <c r="G17750" s="2"/>
      <c r="H17750" s="2"/>
      <c r="N17750" s="2"/>
      <c r="O17750" s="2"/>
      <c r="U17750" s="2"/>
      <c r="Z17750" s="2"/>
      <c r="AF17750" s="2"/>
    </row>
    <row r="17751" spans="1:32" x14ac:dyDescent="0.3">
      <c r="A17751" s="1"/>
      <c r="B17751" s="1"/>
      <c r="D17751" s="2"/>
      <c r="F17751" s="1"/>
      <c r="G17751" s="2"/>
      <c r="H17751" s="2"/>
      <c r="N17751" s="2"/>
      <c r="O17751" s="2"/>
      <c r="U17751" s="2"/>
      <c r="Z17751" s="2"/>
      <c r="AF17751" s="2"/>
    </row>
    <row r="17752" spans="1:32" x14ac:dyDescent="0.3">
      <c r="A17752" s="1"/>
      <c r="B17752" s="1"/>
      <c r="D17752" s="2"/>
      <c r="F17752" s="1"/>
      <c r="G17752" s="2"/>
      <c r="H17752" s="2"/>
      <c r="N17752" s="2"/>
      <c r="O17752" s="2"/>
      <c r="U17752" s="2"/>
      <c r="Z17752" s="2"/>
      <c r="AF17752" s="2"/>
    </row>
    <row r="17753" spans="1:32" x14ac:dyDescent="0.3">
      <c r="A17753" s="1"/>
      <c r="B17753" s="1"/>
      <c r="D17753" s="2"/>
      <c r="F17753" s="1"/>
      <c r="G17753" s="2"/>
      <c r="H17753" s="2"/>
      <c r="N17753" s="2"/>
      <c r="O17753" s="2"/>
      <c r="U17753" s="2"/>
      <c r="Z17753" s="2"/>
      <c r="AF17753" s="2"/>
    </row>
    <row r="17754" spans="1:32" x14ac:dyDescent="0.3">
      <c r="A17754" s="1"/>
      <c r="B17754" s="1"/>
      <c r="D17754" s="2"/>
      <c r="F17754" s="1"/>
      <c r="G17754" s="2"/>
      <c r="H17754" s="2"/>
      <c r="N17754" s="2"/>
      <c r="O17754" s="2"/>
      <c r="U17754" s="2"/>
      <c r="Z17754" s="2"/>
      <c r="AF17754" s="2"/>
    </row>
    <row r="17755" spans="1:32" x14ac:dyDescent="0.3">
      <c r="A17755" s="1"/>
      <c r="B17755" s="1"/>
      <c r="D17755" s="2"/>
      <c r="F17755" s="1"/>
      <c r="G17755" s="2"/>
      <c r="H17755" s="2"/>
      <c r="N17755" s="2"/>
      <c r="O17755" s="2"/>
      <c r="U17755" s="2"/>
      <c r="Z17755" s="2"/>
      <c r="AF17755" s="2"/>
    </row>
    <row r="17756" spans="1:32" x14ac:dyDescent="0.3">
      <c r="A17756" s="1"/>
      <c r="B17756" s="1"/>
      <c r="D17756" s="2"/>
      <c r="F17756" s="1"/>
      <c r="G17756" s="2"/>
      <c r="H17756" s="2"/>
      <c r="N17756" s="2"/>
      <c r="O17756" s="2"/>
      <c r="U17756" s="2"/>
      <c r="Z17756" s="2"/>
      <c r="AF17756" s="2"/>
    </row>
    <row r="17757" spans="1:32" x14ac:dyDescent="0.3">
      <c r="A17757" s="1"/>
      <c r="B17757" s="1"/>
      <c r="D17757" s="2"/>
      <c r="F17757" s="1"/>
      <c r="G17757" s="2"/>
      <c r="H17757" s="2"/>
      <c r="N17757" s="2"/>
      <c r="O17757" s="2"/>
      <c r="U17757" s="2"/>
      <c r="Z17757" s="2"/>
      <c r="AF17757" s="2"/>
    </row>
    <row r="17758" spans="1:32" x14ac:dyDescent="0.3">
      <c r="A17758" s="1"/>
      <c r="B17758" s="1"/>
      <c r="D17758" s="2"/>
      <c r="F17758" s="1"/>
      <c r="G17758" s="2"/>
      <c r="H17758" s="2"/>
      <c r="N17758" s="2"/>
      <c r="O17758" s="2"/>
      <c r="U17758" s="2"/>
      <c r="Z17758" s="2"/>
      <c r="AF17758" s="2"/>
    </row>
    <row r="17759" spans="1:32" x14ac:dyDescent="0.3">
      <c r="A17759" s="1"/>
      <c r="B17759" s="1"/>
      <c r="D17759" s="2"/>
      <c r="F17759" s="1"/>
      <c r="G17759" s="2"/>
      <c r="H17759" s="2"/>
      <c r="N17759" s="2"/>
      <c r="O17759" s="2"/>
      <c r="U17759" s="2"/>
      <c r="Z17759" s="2"/>
      <c r="AF17759" s="2"/>
    </row>
    <row r="17760" spans="1:32" x14ac:dyDescent="0.3">
      <c r="A17760" s="1"/>
      <c r="B17760" s="1"/>
      <c r="D17760" s="2"/>
      <c r="F17760" s="1"/>
      <c r="G17760" s="2"/>
      <c r="H17760" s="2"/>
      <c r="N17760" s="2"/>
      <c r="O17760" s="2"/>
      <c r="U17760" s="2"/>
      <c r="Z17760" s="2"/>
      <c r="AF17760" s="2"/>
    </row>
    <row r="17761" spans="1:32" x14ac:dyDescent="0.3">
      <c r="A17761" s="1"/>
      <c r="B17761" s="1"/>
      <c r="D17761" s="2"/>
      <c r="F17761" s="1"/>
      <c r="G17761" s="2"/>
      <c r="H17761" s="2"/>
      <c r="N17761" s="2"/>
      <c r="O17761" s="2"/>
      <c r="U17761" s="2"/>
      <c r="Z17761" s="2"/>
      <c r="AF17761" s="2"/>
    </row>
    <row r="17762" spans="1:32" x14ac:dyDescent="0.3">
      <c r="A17762" s="1"/>
      <c r="B17762" s="1"/>
      <c r="D17762" s="2"/>
      <c r="F17762" s="1"/>
      <c r="G17762" s="2"/>
      <c r="H17762" s="2"/>
      <c r="N17762" s="2"/>
      <c r="O17762" s="2"/>
      <c r="U17762" s="2"/>
      <c r="Z17762" s="2"/>
      <c r="AF17762" s="2"/>
    </row>
    <row r="17763" spans="1:32" x14ac:dyDescent="0.3">
      <c r="A17763" s="1"/>
      <c r="B17763" s="1"/>
      <c r="D17763" s="2"/>
      <c r="F17763" s="1"/>
      <c r="G17763" s="2"/>
      <c r="H17763" s="2"/>
      <c r="N17763" s="2"/>
      <c r="O17763" s="2"/>
      <c r="U17763" s="2"/>
      <c r="Z17763" s="2"/>
      <c r="AF17763" s="2"/>
    </row>
    <row r="17764" spans="1:32" x14ac:dyDescent="0.3">
      <c r="A17764" s="1"/>
      <c r="B17764" s="1"/>
      <c r="D17764" s="2"/>
      <c r="F17764" s="1"/>
      <c r="G17764" s="2"/>
      <c r="H17764" s="2"/>
      <c r="N17764" s="2"/>
      <c r="O17764" s="2"/>
      <c r="U17764" s="2"/>
      <c r="Z17764" s="2"/>
      <c r="AF17764" s="2"/>
    </row>
    <row r="17765" spans="1:32" x14ac:dyDescent="0.3">
      <c r="A17765" s="1"/>
      <c r="B17765" s="1"/>
      <c r="D17765" s="2"/>
      <c r="F17765" s="1"/>
      <c r="G17765" s="2"/>
      <c r="H17765" s="2"/>
      <c r="N17765" s="2"/>
      <c r="O17765" s="2"/>
      <c r="U17765" s="2"/>
      <c r="Z17765" s="2"/>
      <c r="AF17765" s="2"/>
    </row>
    <row r="17766" spans="1:32" x14ac:dyDescent="0.3">
      <c r="A17766" s="1"/>
      <c r="B17766" s="1"/>
      <c r="D17766" s="2"/>
      <c r="F17766" s="1"/>
      <c r="G17766" s="2"/>
      <c r="H17766" s="2"/>
      <c r="N17766" s="2"/>
      <c r="O17766" s="2"/>
      <c r="U17766" s="2"/>
      <c r="Z17766" s="2"/>
      <c r="AF17766" s="2"/>
    </row>
    <row r="17767" spans="1:32" x14ac:dyDescent="0.3">
      <c r="A17767" s="1"/>
      <c r="B17767" s="1"/>
      <c r="D17767" s="2"/>
      <c r="F17767" s="1"/>
      <c r="G17767" s="2"/>
      <c r="H17767" s="2"/>
      <c r="N17767" s="2"/>
      <c r="O17767" s="2"/>
      <c r="U17767" s="2"/>
      <c r="Z17767" s="2"/>
      <c r="AF17767" s="2"/>
    </row>
    <row r="17768" spans="1:32" x14ac:dyDescent="0.3">
      <c r="A17768" s="1"/>
      <c r="B17768" s="1"/>
      <c r="D17768" s="2"/>
      <c r="F17768" s="1"/>
      <c r="G17768" s="2"/>
      <c r="H17768" s="2"/>
      <c r="N17768" s="2"/>
      <c r="O17768" s="2"/>
      <c r="U17768" s="2"/>
      <c r="Z17768" s="2"/>
      <c r="AF17768" s="2"/>
    </row>
    <row r="17769" spans="1:32" x14ac:dyDescent="0.3">
      <c r="A17769" s="1"/>
      <c r="B17769" s="1"/>
      <c r="D17769" s="2"/>
      <c r="F17769" s="1"/>
      <c r="G17769" s="2"/>
      <c r="H17769" s="2"/>
      <c r="N17769" s="2"/>
      <c r="O17769" s="2"/>
      <c r="U17769" s="2"/>
      <c r="Z17769" s="2"/>
      <c r="AF17769" s="2"/>
    </row>
    <row r="17770" spans="1:32" x14ac:dyDescent="0.3">
      <c r="A17770" s="1"/>
      <c r="B17770" s="1"/>
      <c r="D17770" s="2"/>
      <c r="F17770" s="1"/>
      <c r="G17770" s="2"/>
      <c r="H17770" s="2"/>
      <c r="N17770" s="2"/>
      <c r="O17770" s="2"/>
      <c r="U17770" s="2"/>
      <c r="Z17770" s="2"/>
      <c r="AF17770" s="2"/>
    </row>
    <row r="17771" spans="1:32" x14ac:dyDescent="0.3">
      <c r="A17771" s="1"/>
      <c r="B17771" s="1"/>
      <c r="D17771" s="2"/>
      <c r="F17771" s="1"/>
      <c r="G17771" s="2"/>
      <c r="H17771" s="2"/>
      <c r="N17771" s="2"/>
      <c r="O17771" s="2"/>
      <c r="U17771" s="2"/>
      <c r="Z17771" s="2"/>
      <c r="AF17771" s="2"/>
    </row>
    <row r="17772" spans="1:32" x14ac:dyDescent="0.3">
      <c r="A17772" s="1"/>
      <c r="B17772" s="1"/>
      <c r="D17772" s="2"/>
      <c r="F17772" s="1"/>
      <c r="G17772" s="2"/>
      <c r="H17772" s="2"/>
      <c r="N17772" s="2"/>
      <c r="O17772" s="2"/>
      <c r="U17772" s="2"/>
      <c r="Z17772" s="2"/>
      <c r="AF17772" s="2"/>
    </row>
    <row r="17773" spans="1:32" x14ac:dyDescent="0.3">
      <c r="A17773" s="1"/>
      <c r="B17773" s="1"/>
      <c r="D17773" s="2"/>
      <c r="F17773" s="1"/>
      <c r="G17773" s="2"/>
      <c r="H17773" s="2"/>
      <c r="N17773" s="2"/>
      <c r="O17773" s="2"/>
      <c r="U17773" s="2"/>
      <c r="Z17773" s="2"/>
      <c r="AF17773" s="2"/>
    </row>
    <row r="17774" spans="1:32" x14ac:dyDescent="0.3">
      <c r="A17774" s="1"/>
      <c r="B17774" s="1"/>
      <c r="D17774" s="2"/>
      <c r="F17774" s="1"/>
      <c r="G17774" s="2"/>
      <c r="H17774" s="2"/>
      <c r="N17774" s="2"/>
      <c r="O17774" s="2"/>
      <c r="U17774" s="2"/>
      <c r="Z17774" s="2"/>
      <c r="AF17774" s="2"/>
    </row>
    <row r="17775" spans="1:32" x14ac:dyDescent="0.3">
      <c r="A17775" s="1"/>
      <c r="B17775" s="1"/>
      <c r="D17775" s="2"/>
      <c r="F17775" s="1"/>
      <c r="G17775" s="2"/>
      <c r="H17775" s="2"/>
      <c r="N17775" s="2"/>
      <c r="O17775" s="2"/>
      <c r="U17775" s="2"/>
      <c r="Z17775" s="2"/>
      <c r="AF17775" s="2"/>
    </row>
    <row r="17776" spans="1:32" x14ac:dyDescent="0.3">
      <c r="A17776" s="1"/>
      <c r="B17776" s="1"/>
      <c r="D17776" s="2"/>
      <c r="F17776" s="1"/>
      <c r="G17776" s="2"/>
      <c r="H17776" s="2"/>
      <c r="N17776" s="2"/>
      <c r="O17776" s="2"/>
      <c r="U17776" s="2"/>
      <c r="Z17776" s="2"/>
      <c r="AF17776" s="2"/>
    </row>
    <row r="17777" spans="1:32" x14ac:dyDescent="0.3">
      <c r="A17777" s="1"/>
      <c r="B17777" s="1"/>
      <c r="D17777" s="2"/>
      <c r="F17777" s="1"/>
      <c r="G17777" s="2"/>
      <c r="H17777" s="2"/>
      <c r="N17777" s="2"/>
      <c r="O17777" s="2"/>
      <c r="U17777" s="2"/>
      <c r="Z17777" s="2"/>
      <c r="AF17777" s="2"/>
    </row>
    <row r="17778" spans="1:32" x14ac:dyDescent="0.3">
      <c r="A17778" s="1"/>
      <c r="B17778" s="1"/>
      <c r="D17778" s="2"/>
      <c r="F17778" s="1"/>
      <c r="G17778" s="2"/>
      <c r="H17778" s="2"/>
      <c r="N17778" s="2"/>
      <c r="O17778" s="2"/>
      <c r="U17778" s="2"/>
      <c r="Z17778" s="2"/>
      <c r="AF17778" s="2"/>
    </row>
    <row r="17779" spans="1:32" x14ac:dyDescent="0.3">
      <c r="A17779" s="1"/>
      <c r="B17779" s="1"/>
      <c r="D17779" s="2"/>
      <c r="F17779" s="1"/>
      <c r="G17779" s="2"/>
      <c r="H17779" s="2"/>
      <c r="N17779" s="2"/>
      <c r="O17779" s="2"/>
      <c r="U17779" s="2"/>
      <c r="Z17779" s="2"/>
      <c r="AF17779" s="2"/>
    </row>
    <row r="17780" spans="1:32" x14ac:dyDescent="0.3">
      <c r="A17780" s="1"/>
      <c r="B17780" s="1"/>
      <c r="D17780" s="2"/>
      <c r="F17780" s="1"/>
      <c r="G17780" s="2"/>
      <c r="H17780" s="2"/>
      <c r="N17780" s="2"/>
      <c r="O17780" s="2"/>
      <c r="U17780" s="2"/>
      <c r="Z17780" s="2"/>
      <c r="AF17780" s="2"/>
    </row>
    <row r="17781" spans="1:32" x14ac:dyDescent="0.3">
      <c r="A17781" s="1"/>
      <c r="B17781" s="1"/>
      <c r="D17781" s="2"/>
      <c r="F17781" s="1"/>
      <c r="G17781" s="2"/>
      <c r="H17781" s="2"/>
      <c r="N17781" s="2"/>
      <c r="O17781" s="2"/>
      <c r="U17781" s="2"/>
      <c r="Z17781" s="2"/>
      <c r="AF17781" s="2"/>
    </row>
    <row r="17782" spans="1:32" x14ac:dyDescent="0.3">
      <c r="A17782" s="1"/>
      <c r="B17782" s="1"/>
      <c r="D17782" s="2"/>
      <c r="F17782" s="1"/>
      <c r="G17782" s="2"/>
      <c r="H17782" s="2"/>
      <c r="N17782" s="2"/>
      <c r="O17782" s="2"/>
      <c r="U17782" s="2"/>
      <c r="Z17782" s="2"/>
      <c r="AF17782" s="2"/>
    </row>
    <row r="17783" spans="1:32" x14ac:dyDescent="0.3">
      <c r="A17783" s="1"/>
      <c r="B17783" s="1"/>
      <c r="D17783" s="2"/>
      <c r="F17783" s="1"/>
      <c r="G17783" s="2"/>
      <c r="H17783" s="2"/>
      <c r="N17783" s="2"/>
      <c r="O17783" s="2"/>
      <c r="U17783" s="2"/>
      <c r="Z17783" s="2"/>
      <c r="AF17783" s="2"/>
    </row>
    <row r="17784" spans="1:32" x14ac:dyDescent="0.3">
      <c r="A17784" s="1"/>
      <c r="B17784" s="1"/>
      <c r="D17784" s="2"/>
      <c r="F17784" s="1"/>
      <c r="G17784" s="2"/>
      <c r="H17784" s="2"/>
      <c r="N17784" s="2"/>
      <c r="O17784" s="2"/>
      <c r="U17784" s="2"/>
      <c r="Z17784" s="2"/>
      <c r="AF17784" s="2"/>
    </row>
    <row r="17785" spans="1:32" x14ac:dyDescent="0.3">
      <c r="A17785" s="1"/>
      <c r="B17785" s="1"/>
      <c r="D17785" s="2"/>
      <c r="F17785" s="1"/>
      <c r="G17785" s="2"/>
      <c r="H17785" s="2"/>
      <c r="N17785" s="2"/>
      <c r="O17785" s="2"/>
      <c r="U17785" s="2"/>
      <c r="Z17785" s="2"/>
      <c r="AF17785" s="2"/>
    </row>
    <row r="17786" spans="1:32" x14ac:dyDescent="0.3">
      <c r="A17786" s="1"/>
      <c r="B17786" s="1"/>
      <c r="D17786" s="2"/>
      <c r="F17786" s="1"/>
      <c r="G17786" s="2"/>
      <c r="H17786" s="2"/>
      <c r="N17786" s="2"/>
      <c r="O17786" s="2"/>
      <c r="U17786" s="2"/>
      <c r="Z17786" s="2"/>
      <c r="AF17786" s="2"/>
    </row>
    <row r="17787" spans="1:32" x14ac:dyDescent="0.3">
      <c r="A17787" s="1"/>
      <c r="B17787" s="1"/>
      <c r="D17787" s="2"/>
      <c r="F17787" s="1"/>
      <c r="G17787" s="2"/>
      <c r="H17787" s="2"/>
      <c r="N17787" s="2"/>
      <c r="O17787" s="2"/>
      <c r="U17787" s="2"/>
      <c r="Z17787" s="2"/>
      <c r="AF17787" s="2"/>
    </row>
    <row r="17788" spans="1:32" x14ac:dyDescent="0.3">
      <c r="A17788" s="1"/>
      <c r="B17788" s="1"/>
      <c r="D17788" s="2"/>
      <c r="F17788" s="1"/>
      <c r="G17788" s="2"/>
      <c r="H17788" s="2"/>
      <c r="N17788" s="2"/>
      <c r="O17788" s="2"/>
      <c r="U17788" s="2"/>
      <c r="Z17788" s="2"/>
      <c r="AF17788" s="2"/>
    </row>
    <row r="17789" spans="1:32" x14ac:dyDescent="0.3">
      <c r="A17789" s="1"/>
      <c r="B17789" s="1"/>
      <c r="D17789" s="2"/>
      <c r="F17789" s="1"/>
      <c r="G17789" s="2"/>
      <c r="H17789" s="2"/>
      <c r="N17789" s="2"/>
      <c r="O17789" s="2"/>
      <c r="U17789" s="2"/>
      <c r="Z17789" s="2"/>
      <c r="AF17789" s="2"/>
    </row>
    <row r="17790" spans="1:32" x14ac:dyDescent="0.3">
      <c r="A17790" s="1"/>
      <c r="B17790" s="1"/>
      <c r="D17790" s="2"/>
      <c r="F17790" s="1"/>
      <c r="G17790" s="2"/>
      <c r="H17790" s="2"/>
      <c r="N17790" s="2"/>
      <c r="O17790" s="2"/>
      <c r="U17790" s="2"/>
      <c r="Z17790" s="2"/>
      <c r="AF17790" s="2"/>
    </row>
    <row r="17791" spans="1:32" x14ac:dyDescent="0.3">
      <c r="A17791" s="1"/>
      <c r="B17791" s="1"/>
      <c r="D17791" s="2"/>
      <c r="F17791" s="1"/>
      <c r="G17791" s="2"/>
      <c r="H17791" s="2"/>
      <c r="N17791" s="2"/>
      <c r="O17791" s="2"/>
      <c r="U17791" s="2"/>
      <c r="Z17791" s="2"/>
      <c r="AF17791" s="2"/>
    </row>
    <row r="17792" spans="1:32" x14ac:dyDescent="0.3">
      <c r="A17792" s="1"/>
      <c r="B17792" s="1"/>
      <c r="D17792" s="2"/>
      <c r="F17792" s="1"/>
      <c r="G17792" s="2"/>
      <c r="H17792" s="2"/>
      <c r="N17792" s="2"/>
      <c r="O17792" s="2"/>
      <c r="U17792" s="2"/>
      <c r="Z17792" s="2"/>
      <c r="AF17792" s="2"/>
    </row>
    <row r="17793" spans="1:32" x14ac:dyDescent="0.3">
      <c r="A17793" s="1"/>
      <c r="B17793" s="1"/>
      <c r="D17793" s="2"/>
      <c r="F17793" s="1"/>
      <c r="G17793" s="2"/>
      <c r="H17793" s="2"/>
      <c r="N17793" s="2"/>
      <c r="O17793" s="2"/>
      <c r="U17793" s="2"/>
      <c r="Z17793" s="2"/>
      <c r="AF17793" s="2"/>
    </row>
    <row r="17794" spans="1:32" x14ac:dyDescent="0.3">
      <c r="A17794" s="1"/>
      <c r="B17794" s="1"/>
      <c r="D17794" s="2"/>
      <c r="F17794" s="1"/>
      <c r="G17794" s="2"/>
      <c r="H17794" s="2"/>
      <c r="N17794" s="2"/>
      <c r="O17794" s="2"/>
      <c r="U17794" s="2"/>
      <c r="Z17794" s="2"/>
      <c r="AF17794" s="2"/>
    </row>
    <row r="17795" spans="1:32" x14ac:dyDescent="0.3">
      <c r="A17795" s="1"/>
      <c r="B17795" s="1"/>
      <c r="D17795" s="2"/>
      <c r="F17795" s="1"/>
      <c r="G17795" s="2"/>
      <c r="H17795" s="2"/>
      <c r="N17795" s="2"/>
      <c r="O17795" s="2"/>
      <c r="U17795" s="2"/>
      <c r="Z17795" s="2"/>
      <c r="AF17795" s="2"/>
    </row>
    <row r="17796" spans="1:32" x14ac:dyDescent="0.3">
      <c r="A17796" s="1"/>
      <c r="B17796" s="1"/>
      <c r="D17796" s="2"/>
      <c r="F17796" s="1"/>
      <c r="G17796" s="2"/>
      <c r="H17796" s="2"/>
      <c r="N17796" s="2"/>
      <c r="O17796" s="2"/>
      <c r="U17796" s="2"/>
      <c r="Z17796" s="2"/>
      <c r="AF17796" s="2"/>
    </row>
    <row r="17797" spans="1:32" x14ac:dyDescent="0.3">
      <c r="A17797" s="1"/>
      <c r="B17797" s="1"/>
      <c r="D17797" s="2"/>
      <c r="F17797" s="1"/>
      <c r="G17797" s="2"/>
      <c r="H17797" s="2"/>
      <c r="N17797" s="2"/>
      <c r="O17797" s="2"/>
      <c r="U17797" s="2"/>
      <c r="Z17797" s="2"/>
      <c r="AF17797" s="2"/>
    </row>
    <row r="17798" spans="1:32" x14ac:dyDescent="0.3">
      <c r="A17798" s="1"/>
      <c r="B17798" s="1"/>
      <c r="D17798" s="2"/>
      <c r="F17798" s="1"/>
      <c r="G17798" s="2"/>
      <c r="H17798" s="2"/>
      <c r="N17798" s="2"/>
      <c r="O17798" s="2"/>
      <c r="U17798" s="2"/>
      <c r="Z17798" s="2"/>
      <c r="AF17798" s="2"/>
    </row>
    <row r="17799" spans="1:32" x14ac:dyDescent="0.3">
      <c r="A17799" s="1"/>
      <c r="B17799" s="1"/>
      <c r="D17799" s="2"/>
      <c r="F17799" s="1"/>
      <c r="G17799" s="2"/>
      <c r="H17799" s="2"/>
      <c r="N17799" s="2"/>
      <c r="O17799" s="2"/>
      <c r="U17799" s="2"/>
      <c r="Z17799" s="2"/>
      <c r="AF17799" s="2"/>
    </row>
    <row r="17800" spans="1:32" x14ac:dyDescent="0.3">
      <c r="A17800" s="1"/>
      <c r="B17800" s="1"/>
      <c r="D17800" s="2"/>
      <c r="F17800" s="1"/>
      <c r="G17800" s="2"/>
      <c r="H17800" s="2"/>
      <c r="N17800" s="2"/>
      <c r="O17800" s="2"/>
      <c r="U17800" s="2"/>
      <c r="Z17800" s="2"/>
      <c r="AF17800" s="2"/>
    </row>
    <row r="17801" spans="1:32" x14ac:dyDescent="0.3">
      <c r="A17801" s="1"/>
      <c r="B17801" s="1"/>
      <c r="D17801" s="2"/>
      <c r="F17801" s="1"/>
      <c r="G17801" s="2"/>
      <c r="H17801" s="2"/>
      <c r="N17801" s="2"/>
      <c r="O17801" s="2"/>
      <c r="U17801" s="2"/>
      <c r="Z17801" s="2"/>
      <c r="AF17801" s="2"/>
    </row>
    <row r="17802" spans="1:32" x14ac:dyDescent="0.3">
      <c r="A17802" s="1"/>
      <c r="B17802" s="1"/>
      <c r="D17802" s="2"/>
      <c r="F17802" s="1"/>
      <c r="G17802" s="2"/>
      <c r="H17802" s="2"/>
      <c r="N17802" s="2"/>
      <c r="O17802" s="2"/>
      <c r="U17802" s="2"/>
      <c r="Z17802" s="2"/>
      <c r="AF17802" s="2"/>
    </row>
    <row r="17803" spans="1:32" x14ac:dyDescent="0.3">
      <c r="A17803" s="1"/>
      <c r="B17803" s="1"/>
      <c r="D17803" s="2"/>
      <c r="F17803" s="1"/>
      <c r="G17803" s="2"/>
      <c r="H17803" s="2"/>
      <c r="N17803" s="2"/>
      <c r="O17803" s="2"/>
      <c r="U17803" s="2"/>
      <c r="Z17803" s="2"/>
      <c r="AF17803" s="2"/>
    </row>
    <row r="17804" spans="1:32" x14ac:dyDescent="0.3">
      <c r="A17804" s="1"/>
      <c r="B17804" s="1"/>
      <c r="D17804" s="2"/>
      <c r="F17804" s="1"/>
      <c r="G17804" s="2"/>
      <c r="H17804" s="2"/>
      <c r="N17804" s="2"/>
      <c r="O17804" s="2"/>
      <c r="U17804" s="2"/>
      <c r="Z17804" s="2"/>
      <c r="AF17804" s="2"/>
    </row>
    <row r="17805" spans="1:32" x14ac:dyDescent="0.3">
      <c r="A17805" s="1"/>
      <c r="B17805" s="1"/>
      <c r="D17805" s="2"/>
      <c r="F17805" s="1"/>
      <c r="G17805" s="2"/>
      <c r="H17805" s="2"/>
      <c r="N17805" s="2"/>
      <c r="O17805" s="2"/>
      <c r="U17805" s="2"/>
      <c r="Z17805" s="2"/>
      <c r="AF17805" s="2"/>
    </row>
    <row r="17806" spans="1:32" x14ac:dyDescent="0.3">
      <c r="A17806" s="1"/>
      <c r="B17806" s="1"/>
      <c r="D17806" s="2"/>
      <c r="F17806" s="1"/>
      <c r="G17806" s="2"/>
      <c r="H17806" s="2"/>
      <c r="N17806" s="2"/>
      <c r="O17806" s="2"/>
      <c r="U17806" s="2"/>
      <c r="Z17806" s="2"/>
      <c r="AF17806" s="2"/>
    </row>
    <row r="17807" spans="1:32" x14ac:dyDescent="0.3">
      <c r="A17807" s="1"/>
      <c r="B17807" s="1"/>
      <c r="D17807" s="2"/>
      <c r="F17807" s="1"/>
      <c r="G17807" s="2"/>
      <c r="H17807" s="2"/>
      <c r="N17807" s="2"/>
      <c r="O17807" s="2"/>
      <c r="U17807" s="2"/>
      <c r="Z17807" s="2"/>
      <c r="AF17807" s="2"/>
    </row>
    <row r="17808" spans="1:32" x14ac:dyDescent="0.3">
      <c r="A17808" s="1"/>
      <c r="B17808" s="1"/>
      <c r="D17808" s="2"/>
      <c r="F17808" s="1"/>
      <c r="G17808" s="2"/>
      <c r="H17808" s="2"/>
      <c r="N17808" s="2"/>
      <c r="O17808" s="2"/>
      <c r="U17808" s="2"/>
      <c r="Z17808" s="2"/>
      <c r="AF17808" s="2"/>
    </row>
    <row r="17809" spans="1:32" x14ac:dyDescent="0.3">
      <c r="A17809" s="1"/>
      <c r="B17809" s="1"/>
      <c r="D17809" s="2"/>
      <c r="F17809" s="1"/>
      <c r="G17809" s="2"/>
      <c r="H17809" s="2"/>
      <c r="N17809" s="2"/>
      <c r="O17809" s="2"/>
      <c r="U17809" s="2"/>
      <c r="Z17809" s="2"/>
      <c r="AF17809" s="2"/>
    </row>
    <row r="17810" spans="1:32" x14ac:dyDescent="0.3">
      <c r="A17810" s="1"/>
      <c r="B17810" s="1"/>
      <c r="D17810" s="2"/>
      <c r="F17810" s="1"/>
      <c r="G17810" s="2"/>
      <c r="H17810" s="2"/>
      <c r="N17810" s="2"/>
      <c r="O17810" s="2"/>
      <c r="U17810" s="2"/>
      <c r="Z17810" s="2"/>
      <c r="AF17810" s="2"/>
    </row>
    <row r="17811" spans="1:32" x14ac:dyDescent="0.3">
      <c r="A17811" s="1"/>
      <c r="B17811" s="1"/>
      <c r="D17811" s="2"/>
      <c r="F17811" s="1"/>
      <c r="G17811" s="2"/>
      <c r="H17811" s="2"/>
      <c r="N17811" s="2"/>
      <c r="O17811" s="2"/>
      <c r="U17811" s="2"/>
      <c r="Z17811" s="2"/>
      <c r="AF17811" s="2"/>
    </row>
    <row r="17812" spans="1:32" x14ac:dyDescent="0.3">
      <c r="A17812" s="1"/>
      <c r="B17812" s="1"/>
      <c r="D17812" s="2"/>
      <c r="F17812" s="1"/>
      <c r="G17812" s="2"/>
      <c r="H17812" s="2"/>
      <c r="N17812" s="2"/>
      <c r="O17812" s="2"/>
      <c r="U17812" s="2"/>
      <c r="Z17812" s="2"/>
      <c r="AF17812" s="2"/>
    </row>
    <row r="17813" spans="1:32" x14ac:dyDescent="0.3">
      <c r="A17813" s="1"/>
      <c r="B17813" s="1"/>
      <c r="D17813" s="2"/>
      <c r="F17813" s="1"/>
      <c r="G17813" s="2"/>
      <c r="H17813" s="2"/>
      <c r="N17813" s="2"/>
      <c r="O17813" s="2"/>
      <c r="U17813" s="2"/>
      <c r="Z17813" s="2"/>
      <c r="AF17813" s="2"/>
    </row>
    <row r="17814" spans="1:32" x14ac:dyDescent="0.3">
      <c r="A17814" s="1"/>
      <c r="B17814" s="1"/>
      <c r="D17814" s="2"/>
      <c r="F17814" s="1"/>
      <c r="G17814" s="2"/>
      <c r="H17814" s="2"/>
      <c r="N17814" s="2"/>
      <c r="O17814" s="2"/>
      <c r="U17814" s="2"/>
      <c r="Z17814" s="2"/>
      <c r="AF17814" s="2"/>
    </row>
    <row r="17815" spans="1:32" x14ac:dyDescent="0.3">
      <c r="A17815" s="1"/>
      <c r="B17815" s="1"/>
      <c r="D17815" s="2"/>
      <c r="F17815" s="1"/>
      <c r="G17815" s="2"/>
      <c r="H17815" s="2"/>
      <c r="N17815" s="2"/>
      <c r="O17815" s="2"/>
      <c r="U17815" s="2"/>
      <c r="Z17815" s="2"/>
      <c r="AF17815" s="2"/>
    </row>
    <row r="17816" spans="1:32" x14ac:dyDescent="0.3">
      <c r="A17816" s="1"/>
      <c r="B17816" s="1"/>
      <c r="D17816" s="2"/>
      <c r="F17816" s="1"/>
      <c r="G17816" s="2"/>
      <c r="H17816" s="2"/>
      <c r="N17816" s="2"/>
      <c r="O17816" s="2"/>
      <c r="U17816" s="2"/>
      <c r="Z17816" s="2"/>
      <c r="AF17816" s="2"/>
    </row>
    <row r="17817" spans="1:32" x14ac:dyDescent="0.3">
      <c r="A17817" s="1"/>
      <c r="B17817" s="1"/>
      <c r="D17817" s="2"/>
      <c r="F17817" s="1"/>
      <c r="G17817" s="2"/>
      <c r="H17817" s="2"/>
      <c r="N17817" s="2"/>
      <c r="O17817" s="2"/>
      <c r="U17817" s="2"/>
      <c r="Z17817" s="2"/>
      <c r="AF17817" s="2"/>
    </row>
    <row r="17818" spans="1:32" x14ac:dyDescent="0.3">
      <c r="A17818" s="1"/>
      <c r="B17818" s="1"/>
      <c r="D17818" s="2"/>
      <c r="F17818" s="1"/>
      <c r="G17818" s="2"/>
      <c r="H17818" s="2"/>
      <c r="N17818" s="2"/>
      <c r="O17818" s="2"/>
      <c r="U17818" s="2"/>
      <c r="Z17818" s="2"/>
      <c r="AF17818" s="2"/>
    </row>
    <row r="17819" spans="1:32" x14ac:dyDescent="0.3">
      <c r="A17819" s="1"/>
      <c r="B17819" s="1"/>
      <c r="D17819" s="2"/>
      <c r="F17819" s="1"/>
      <c r="G17819" s="2"/>
      <c r="H17819" s="2"/>
      <c r="N17819" s="2"/>
      <c r="O17819" s="2"/>
      <c r="U17819" s="2"/>
      <c r="Z17819" s="2"/>
      <c r="AF17819" s="2"/>
    </row>
    <row r="17820" spans="1:32" x14ac:dyDescent="0.3">
      <c r="A17820" s="1"/>
      <c r="B17820" s="1"/>
      <c r="D17820" s="2"/>
      <c r="F17820" s="1"/>
      <c r="G17820" s="2"/>
      <c r="H17820" s="2"/>
      <c r="N17820" s="2"/>
      <c r="O17820" s="2"/>
      <c r="U17820" s="2"/>
      <c r="Z17820" s="2"/>
      <c r="AF17820" s="2"/>
    </row>
    <row r="17821" spans="1:32" x14ac:dyDescent="0.3">
      <c r="A17821" s="1"/>
      <c r="B17821" s="1"/>
      <c r="D17821" s="2"/>
      <c r="F17821" s="1"/>
      <c r="G17821" s="2"/>
      <c r="H17821" s="2"/>
      <c r="N17821" s="2"/>
      <c r="O17821" s="2"/>
      <c r="U17821" s="2"/>
      <c r="Z17821" s="2"/>
      <c r="AF17821" s="2"/>
    </row>
    <row r="17822" spans="1:32" x14ac:dyDescent="0.3">
      <c r="A17822" s="1"/>
      <c r="B17822" s="1"/>
      <c r="D17822" s="2"/>
      <c r="F17822" s="1"/>
      <c r="G17822" s="2"/>
      <c r="H17822" s="2"/>
      <c r="N17822" s="2"/>
      <c r="O17822" s="2"/>
      <c r="U17822" s="2"/>
      <c r="Z17822" s="2"/>
      <c r="AF17822" s="2"/>
    </row>
    <row r="17823" spans="1:32" x14ac:dyDescent="0.3">
      <c r="A17823" s="1"/>
      <c r="B17823" s="1"/>
      <c r="D17823" s="2"/>
      <c r="F17823" s="1"/>
      <c r="G17823" s="2"/>
      <c r="H17823" s="2"/>
      <c r="N17823" s="2"/>
      <c r="O17823" s="2"/>
      <c r="U17823" s="2"/>
      <c r="Z17823" s="2"/>
      <c r="AF17823" s="2"/>
    </row>
    <row r="17824" spans="1:32" x14ac:dyDescent="0.3">
      <c r="A17824" s="1"/>
      <c r="B17824" s="1"/>
      <c r="D17824" s="2"/>
      <c r="F17824" s="1"/>
      <c r="G17824" s="2"/>
      <c r="H17824" s="2"/>
      <c r="N17824" s="2"/>
      <c r="O17824" s="2"/>
      <c r="U17824" s="2"/>
      <c r="Z17824" s="2"/>
      <c r="AF17824" s="2"/>
    </row>
    <row r="17825" spans="1:32" x14ac:dyDescent="0.3">
      <c r="A17825" s="1"/>
      <c r="B17825" s="1"/>
      <c r="D17825" s="2"/>
      <c r="F17825" s="1"/>
      <c r="G17825" s="2"/>
      <c r="H17825" s="2"/>
      <c r="N17825" s="2"/>
      <c r="O17825" s="2"/>
      <c r="U17825" s="2"/>
      <c r="Z17825" s="2"/>
      <c r="AF17825" s="2"/>
    </row>
    <row r="17826" spans="1:32" x14ac:dyDescent="0.3">
      <c r="A17826" s="1"/>
      <c r="B17826" s="1"/>
      <c r="D17826" s="2"/>
      <c r="F17826" s="1"/>
      <c r="G17826" s="2"/>
      <c r="H17826" s="2"/>
      <c r="N17826" s="2"/>
      <c r="O17826" s="2"/>
      <c r="U17826" s="2"/>
      <c r="Z17826" s="2"/>
      <c r="AF17826" s="2"/>
    </row>
    <row r="17827" spans="1:32" x14ac:dyDescent="0.3">
      <c r="A17827" s="1"/>
      <c r="B17827" s="1"/>
      <c r="D17827" s="2"/>
      <c r="F17827" s="1"/>
      <c r="G17827" s="2"/>
      <c r="H17827" s="2"/>
      <c r="N17827" s="2"/>
      <c r="O17827" s="2"/>
      <c r="U17827" s="2"/>
      <c r="Z17827" s="2"/>
      <c r="AF17827" s="2"/>
    </row>
    <row r="17828" spans="1:32" x14ac:dyDescent="0.3">
      <c r="A17828" s="1"/>
      <c r="B17828" s="1"/>
      <c r="D17828" s="2"/>
      <c r="F17828" s="1"/>
      <c r="G17828" s="2"/>
      <c r="H17828" s="2"/>
      <c r="N17828" s="2"/>
      <c r="O17828" s="2"/>
      <c r="U17828" s="2"/>
      <c r="Z17828" s="2"/>
      <c r="AF17828" s="2"/>
    </row>
    <row r="17829" spans="1:32" x14ac:dyDescent="0.3">
      <c r="A17829" s="1"/>
      <c r="B17829" s="1"/>
      <c r="D17829" s="2"/>
      <c r="F17829" s="1"/>
      <c r="G17829" s="2"/>
      <c r="H17829" s="2"/>
      <c r="N17829" s="2"/>
      <c r="O17829" s="2"/>
      <c r="U17829" s="2"/>
      <c r="Z17829" s="2"/>
      <c r="AF17829" s="2"/>
    </row>
    <row r="17830" spans="1:32" x14ac:dyDescent="0.3">
      <c r="A17830" s="1"/>
      <c r="B17830" s="1"/>
      <c r="D17830" s="2"/>
      <c r="F17830" s="1"/>
      <c r="G17830" s="2"/>
      <c r="H17830" s="2"/>
      <c r="N17830" s="2"/>
      <c r="O17830" s="2"/>
      <c r="U17830" s="2"/>
      <c r="Z17830" s="2"/>
      <c r="AF17830" s="2"/>
    </row>
    <row r="17831" spans="1:32" x14ac:dyDescent="0.3">
      <c r="A17831" s="1"/>
      <c r="B17831" s="1"/>
      <c r="D17831" s="2"/>
      <c r="F17831" s="1"/>
      <c r="G17831" s="2"/>
      <c r="H17831" s="2"/>
      <c r="N17831" s="2"/>
      <c r="O17831" s="2"/>
      <c r="U17831" s="2"/>
      <c r="Z17831" s="2"/>
      <c r="AF17831" s="2"/>
    </row>
    <row r="17832" spans="1:32" x14ac:dyDescent="0.3">
      <c r="A17832" s="1"/>
      <c r="B17832" s="1"/>
      <c r="D17832" s="2"/>
      <c r="F17832" s="1"/>
      <c r="G17832" s="2"/>
      <c r="H17832" s="2"/>
      <c r="N17832" s="2"/>
      <c r="O17832" s="2"/>
      <c r="U17832" s="2"/>
      <c r="Z17832" s="2"/>
      <c r="AF17832" s="2"/>
    </row>
    <row r="17833" spans="1:32" x14ac:dyDescent="0.3">
      <c r="A17833" s="1"/>
      <c r="B17833" s="1"/>
      <c r="D17833" s="2"/>
      <c r="F17833" s="1"/>
      <c r="G17833" s="2"/>
      <c r="H17833" s="2"/>
      <c r="N17833" s="2"/>
      <c r="O17833" s="2"/>
      <c r="U17833" s="2"/>
      <c r="Z17833" s="2"/>
      <c r="AF17833" s="2"/>
    </row>
    <row r="17834" spans="1:32" x14ac:dyDescent="0.3">
      <c r="A17834" s="1"/>
      <c r="B17834" s="1"/>
      <c r="D17834" s="2"/>
      <c r="F17834" s="1"/>
      <c r="G17834" s="2"/>
      <c r="H17834" s="2"/>
      <c r="N17834" s="2"/>
      <c r="O17834" s="2"/>
      <c r="U17834" s="2"/>
      <c r="Z17834" s="2"/>
      <c r="AF17834" s="2"/>
    </row>
    <row r="17835" spans="1:32" x14ac:dyDescent="0.3">
      <c r="A17835" s="1"/>
      <c r="B17835" s="1"/>
      <c r="D17835" s="2"/>
      <c r="F17835" s="1"/>
      <c r="G17835" s="2"/>
      <c r="H17835" s="2"/>
      <c r="N17835" s="2"/>
      <c r="O17835" s="2"/>
      <c r="U17835" s="2"/>
      <c r="Z17835" s="2"/>
      <c r="AF17835" s="2"/>
    </row>
    <row r="17836" spans="1:32" x14ac:dyDescent="0.3">
      <c r="A17836" s="1"/>
      <c r="B17836" s="1"/>
      <c r="D17836" s="2"/>
      <c r="F17836" s="1"/>
      <c r="G17836" s="2"/>
      <c r="H17836" s="2"/>
      <c r="N17836" s="2"/>
      <c r="O17836" s="2"/>
      <c r="U17836" s="2"/>
      <c r="Z17836" s="2"/>
      <c r="AF17836" s="2"/>
    </row>
    <row r="17837" spans="1:32" x14ac:dyDescent="0.3">
      <c r="A17837" s="1"/>
      <c r="B17837" s="1"/>
      <c r="D17837" s="2"/>
      <c r="F17837" s="1"/>
      <c r="G17837" s="2"/>
      <c r="H17837" s="2"/>
      <c r="N17837" s="2"/>
      <c r="O17837" s="2"/>
      <c r="U17837" s="2"/>
      <c r="Z17837" s="2"/>
      <c r="AF17837" s="2"/>
    </row>
    <row r="17838" spans="1:32" x14ac:dyDescent="0.3">
      <c r="A17838" s="1"/>
      <c r="B17838" s="1"/>
      <c r="D17838" s="2"/>
      <c r="F17838" s="1"/>
      <c r="G17838" s="2"/>
      <c r="H17838" s="2"/>
      <c r="N17838" s="2"/>
      <c r="O17838" s="2"/>
      <c r="U17838" s="2"/>
      <c r="Z17838" s="2"/>
      <c r="AF17838" s="2"/>
    </row>
    <row r="17839" spans="1:32" x14ac:dyDescent="0.3">
      <c r="A17839" s="1"/>
      <c r="B17839" s="1"/>
      <c r="D17839" s="2"/>
      <c r="F17839" s="1"/>
      <c r="G17839" s="2"/>
      <c r="H17839" s="2"/>
      <c r="N17839" s="2"/>
      <c r="O17839" s="2"/>
      <c r="U17839" s="2"/>
      <c r="Z17839" s="2"/>
      <c r="AF17839" s="2"/>
    </row>
    <row r="17840" spans="1:32" x14ac:dyDescent="0.3">
      <c r="A17840" s="1"/>
      <c r="B17840" s="1"/>
      <c r="D17840" s="2"/>
      <c r="F17840" s="1"/>
      <c r="G17840" s="2"/>
      <c r="H17840" s="2"/>
      <c r="N17840" s="2"/>
      <c r="O17840" s="2"/>
      <c r="U17840" s="2"/>
      <c r="Z17840" s="2"/>
      <c r="AF17840" s="2"/>
    </row>
    <row r="17841" spans="1:32" x14ac:dyDescent="0.3">
      <c r="A17841" s="1"/>
      <c r="B17841" s="1"/>
      <c r="D17841" s="2"/>
      <c r="F17841" s="1"/>
      <c r="G17841" s="2"/>
      <c r="H17841" s="2"/>
      <c r="N17841" s="2"/>
      <c r="O17841" s="2"/>
      <c r="U17841" s="2"/>
      <c r="Z17841" s="2"/>
      <c r="AF17841" s="2"/>
    </row>
    <row r="17842" spans="1:32" x14ac:dyDescent="0.3">
      <c r="A17842" s="1"/>
      <c r="B17842" s="1"/>
      <c r="D17842" s="2"/>
      <c r="F17842" s="1"/>
      <c r="G17842" s="2"/>
      <c r="H17842" s="2"/>
      <c r="N17842" s="2"/>
      <c r="O17842" s="2"/>
      <c r="U17842" s="2"/>
      <c r="Z17842" s="2"/>
      <c r="AF17842" s="2"/>
    </row>
    <row r="17843" spans="1:32" x14ac:dyDescent="0.3">
      <c r="A17843" s="1"/>
      <c r="B17843" s="1"/>
      <c r="D17843" s="2"/>
      <c r="F17843" s="1"/>
      <c r="G17843" s="2"/>
      <c r="H17843" s="2"/>
      <c r="N17843" s="2"/>
      <c r="O17843" s="2"/>
      <c r="U17843" s="2"/>
      <c r="Z17843" s="2"/>
      <c r="AF17843" s="2"/>
    </row>
    <row r="17844" spans="1:32" x14ac:dyDescent="0.3">
      <c r="A17844" s="1"/>
      <c r="B17844" s="1"/>
      <c r="D17844" s="2"/>
      <c r="F17844" s="1"/>
      <c r="G17844" s="2"/>
      <c r="H17844" s="2"/>
      <c r="N17844" s="2"/>
      <c r="O17844" s="2"/>
      <c r="U17844" s="2"/>
      <c r="Z17844" s="2"/>
      <c r="AF17844" s="2"/>
    </row>
    <row r="17845" spans="1:32" x14ac:dyDescent="0.3">
      <c r="A17845" s="1"/>
      <c r="B17845" s="1"/>
      <c r="D17845" s="2"/>
      <c r="F17845" s="1"/>
      <c r="G17845" s="2"/>
      <c r="H17845" s="2"/>
      <c r="N17845" s="2"/>
      <c r="O17845" s="2"/>
      <c r="U17845" s="2"/>
      <c r="Z17845" s="2"/>
      <c r="AF17845" s="2"/>
    </row>
    <row r="17846" spans="1:32" x14ac:dyDescent="0.3">
      <c r="A17846" s="1"/>
      <c r="B17846" s="1"/>
      <c r="D17846" s="2"/>
      <c r="F17846" s="1"/>
      <c r="G17846" s="2"/>
      <c r="H17846" s="2"/>
      <c r="N17846" s="2"/>
      <c r="O17846" s="2"/>
      <c r="U17846" s="2"/>
      <c r="Z17846" s="2"/>
      <c r="AF17846" s="2"/>
    </row>
    <row r="17847" spans="1:32" x14ac:dyDescent="0.3">
      <c r="A17847" s="1"/>
      <c r="B17847" s="1"/>
      <c r="D17847" s="2"/>
      <c r="F17847" s="1"/>
      <c r="G17847" s="2"/>
      <c r="H17847" s="2"/>
      <c r="N17847" s="2"/>
      <c r="O17847" s="2"/>
      <c r="U17847" s="2"/>
      <c r="Z17847" s="2"/>
      <c r="AF17847" s="2"/>
    </row>
    <row r="17848" spans="1:32" x14ac:dyDescent="0.3">
      <c r="A17848" s="1"/>
      <c r="B17848" s="1"/>
      <c r="D17848" s="2"/>
      <c r="F17848" s="1"/>
      <c r="G17848" s="2"/>
      <c r="H17848" s="2"/>
      <c r="N17848" s="2"/>
      <c r="O17848" s="2"/>
      <c r="U17848" s="2"/>
      <c r="Z17848" s="2"/>
      <c r="AF17848" s="2"/>
    </row>
    <row r="17849" spans="1:32" x14ac:dyDescent="0.3">
      <c r="A17849" s="1"/>
      <c r="B17849" s="1"/>
      <c r="D17849" s="2"/>
      <c r="F17849" s="1"/>
      <c r="G17849" s="2"/>
      <c r="H17849" s="2"/>
      <c r="N17849" s="2"/>
      <c r="O17849" s="2"/>
      <c r="U17849" s="2"/>
      <c r="Z17849" s="2"/>
      <c r="AF17849" s="2"/>
    </row>
    <row r="17850" spans="1:32" x14ac:dyDescent="0.3">
      <c r="A17850" s="1"/>
      <c r="B17850" s="1"/>
      <c r="D17850" s="2"/>
      <c r="F17850" s="1"/>
      <c r="G17850" s="2"/>
      <c r="H17850" s="2"/>
      <c r="N17850" s="2"/>
      <c r="O17850" s="2"/>
      <c r="U17850" s="2"/>
      <c r="Z17850" s="2"/>
      <c r="AF17850" s="2"/>
    </row>
    <row r="17851" spans="1:32" x14ac:dyDescent="0.3">
      <c r="A17851" s="1"/>
      <c r="B17851" s="1"/>
      <c r="D17851" s="2"/>
      <c r="F17851" s="1"/>
      <c r="G17851" s="2"/>
      <c r="H17851" s="2"/>
      <c r="N17851" s="2"/>
      <c r="O17851" s="2"/>
      <c r="U17851" s="2"/>
      <c r="Z17851" s="2"/>
      <c r="AF17851" s="2"/>
    </row>
    <row r="17852" spans="1:32" x14ac:dyDescent="0.3">
      <c r="A17852" s="1"/>
      <c r="B17852" s="1"/>
      <c r="D17852" s="2"/>
      <c r="F17852" s="1"/>
      <c r="G17852" s="2"/>
      <c r="H17852" s="2"/>
      <c r="N17852" s="2"/>
      <c r="O17852" s="2"/>
      <c r="U17852" s="2"/>
      <c r="Z17852" s="2"/>
      <c r="AF17852" s="2"/>
    </row>
    <row r="17853" spans="1:32" x14ac:dyDescent="0.3">
      <c r="A17853" s="1"/>
      <c r="B17853" s="1"/>
      <c r="D17853" s="2"/>
      <c r="F17853" s="1"/>
      <c r="G17853" s="2"/>
      <c r="H17853" s="2"/>
      <c r="N17853" s="2"/>
      <c r="O17853" s="2"/>
      <c r="U17853" s="2"/>
      <c r="Z17853" s="2"/>
      <c r="AF17853" s="2"/>
    </row>
    <row r="17854" spans="1:32" x14ac:dyDescent="0.3">
      <c r="A17854" s="1"/>
      <c r="B17854" s="1"/>
      <c r="D17854" s="2"/>
      <c r="F17854" s="1"/>
      <c r="G17854" s="2"/>
      <c r="H17854" s="2"/>
      <c r="N17854" s="2"/>
      <c r="O17854" s="2"/>
      <c r="U17854" s="2"/>
      <c r="Z17854" s="2"/>
      <c r="AF17854" s="2"/>
    </row>
    <row r="17855" spans="1:32" x14ac:dyDescent="0.3">
      <c r="A17855" s="1"/>
      <c r="B17855" s="1"/>
      <c r="D17855" s="2"/>
      <c r="F17855" s="1"/>
      <c r="G17855" s="2"/>
      <c r="H17855" s="2"/>
      <c r="N17855" s="2"/>
      <c r="O17855" s="2"/>
      <c r="U17855" s="2"/>
      <c r="Z17855" s="2"/>
      <c r="AF17855" s="2"/>
    </row>
    <row r="17856" spans="1:32" x14ac:dyDescent="0.3">
      <c r="A17856" s="1"/>
      <c r="B17856" s="1"/>
      <c r="D17856" s="2"/>
      <c r="F17856" s="1"/>
      <c r="G17856" s="2"/>
      <c r="H17856" s="2"/>
      <c r="N17856" s="2"/>
      <c r="O17856" s="2"/>
      <c r="U17856" s="2"/>
      <c r="Z17856" s="2"/>
      <c r="AF17856" s="2"/>
    </row>
    <row r="17857" spans="1:32" x14ac:dyDescent="0.3">
      <c r="A17857" s="1"/>
      <c r="B17857" s="1"/>
      <c r="D17857" s="2"/>
      <c r="F17857" s="1"/>
      <c r="G17857" s="2"/>
      <c r="H17857" s="2"/>
      <c r="N17857" s="2"/>
      <c r="O17857" s="2"/>
      <c r="U17857" s="2"/>
      <c r="Z17857" s="2"/>
      <c r="AF17857" s="2"/>
    </row>
    <row r="17858" spans="1:32" x14ac:dyDescent="0.3">
      <c r="A17858" s="1"/>
      <c r="B17858" s="1"/>
      <c r="D17858" s="2"/>
      <c r="F17858" s="1"/>
      <c r="G17858" s="2"/>
      <c r="H17858" s="2"/>
      <c r="N17858" s="2"/>
      <c r="O17858" s="2"/>
      <c r="U17858" s="2"/>
      <c r="Z17858" s="2"/>
      <c r="AF17858" s="2"/>
    </row>
    <row r="17859" spans="1:32" x14ac:dyDescent="0.3">
      <c r="A17859" s="1"/>
      <c r="B17859" s="1"/>
      <c r="D17859" s="2"/>
      <c r="F17859" s="1"/>
      <c r="G17859" s="2"/>
      <c r="H17859" s="2"/>
      <c r="N17859" s="2"/>
      <c r="O17859" s="2"/>
      <c r="U17859" s="2"/>
      <c r="Z17859" s="2"/>
      <c r="AF17859" s="2"/>
    </row>
    <row r="17860" spans="1:32" x14ac:dyDescent="0.3">
      <c r="A17860" s="1"/>
      <c r="B17860" s="1"/>
      <c r="D17860" s="2"/>
      <c r="F17860" s="1"/>
      <c r="G17860" s="2"/>
      <c r="H17860" s="2"/>
      <c r="N17860" s="2"/>
      <c r="O17860" s="2"/>
      <c r="U17860" s="2"/>
      <c r="Z17860" s="2"/>
      <c r="AF17860" s="2"/>
    </row>
    <row r="17861" spans="1:32" x14ac:dyDescent="0.3">
      <c r="A17861" s="1"/>
      <c r="B17861" s="1"/>
      <c r="D17861" s="2"/>
      <c r="F17861" s="1"/>
      <c r="G17861" s="2"/>
      <c r="H17861" s="2"/>
      <c r="N17861" s="2"/>
      <c r="O17861" s="2"/>
      <c r="U17861" s="2"/>
      <c r="Z17861" s="2"/>
      <c r="AF17861" s="2"/>
    </row>
    <row r="17862" spans="1:32" x14ac:dyDescent="0.3">
      <c r="A17862" s="1"/>
      <c r="B17862" s="1"/>
      <c r="D17862" s="2"/>
      <c r="F17862" s="1"/>
      <c r="G17862" s="2"/>
      <c r="H17862" s="2"/>
      <c r="N17862" s="2"/>
      <c r="O17862" s="2"/>
      <c r="U17862" s="2"/>
      <c r="Z17862" s="2"/>
      <c r="AF17862" s="2"/>
    </row>
    <row r="17863" spans="1:32" x14ac:dyDescent="0.3">
      <c r="A17863" s="1"/>
      <c r="B17863" s="1"/>
      <c r="D17863" s="2"/>
      <c r="F17863" s="1"/>
      <c r="G17863" s="2"/>
      <c r="H17863" s="2"/>
      <c r="N17863" s="2"/>
      <c r="O17863" s="2"/>
      <c r="U17863" s="2"/>
      <c r="Z17863" s="2"/>
      <c r="AF17863" s="2"/>
    </row>
    <row r="17864" spans="1:32" x14ac:dyDescent="0.3">
      <c r="A17864" s="1"/>
      <c r="B17864" s="1"/>
      <c r="D17864" s="2"/>
      <c r="F17864" s="1"/>
      <c r="G17864" s="2"/>
      <c r="H17864" s="2"/>
      <c r="N17864" s="2"/>
      <c r="O17864" s="2"/>
      <c r="U17864" s="2"/>
      <c r="Z17864" s="2"/>
      <c r="AF17864" s="2"/>
    </row>
    <row r="17865" spans="1:32" x14ac:dyDescent="0.3">
      <c r="A17865" s="1"/>
      <c r="B17865" s="1"/>
      <c r="D17865" s="2"/>
      <c r="F17865" s="1"/>
      <c r="G17865" s="2"/>
      <c r="H17865" s="2"/>
      <c r="N17865" s="2"/>
      <c r="O17865" s="2"/>
      <c r="U17865" s="2"/>
      <c r="Z17865" s="2"/>
      <c r="AF17865" s="2"/>
    </row>
    <row r="17866" spans="1:32" x14ac:dyDescent="0.3">
      <c r="A17866" s="1"/>
      <c r="B17866" s="1"/>
      <c r="D17866" s="2"/>
      <c r="F17866" s="1"/>
      <c r="G17866" s="2"/>
      <c r="H17866" s="2"/>
      <c r="N17866" s="2"/>
      <c r="O17866" s="2"/>
      <c r="U17866" s="2"/>
      <c r="Z17866" s="2"/>
      <c r="AF17866" s="2"/>
    </row>
    <row r="17867" spans="1:32" x14ac:dyDescent="0.3">
      <c r="A17867" s="1"/>
      <c r="B17867" s="1"/>
      <c r="D17867" s="2"/>
      <c r="F17867" s="1"/>
      <c r="G17867" s="2"/>
      <c r="H17867" s="2"/>
      <c r="N17867" s="2"/>
      <c r="O17867" s="2"/>
      <c r="U17867" s="2"/>
      <c r="Z17867" s="2"/>
      <c r="AF17867" s="2"/>
    </row>
    <row r="17868" spans="1:32" x14ac:dyDescent="0.3">
      <c r="A17868" s="1"/>
      <c r="B17868" s="1"/>
      <c r="D17868" s="2"/>
      <c r="F17868" s="1"/>
      <c r="G17868" s="2"/>
      <c r="H17868" s="2"/>
      <c r="N17868" s="2"/>
      <c r="O17868" s="2"/>
      <c r="U17868" s="2"/>
      <c r="Z17868" s="2"/>
      <c r="AF17868" s="2"/>
    </row>
    <row r="17869" spans="1:32" x14ac:dyDescent="0.3">
      <c r="A17869" s="1"/>
      <c r="B17869" s="1"/>
      <c r="D17869" s="2"/>
      <c r="F17869" s="1"/>
      <c r="G17869" s="2"/>
      <c r="H17869" s="2"/>
      <c r="N17869" s="2"/>
      <c r="O17869" s="2"/>
      <c r="U17869" s="2"/>
      <c r="Z17869" s="2"/>
      <c r="AF17869" s="2"/>
    </row>
    <row r="17870" spans="1:32" x14ac:dyDescent="0.3">
      <c r="A17870" s="1"/>
      <c r="B17870" s="1"/>
      <c r="D17870" s="2"/>
      <c r="F17870" s="1"/>
      <c r="G17870" s="2"/>
      <c r="H17870" s="2"/>
      <c r="N17870" s="2"/>
      <c r="O17870" s="2"/>
      <c r="U17870" s="2"/>
      <c r="Z17870" s="2"/>
      <c r="AF17870" s="2"/>
    </row>
    <row r="17871" spans="1:32" x14ac:dyDescent="0.3">
      <c r="A17871" s="1"/>
      <c r="B17871" s="1"/>
      <c r="D17871" s="2"/>
      <c r="F17871" s="1"/>
      <c r="G17871" s="2"/>
      <c r="H17871" s="2"/>
      <c r="N17871" s="2"/>
      <c r="O17871" s="2"/>
      <c r="U17871" s="2"/>
      <c r="Z17871" s="2"/>
      <c r="AF17871" s="2"/>
    </row>
    <row r="17872" spans="1:32" x14ac:dyDescent="0.3">
      <c r="A17872" s="1"/>
      <c r="B17872" s="1"/>
      <c r="D17872" s="2"/>
      <c r="F17872" s="1"/>
      <c r="G17872" s="2"/>
      <c r="H17872" s="2"/>
      <c r="N17872" s="2"/>
      <c r="O17872" s="2"/>
      <c r="U17872" s="2"/>
      <c r="Z17872" s="2"/>
      <c r="AF17872" s="2"/>
    </row>
    <row r="17873" spans="1:32" x14ac:dyDescent="0.3">
      <c r="A17873" s="1"/>
      <c r="B17873" s="1"/>
      <c r="D17873" s="2"/>
      <c r="F17873" s="1"/>
      <c r="G17873" s="2"/>
      <c r="H17873" s="2"/>
      <c r="N17873" s="2"/>
      <c r="O17873" s="2"/>
      <c r="U17873" s="2"/>
      <c r="Z17873" s="2"/>
      <c r="AF17873" s="2"/>
    </row>
    <row r="17874" spans="1:32" x14ac:dyDescent="0.3">
      <c r="A17874" s="1"/>
      <c r="B17874" s="1"/>
      <c r="D17874" s="2"/>
      <c r="F17874" s="1"/>
      <c r="G17874" s="2"/>
      <c r="H17874" s="2"/>
      <c r="N17874" s="2"/>
      <c r="O17874" s="2"/>
      <c r="U17874" s="2"/>
      <c r="Z17874" s="2"/>
      <c r="AF17874" s="2"/>
    </row>
    <row r="17875" spans="1:32" x14ac:dyDescent="0.3">
      <c r="A17875" s="1"/>
      <c r="B17875" s="1"/>
      <c r="D17875" s="2"/>
      <c r="F17875" s="1"/>
      <c r="G17875" s="2"/>
      <c r="H17875" s="2"/>
      <c r="N17875" s="2"/>
      <c r="O17875" s="2"/>
      <c r="U17875" s="2"/>
      <c r="Z17875" s="2"/>
      <c r="AF17875" s="2"/>
    </row>
    <row r="17876" spans="1:32" x14ac:dyDescent="0.3">
      <c r="A17876" s="1"/>
      <c r="B17876" s="1"/>
      <c r="D17876" s="2"/>
      <c r="F17876" s="1"/>
      <c r="G17876" s="2"/>
      <c r="H17876" s="2"/>
      <c r="N17876" s="2"/>
      <c r="O17876" s="2"/>
      <c r="U17876" s="2"/>
      <c r="Z17876" s="2"/>
      <c r="AF17876" s="2"/>
    </row>
    <row r="17877" spans="1:32" x14ac:dyDescent="0.3">
      <c r="A17877" s="1"/>
      <c r="B17877" s="1"/>
      <c r="D17877" s="2"/>
      <c r="F17877" s="1"/>
      <c r="G17877" s="2"/>
      <c r="H17877" s="2"/>
      <c r="N17877" s="2"/>
      <c r="O17877" s="2"/>
      <c r="U17877" s="2"/>
      <c r="Z17877" s="2"/>
      <c r="AF17877" s="2"/>
    </row>
    <row r="17878" spans="1:32" x14ac:dyDescent="0.3">
      <c r="A17878" s="1"/>
      <c r="B17878" s="1"/>
      <c r="D17878" s="2"/>
      <c r="F17878" s="1"/>
      <c r="G17878" s="2"/>
      <c r="H17878" s="2"/>
      <c r="N17878" s="2"/>
      <c r="O17878" s="2"/>
      <c r="U17878" s="2"/>
      <c r="Z17878" s="2"/>
      <c r="AF17878" s="2"/>
    </row>
    <row r="17879" spans="1:32" x14ac:dyDescent="0.3">
      <c r="A17879" s="1"/>
      <c r="B17879" s="1"/>
      <c r="D17879" s="2"/>
      <c r="F17879" s="1"/>
      <c r="G17879" s="2"/>
      <c r="H17879" s="2"/>
      <c r="N17879" s="2"/>
      <c r="O17879" s="2"/>
      <c r="U17879" s="2"/>
      <c r="Z17879" s="2"/>
      <c r="AF17879" s="2"/>
    </row>
    <row r="17880" spans="1:32" x14ac:dyDescent="0.3">
      <c r="A17880" s="1"/>
      <c r="B17880" s="1"/>
      <c r="D17880" s="2"/>
      <c r="F17880" s="1"/>
      <c r="G17880" s="2"/>
      <c r="H17880" s="2"/>
      <c r="N17880" s="2"/>
      <c r="O17880" s="2"/>
      <c r="U17880" s="2"/>
      <c r="Z17880" s="2"/>
      <c r="AF17880" s="2"/>
    </row>
    <row r="17881" spans="1:32" x14ac:dyDescent="0.3">
      <c r="A17881" s="1"/>
      <c r="B17881" s="1"/>
      <c r="D17881" s="2"/>
      <c r="F17881" s="1"/>
      <c r="G17881" s="2"/>
      <c r="H17881" s="2"/>
      <c r="N17881" s="2"/>
      <c r="O17881" s="2"/>
      <c r="U17881" s="2"/>
      <c r="Z17881" s="2"/>
      <c r="AF17881" s="2"/>
    </row>
    <row r="17882" spans="1:32" x14ac:dyDescent="0.3">
      <c r="A17882" s="1"/>
      <c r="B17882" s="1"/>
      <c r="D17882" s="2"/>
      <c r="F17882" s="1"/>
      <c r="G17882" s="2"/>
      <c r="H17882" s="2"/>
      <c r="N17882" s="2"/>
      <c r="O17882" s="2"/>
      <c r="U17882" s="2"/>
      <c r="Z17882" s="2"/>
      <c r="AF17882" s="2"/>
    </row>
    <row r="17883" spans="1:32" x14ac:dyDescent="0.3">
      <c r="A17883" s="1"/>
      <c r="B17883" s="1"/>
      <c r="D17883" s="2"/>
      <c r="F17883" s="1"/>
      <c r="G17883" s="2"/>
      <c r="H17883" s="2"/>
      <c r="N17883" s="2"/>
      <c r="O17883" s="2"/>
      <c r="U17883" s="2"/>
      <c r="Z17883" s="2"/>
      <c r="AF17883" s="2"/>
    </row>
    <row r="17884" spans="1:32" x14ac:dyDescent="0.3">
      <c r="A17884" s="1"/>
      <c r="B17884" s="1"/>
      <c r="D17884" s="2"/>
      <c r="F17884" s="1"/>
      <c r="G17884" s="2"/>
      <c r="H17884" s="2"/>
      <c r="N17884" s="2"/>
      <c r="O17884" s="2"/>
      <c r="U17884" s="2"/>
      <c r="Z17884" s="2"/>
      <c r="AF17884" s="2"/>
    </row>
    <row r="17885" spans="1:32" x14ac:dyDescent="0.3">
      <c r="A17885" s="1"/>
      <c r="B17885" s="1"/>
      <c r="D17885" s="2"/>
      <c r="F17885" s="1"/>
      <c r="G17885" s="2"/>
      <c r="H17885" s="2"/>
      <c r="N17885" s="2"/>
      <c r="O17885" s="2"/>
      <c r="U17885" s="2"/>
      <c r="Z17885" s="2"/>
      <c r="AF17885" s="2"/>
    </row>
    <row r="17886" spans="1:32" x14ac:dyDescent="0.3">
      <c r="A17886" s="1"/>
      <c r="B17886" s="1"/>
      <c r="D17886" s="2"/>
      <c r="F17886" s="1"/>
      <c r="G17886" s="2"/>
      <c r="H17886" s="2"/>
      <c r="N17886" s="2"/>
      <c r="O17886" s="2"/>
      <c r="U17886" s="2"/>
      <c r="Z17886" s="2"/>
      <c r="AF17886" s="2"/>
    </row>
    <row r="17887" spans="1:32" x14ac:dyDescent="0.3">
      <c r="A17887" s="1"/>
      <c r="B17887" s="1"/>
      <c r="D17887" s="2"/>
      <c r="F17887" s="1"/>
      <c r="G17887" s="2"/>
      <c r="H17887" s="2"/>
      <c r="N17887" s="2"/>
      <c r="O17887" s="2"/>
      <c r="U17887" s="2"/>
      <c r="Z17887" s="2"/>
      <c r="AF17887" s="2"/>
    </row>
    <row r="17888" spans="1:32" x14ac:dyDescent="0.3">
      <c r="A17888" s="1"/>
      <c r="B17888" s="1"/>
      <c r="D17888" s="2"/>
      <c r="F17888" s="1"/>
      <c r="G17888" s="2"/>
      <c r="H17888" s="2"/>
      <c r="N17888" s="2"/>
      <c r="O17888" s="2"/>
      <c r="U17888" s="2"/>
      <c r="Z17888" s="2"/>
      <c r="AF17888" s="2"/>
    </row>
    <row r="17889" spans="1:32" x14ac:dyDescent="0.3">
      <c r="A17889" s="1"/>
      <c r="B17889" s="1"/>
      <c r="D17889" s="2"/>
      <c r="F17889" s="1"/>
      <c r="G17889" s="2"/>
      <c r="H17889" s="2"/>
      <c r="N17889" s="2"/>
      <c r="O17889" s="2"/>
      <c r="U17889" s="2"/>
      <c r="Z17889" s="2"/>
      <c r="AF17889" s="2"/>
    </row>
    <row r="17890" spans="1:32" x14ac:dyDescent="0.3">
      <c r="A17890" s="1"/>
      <c r="B17890" s="1"/>
      <c r="D17890" s="2"/>
      <c r="F17890" s="1"/>
      <c r="G17890" s="2"/>
      <c r="H17890" s="2"/>
      <c r="N17890" s="2"/>
      <c r="O17890" s="2"/>
      <c r="U17890" s="2"/>
      <c r="Z17890" s="2"/>
      <c r="AF17890" s="2"/>
    </row>
    <row r="17891" spans="1:32" x14ac:dyDescent="0.3">
      <c r="A17891" s="1"/>
      <c r="B17891" s="1"/>
      <c r="D17891" s="2"/>
      <c r="F17891" s="1"/>
      <c r="G17891" s="2"/>
      <c r="H17891" s="2"/>
      <c r="N17891" s="2"/>
      <c r="O17891" s="2"/>
      <c r="U17891" s="2"/>
      <c r="Z17891" s="2"/>
      <c r="AF17891" s="2"/>
    </row>
    <row r="17892" spans="1:32" x14ac:dyDescent="0.3">
      <c r="A17892" s="1"/>
      <c r="B17892" s="1"/>
      <c r="D17892" s="2"/>
      <c r="F17892" s="1"/>
      <c r="G17892" s="2"/>
      <c r="H17892" s="2"/>
      <c r="N17892" s="2"/>
      <c r="O17892" s="2"/>
      <c r="U17892" s="2"/>
      <c r="Z17892" s="2"/>
      <c r="AF17892" s="2"/>
    </row>
    <row r="17893" spans="1:32" x14ac:dyDescent="0.3">
      <c r="A17893" s="1"/>
      <c r="B17893" s="1"/>
      <c r="D17893" s="2"/>
      <c r="F17893" s="1"/>
      <c r="G17893" s="2"/>
      <c r="H17893" s="2"/>
      <c r="N17893" s="2"/>
      <c r="O17893" s="2"/>
      <c r="U17893" s="2"/>
      <c r="Z17893" s="2"/>
      <c r="AF17893" s="2"/>
    </row>
    <row r="17894" spans="1:32" x14ac:dyDescent="0.3">
      <c r="A17894" s="1"/>
      <c r="B17894" s="1"/>
      <c r="D17894" s="2"/>
      <c r="F17894" s="1"/>
      <c r="G17894" s="2"/>
      <c r="H17894" s="2"/>
      <c r="N17894" s="2"/>
      <c r="O17894" s="2"/>
      <c r="U17894" s="2"/>
      <c r="Z17894" s="2"/>
      <c r="AF17894" s="2"/>
    </row>
    <row r="17895" spans="1:32" x14ac:dyDescent="0.3">
      <c r="A17895" s="1"/>
      <c r="B17895" s="1"/>
      <c r="D17895" s="2"/>
      <c r="F17895" s="1"/>
      <c r="G17895" s="2"/>
      <c r="H17895" s="2"/>
      <c r="N17895" s="2"/>
      <c r="O17895" s="2"/>
      <c r="U17895" s="2"/>
      <c r="Z17895" s="2"/>
      <c r="AF17895" s="2"/>
    </row>
    <row r="17896" spans="1:32" x14ac:dyDescent="0.3">
      <c r="A17896" s="1"/>
      <c r="B17896" s="1"/>
      <c r="D17896" s="2"/>
      <c r="F17896" s="1"/>
      <c r="G17896" s="2"/>
      <c r="H17896" s="2"/>
      <c r="N17896" s="2"/>
      <c r="O17896" s="2"/>
      <c r="U17896" s="2"/>
      <c r="Z17896" s="2"/>
      <c r="AF17896" s="2"/>
    </row>
    <row r="17897" spans="1:32" x14ac:dyDescent="0.3">
      <c r="A17897" s="1"/>
      <c r="B17897" s="1"/>
      <c r="D17897" s="2"/>
      <c r="F17897" s="1"/>
      <c r="G17897" s="2"/>
      <c r="H17897" s="2"/>
      <c r="N17897" s="2"/>
      <c r="O17897" s="2"/>
      <c r="U17897" s="2"/>
      <c r="Z17897" s="2"/>
      <c r="AF17897" s="2"/>
    </row>
    <row r="17898" spans="1:32" x14ac:dyDescent="0.3">
      <c r="A17898" s="1"/>
      <c r="B17898" s="1"/>
      <c r="D17898" s="2"/>
      <c r="F17898" s="1"/>
      <c r="G17898" s="2"/>
      <c r="H17898" s="2"/>
      <c r="N17898" s="2"/>
      <c r="O17898" s="2"/>
      <c r="U17898" s="2"/>
      <c r="Z17898" s="2"/>
      <c r="AF17898" s="2"/>
    </row>
    <row r="17899" spans="1:32" x14ac:dyDescent="0.3">
      <c r="A17899" s="1"/>
      <c r="B17899" s="1"/>
      <c r="D17899" s="2"/>
      <c r="F17899" s="1"/>
      <c r="G17899" s="2"/>
      <c r="H17899" s="2"/>
      <c r="N17899" s="2"/>
      <c r="O17899" s="2"/>
      <c r="U17899" s="2"/>
      <c r="Z17899" s="2"/>
      <c r="AF17899" s="2"/>
    </row>
    <row r="17900" spans="1:32" x14ac:dyDescent="0.3">
      <c r="A17900" s="1"/>
      <c r="B17900" s="1"/>
      <c r="D17900" s="2"/>
      <c r="F17900" s="1"/>
      <c r="G17900" s="2"/>
      <c r="H17900" s="2"/>
      <c r="N17900" s="2"/>
      <c r="O17900" s="2"/>
      <c r="U17900" s="2"/>
      <c r="Z17900" s="2"/>
      <c r="AF17900" s="2"/>
    </row>
    <row r="17901" spans="1:32" x14ac:dyDescent="0.3">
      <c r="A17901" s="1"/>
      <c r="B17901" s="1"/>
      <c r="D17901" s="2"/>
      <c r="F17901" s="1"/>
      <c r="G17901" s="2"/>
      <c r="H17901" s="2"/>
      <c r="N17901" s="2"/>
      <c r="O17901" s="2"/>
      <c r="U17901" s="2"/>
      <c r="Z17901" s="2"/>
      <c r="AF17901" s="2"/>
    </row>
    <row r="17902" spans="1:32" x14ac:dyDescent="0.3">
      <c r="A17902" s="1"/>
      <c r="B17902" s="1"/>
      <c r="D17902" s="2"/>
      <c r="F17902" s="1"/>
      <c r="G17902" s="2"/>
      <c r="H17902" s="2"/>
      <c r="N17902" s="2"/>
      <c r="O17902" s="2"/>
      <c r="U17902" s="2"/>
      <c r="Z17902" s="2"/>
      <c r="AF17902" s="2"/>
    </row>
    <row r="17903" spans="1:32" x14ac:dyDescent="0.3">
      <c r="A17903" s="1"/>
      <c r="B17903" s="1"/>
      <c r="D17903" s="2"/>
      <c r="F17903" s="1"/>
      <c r="G17903" s="2"/>
      <c r="H17903" s="2"/>
      <c r="N17903" s="2"/>
      <c r="O17903" s="2"/>
      <c r="U17903" s="2"/>
      <c r="Z17903" s="2"/>
      <c r="AF17903" s="2"/>
    </row>
    <row r="17904" spans="1:32" x14ac:dyDescent="0.3">
      <c r="A17904" s="1"/>
      <c r="B17904" s="1"/>
      <c r="D17904" s="2"/>
      <c r="F17904" s="1"/>
      <c r="G17904" s="2"/>
      <c r="H17904" s="2"/>
      <c r="N17904" s="2"/>
      <c r="O17904" s="2"/>
      <c r="U17904" s="2"/>
      <c r="Z17904" s="2"/>
      <c r="AF17904" s="2"/>
    </row>
    <row r="17905" spans="1:32" x14ac:dyDescent="0.3">
      <c r="A17905" s="1"/>
      <c r="B17905" s="1"/>
      <c r="D17905" s="2"/>
      <c r="F17905" s="1"/>
      <c r="G17905" s="2"/>
      <c r="H17905" s="2"/>
      <c r="N17905" s="2"/>
      <c r="O17905" s="2"/>
      <c r="U17905" s="2"/>
      <c r="Z17905" s="2"/>
      <c r="AF17905" s="2"/>
    </row>
    <row r="17906" spans="1:32" x14ac:dyDescent="0.3">
      <c r="A17906" s="1"/>
      <c r="B17906" s="1"/>
      <c r="D17906" s="2"/>
      <c r="F17906" s="1"/>
      <c r="G17906" s="2"/>
      <c r="H17906" s="2"/>
      <c r="N17906" s="2"/>
      <c r="O17906" s="2"/>
      <c r="U17906" s="2"/>
      <c r="Z17906" s="2"/>
      <c r="AF17906" s="2"/>
    </row>
    <row r="17907" spans="1:32" x14ac:dyDescent="0.3">
      <c r="A17907" s="1"/>
      <c r="B17907" s="1"/>
      <c r="D17907" s="2"/>
      <c r="F17907" s="1"/>
      <c r="G17907" s="2"/>
      <c r="H17907" s="2"/>
      <c r="N17907" s="2"/>
      <c r="O17907" s="2"/>
      <c r="U17907" s="2"/>
      <c r="Z17907" s="2"/>
      <c r="AF17907" s="2"/>
    </row>
    <row r="17908" spans="1:32" x14ac:dyDescent="0.3">
      <c r="A17908" s="1"/>
      <c r="B17908" s="1"/>
      <c r="D17908" s="2"/>
      <c r="F17908" s="1"/>
      <c r="G17908" s="2"/>
      <c r="H17908" s="2"/>
      <c r="N17908" s="2"/>
      <c r="O17908" s="2"/>
      <c r="U17908" s="2"/>
      <c r="Z17908" s="2"/>
      <c r="AF17908" s="2"/>
    </row>
    <row r="17909" spans="1:32" x14ac:dyDescent="0.3">
      <c r="A17909" s="1"/>
      <c r="B17909" s="1"/>
      <c r="D17909" s="2"/>
      <c r="F17909" s="1"/>
      <c r="G17909" s="2"/>
      <c r="H17909" s="2"/>
      <c r="N17909" s="2"/>
      <c r="O17909" s="2"/>
      <c r="U17909" s="2"/>
      <c r="Z17909" s="2"/>
      <c r="AF17909" s="2"/>
    </row>
    <row r="17910" spans="1:32" x14ac:dyDescent="0.3">
      <c r="A17910" s="1"/>
      <c r="B17910" s="1"/>
      <c r="D17910" s="2"/>
      <c r="F17910" s="1"/>
      <c r="G17910" s="2"/>
      <c r="H17910" s="2"/>
      <c r="N17910" s="2"/>
      <c r="O17910" s="2"/>
      <c r="U17910" s="2"/>
      <c r="Z17910" s="2"/>
      <c r="AF17910" s="2"/>
    </row>
    <row r="17911" spans="1:32" x14ac:dyDescent="0.3">
      <c r="A17911" s="1"/>
      <c r="B17911" s="1"/>
      <c r="D17911" s="2"/>
      <c r="F17911" s="1"/>
      <c r="G17911" s="2"/>
      <c r="H17911" s="2"/>
      <c r="N17911" s="2"/>
      <c r="O17911" s="2"/>
      <c r="U17911" s="2"/>
      <c r="Z17911" s="2"/>
      <c r="AF17911" s="2"/>
    </row>
    <row r="17912" spans="1:32" x14ac:dyDescent="0.3">
      <c r="A17912" s="1"/>
      <c r="B17912" s="1"/>
      <c r="D17912" s="2"/>
      <c r="F17912" s="1"/>
      <c r="G17912" s="2"/>
      <c r="H17912" s="2"/>
      <c r="N17912" s="2"/>
      <c r="O17912" s="2"/>
      <c r="U17912" s="2"/>
      <c r="Z17912" s="2"/>
      <c r="AF17912" s="2"/>
    </row>
    <row r="17913" spans="1:32" x14ac:dyDescent="0.3">
      <c r="A17913" s="1"/>
      <c r="B17913" s="1"/>
      <c r="D17913" s="2"/>
      <c r="F17913" s="1"/>
      <c r="G17913" s="2"/>
      <c r="H17913" s="2"/>
      <c r="N17913" s="2"/>
      <c r="O17913" s="2"/>
      <c r="U17913" s="2"/>
      <c r="Z17913" s="2"/>
      <c r="AF17913" s="2"/>
    </row>
    <row r="17914" spans="1:32" x14ac:dyDescent="0.3">
      <c r="A17914" s="1"/>
      <c r="B17914" s="1"/>
      <c r="D17914" s="2"/>
      <c r="F17914" s="1"/>
      <c r="G17914" s="2"/>
      <c r="H17914" s="2"/>
      <c r="N17914" s="2"/>
      <c r="O17914" s="2"/>
      <c r="U17914" s="2"/>
      <c r="Z17914" s="2"/>
      <c r="AF17914" s="2"/>
    </row>
    <row r="17915" spans="1:32" x14ac:dyDescent="0.3">
      <c r="A17915" s="1"/>
      <c r="B17915" s="1"/>
      <c r="D17915" s="2"/>
      <c r="F17915" s="1"/>
      <c r="G17915" s="2"/>
      <c r="H17915" s="2"/>
      <c r="N17915" s="2"/>
      <c r="O17915" s="2"/>
      <c r="U17915" s="2"/>
      <c r="Z17915" s="2"/>
      <c r="AF17915" s="2"/>
    </row>
    <row r="17916" spans="1:32" x14ac:dyDescent="0.3">
      <c r="A17916" s="1"/>
      <c r="B17916" s="1"/>
      <c r="D17916" s="2"/>
      <c r="F17916" s="1"/>
      <c r="G17916" s="2"/>
      <c r="H17916" s="2"/>
      <c r="N17916" s="2"/>
      <c r="O17916" s="2"/>
      <c r="U17916" s="2"/>
      <c r="Z17916" s="2"/>
      <c r="AF17916" s="2"/>
    </row>
    <row r="17917" spans="1:32" x14ac:dyDescent="0.3">
      <c r="A17917" s="1"/>
      <c r="B17917" s="1"/>
      <c r="D17917" s="2"/>
      <c r="F17917" s="1"/>
      <c r="G17917" s="2"/>
      <c r="H17917" s="2"/>
      <c r="N17917" s="2"/>
      <c r="O17917" s="2"/>
      <c r="U17917" s="2"/>
      <c r="Z17917" s="2"/>
      <c r="AF17917" s="2"/>
    </row>
    <row r="17918" spans="1:32" x14ac:dyDescent="0.3">
      <c r="A17918" s="1"/>
      <c r="B17918" s="1"/>
      <c r="D17918" s="2"/>
      <c r="F17918" s="1"/>
      <c r="G17918" s="2"/>
      <c r="H17918" s="2"/>
      <c r="N17918" s="2"/>
      <c r="O17918" s="2"/>
      <c r="U17918" s="2"/>
      <c r="Z17918" s="2"/>
      <c r="AF17918" s="2"/>
    </row>
    <row r="17919" spans="1:32" x14ac:dyDescent="0.3">
      <c r="A17919" s="1"/>
      <c r="B17919" s="1"/>
      <c r="D17919" s="2"/>
      <c r="F17919" s="1"/>
      <c r="G17919" s="2"/>
      <c r="H17919" s="2"/>
      <c r="N17919" s="2"/>
      <c r="O17919" s="2"/>
      <c r="U17919" s="2"/>
      <c r="Z17919" s="2"/>
      <c r="AF17919" s="2"/>
    </row>
    <row r="17920" spans="1:32" x14ac:dyDescent="0.3">
      <c r="A17920" s="1"/>
      <c r="B17920" s="1"/>
      <c r="D17920" s="2"/>
      <c r="F17920" s="1"/>
      <c r="G17920" s="2"/>
      <c r="H17920" s="2"/>
      <c r="N17920" s="2"/>
      <c r="O17920" s="2"/>
      <c r="U17920" s="2"/>
      <c r="Z17920" s="2"/>
      <c r="AF17920" s="2"/>
    </row>
    <row r="17921" spans="1:32" x14ac:dyDescent="0.3">
      <c r="A17921" s="1"/>
      <c r="B17921" s="1"/>
      <c r="D17921" s="2"/>
      <c r="F17921" s="1"/>
      <c r="G17921" s="2"/>
      <c r="H17921" s="2"/>
      <c r="N17921" s="2"/>
      <c r="O17921" s="2"/>
      <c r="U17921" s="2"/>
      <c r="Z17921" s="2"/>
      <c r="AF17921" s="2"/>
    </row>
    <row r="17922" spans="1:32" x14ac:dyDescent="0.3">
      <c r="A17922" s="1"/>
      <c r="B17922" s="1"/>
      <c r="D17922" s="2"/>
      <c r="F17922" s="1"/>
      <c r="G17922" s="2"/>
      <c r="H17922" s="2"/>
      <c r="N17922" s="2"/>
      <c r="O17922" s="2"/>
      <c r="U17922" s="2"/>
      <c r="Z17922" s="2"/>
      <c r="AF17922" s="2"/>
    </row>
    <row r="17923" spans="1:32" x14ac:dyDescent="0.3">
      <c r="A17923" s="1"/>
      <c r="B17923" s="1"/>
      <c r="D17923" s="2"/>
      <c r="F17923" s="1"/>
      <c r="G17923" s="2"/>
      <c r="H17923" s="2"/>
      <c r="N17923" s="2"/>
      <c r="O17923" s="2"/>
      <c r="U17923" s="2"/>
      <c r="Z17923" s="2"/>
      <c r="AF17923" s="2"/>
    </row>
    <row r="17924" spans="1:32" x14ac:dyDescent="0.3">
      <c r="A17924" s="1"/>
      <c r="B17924" s="1"/>
      <c r="D17924" s="2"/>
      <c r="F17924" s="1"/>
      <c r="G17924" s="2"/>
      <c r="H17924" s="2"/>
      <c r="N17924" s="2"/>
      <c r="O17924" s="2"/>
      <c r="U17924" s="2"/>
      <c r="Z17924" s="2"/>
      <c r="AF17924" s="2"/>
    </row>
    <row r="17925" spans="1:32" x14ac:dyDescent="0.3">
      <c r="A17925" s="1"/>
      <c r="B17925" s="1"/>
      <c r="D17925" s="2"/>
      <c r="F17925" s="1"/>
      <c r="G17925" s="2"/>
      <c r="H17925" s="2"/>
      <c r="N17925" s="2"/>
      <c r="O17925" s="2"/>
      <c r="U17925" s="2"/>
      <c r="Z17925" s="2"/>
      <c r="AF17925" s="2"/>
    </row>
    <row r="17926" spans="1:32" x14ac:dyDescent="0.3">
      <c r="A17926" s="1"/>
      <c r="B17926" s="1"/>
      <c r="D17926" s="2"/>
      <c r="F17926" s="1"/>
      <c r="G17926" s="2"/>
      <c r="H17926" s="2"/>
      <c r="N17926" s="2"/>
      <c r="O17926" s="2"/>
      <c r="U17926" s="2"/>
      <c r="Z17926" s="2"/>
      <c r="AF17926" s="2"/>
    </row>
    <row r="17927" spans="1:32" x14ac:dyDescent="0.3">
      <c r="A17927" s="1"/>
      <c r="B17927" s="1"/>
      <c r="D17927" s="2"/>
      <c r="F17927" s="1"/>
      <c r="G17927" s="2"/>
      <c r="H17927" s="2"/>
      <c r="N17927" s="2"/>
      <c r="O17927" s="2"/>
      <c r="U17927" s="2"/>
      <c r="Z17927" s="2"/>
      <c r="AF17927" s="2"/>
    </row>
    <row r="17928" spans="1:32" x14ac:dyDescent="0.3">
      <c r="A17928" s="1"/>
      <c r="B17928" s="1"/>
      <c r="D17928" s="2"/>
      <c r="F17928" s="1"/>
      <c r="G17928" s="2"/>
      <c r="H17928" s="2"/>
      <c r="N17928" s="2"/>
      <c r="O17928" s="2"/>
      <c r="U17928" s="2"/>
      <c r="Z17928" s="2"/>
      <c r="AF17928" s="2"/>
    </row>
    <row r="17929" spans="1:32" x14ac:dyDescent="0.3">
      <c r="A17929" s="1"/>
      <c r="B17929" s="1"/>
      <c r="D17929" s="2"/>
      <c r="F17929" s="1"/>
      <c r="G17929" s="2"/>
      <c r="H17929" s="2"/>
      <c r="N17929" s="2"/>
      <c r="O17929" s="2"/>
      <c r="U17929" s="2"/>
      <c r="Z17929" s="2"/>
      <c r="AF17929" s="2"/>
    </row>
    <row r="17930" spans="1:32" x14ac:dyDescent="0.3">
      <c r="A17930" s="1"/>
      <c r="B17930" s="1"/>
      <c r="D17930" s="2"/>
      <c r="F17930" s="1"/>
      <c r="G17930" s="2"/>
      <c r="H17930" s="2"/>
      <c r="N17930" s="2"/>
      <c r="O17930" s="2"/>
      <c r="U17930" s="2"/>
      <c r="Z17930" s="2"/>
      <c r="AF17930" s="2"/>
    </row>
    <row r="17931" spans="1:32" x14ac:dyDescent="0.3">
      <c r="A17931" s="1"/>
      <c r="B17931" s="1"/>
      <c r="D17931" s="2"/>
      <c r="F17931" s="1"/>
      <c r="G17931" s="2"/>
      <c r="H17931" s="2"/>
      <c r="N17931" s="2"/>
      <c r="O17931" s="2"/>
      <c r="U17931" s="2"/>
      <c r="Z17931" s="2"/>
      <c r="AF17931" s="2"/>
    </row>
    <row r="17932" spans="1:32" x14ac:dyDescent="0.3">
      <c r="A17932" s="1"/>
      <c r="B17932" s="1"/>
      <c r="D17932" s="2"/>
      <c r="F17932" s="1"/>
      <c r="G17932" s="2"/>
      <c r="H17932" s="2"/>
      <c r="N17932" s="2"/>
      <c r="O17932" s="2"/>
      <c r="U17932" s="2"/>
      <c r="Z17932" s="2"/>
      <c r="AF17932" s="2"/>
    </row>
    <row r="17933" spans="1:32" x14ac:dyDescent="0.3">
      <c r="A17933" s="1"/>
      <c r="B17933" s="1"/>
      <c r="D17933" s="2"/>
      <c r="F17933" s="1"/>
      <c r="G17933" s="2"/>
      <c r="H17933" s="2"/>
      <c r="N17933" s="2"/>
      <c r="O17933" s="2"/>
      <c r="U17933" s="2"/>
      <c r="Z17933" s="2"/>
      <c r="AF17933" s="2"/>
    </row>
    <row r="17934" spans="1:32" x14ac:dyDescent="0.3">
      <c r="A17934" s="1"/>
      <c r="B17934" s="1"/>
      <c r="D17934" s="2"/>
      <c r="F17934" s="1"/>
      <c r="G17934" s="2"/>
      <c r="H17934" s="2"/>
      <c r="N17934" s="2"/>
      <c r="O17934" s="2"/>
      <c r="U17934" s="2"/>
      <c r="Z17934" s="2"/>
      <c r="AF17934" s="2"/>
    </row>
    <row r="17935" spans="1:32" x14ac:dyDescent="0.3">
      <c r="A17935" s="1"/>
      <c r="B17935" s="1"/>
      <c r="D17935" s="2"/>
      <c r="F17935" s="1"/>
      <c r="G17935" s="2"/>
      <c r="H17935" s="2"/>
      <c r="N17935" s="2"/>
      <c r="O17935" s="2"/>
      <c r="U17935" s="2"/>
      <c r="Z17935" s="2"/>
      <c r="AF17935" s="2"/>
    </row>
    <row r="17936" spans="1:32" x14ac:dyDescent="0.3">
      <c r="A17936" s="1"/>
      <c r="B17936" s="1"/>
      <c r="D17936" s="2"/>
      <c r="F17936" s="1"/>
      <c r="G17936" s="2"/>
      <c r="H17936" s="2"/>
      <c r="N17936" s="2"/>
      <c r="O17936" s="2"/>
      <c r="U17936" s="2"/>
      <c r="Z17936" s="2"/>
      <c r="AF17936" s="2"/>
    </row>
    <row r="17937" spans="1:32" x14ac:dyDescent="0.3">
      <c r="A17937" s="1"/>
      <c r="B17937" s="1"/>
      <c r="D17937" s="2"/>
      <c r="F17937" s="1"/>
      <c r="G17937" s="2"/>
      <c r="H17937" s="2"/>
      <c r="N17937" s="2"/>
      <c r="O17937" s="2"/>
      <c r="U17937" s="2"/>
      <c r="Z17937" s="2"/>
      <c r="AF17937" s="2"/>
    </row>
    <row r="17938" spans="1:32" x14ac:dyDescent="0.3">
      <c r="A17938" s="1"/>
      <c r="B17938" s="1"/>
      <c r="D17938" s="2"/>
      <c r="F17938" s="1"/>
      <c r="G17938" s="2"/>
      <c r="H17938" s="2"/>
      <c r="N17938" s="2"/>
      <c r="O17938" s="2"/>
      <c r="U17938" s="2"/>
      <c r="Z17938" s="2"/>
      <c r="AF17938" s="2"/>
    </row>
    <row r="17939" spans="1:32" x14ac:dyDescent="0.3">
      <c r="A17939" s="1"/>
      <c r="B17939" s="1"/>
      <c r="D17939" s="2"/>
      <c r="F17939" s="1"/>
      <c r="G17939" s="2"/>
      <c r="H17939" s="2"/>
      <c r="N17939" s="2"/>
      <c r="O17939" s="2"/>
      <c r="U17939" s="2"/>
      <c r="Z17939" s="2"/>
      <c r="AF17939" s="2"/>
    </row>
    <row r="17940" spans="1:32" x14ac:dyDescent="0.3">
      <c r="A17940" s="1"/>
      <c r="B17940" s="1"/>
      <c r="D17940" s="2"/>
      <c r="F17940" s="1"/>
      <c r="G17940" s="2"/>
      <c r="H17940" s="2"/>
      <c r="N17940" s="2"/>
      <c r="O17940" s="2"/>
      <c r="U17940" s="2"/>
      <c r="Z17940" s="2"/>
      <c r="AF17940" s="2"/>
    </row>
    <row r="17941" spans="1:32" x14ac:dyDescent="0.3">
      <c r="A17941" s="1"/>
      <c r="B17941" s="1"/>
      <c r="D17941" s="2"/>
      <c r="F17941" s="1"/>
      <c r="G17941" s="2"/>
      <c r="H17941" s="2"/>
      <c r="N17941" s="2"/>
      <c r="O17941" s="2"/>
      <c r="U17941" s="2"/>
      <c r="Z17941" s="2"/>
      <c r="AF17941" s="2"/>
    </row>
    <row r="17942" spans="1:32" x14ac:dyDescent="0.3">
      <c r="A17942" s="1"/>
      <c r="B17942" s="1"/>
      <c r="D17942" s="2"/>
      <c r="F17942" s="1"/>
      <c r="G17942" s="2"/>
      <c r="H17942" s="2"/>
      <c r="N17942" s="2"/>
      <c r="O17942" s="2"/>
      <c r="U17942" s="2"/>
      <c r="Z17942" s="2"/>
      <c r="AF17942" s="2"/>
    </row>
    <row r="17943" spans="1:32" x14ac:dyDescent="0.3">
      <c r="A17943" s="1"/>
      <c r="B17943" s="1"/>
      <c r="D17943" s="2"/>
      <c r="F17943" s="1"/>
      <c r="G17943" s="2"/>
      <c r="H17943" s="2"/>
      <c r="N17943" s="2"/>
      <c r="O17943" s="2"/>
      <c r="U17943" s="2"/>
      <c r="Z17943" s="2"/>
      <c r="AF17943" s="2"/>
    </row>
    <row r="17944" spans="1:32" x14ac:dyDescent="0.3">
      <c r="A17944" s="1"/>
      <c r="B17944" s="1"/>
      <c r="D17944" s="2"/>
      <c r="F17944" s="1"/>
      <c r="G17944" s="2"/>
      <c r="H17944" s="2"/>
      <c r="N17944" s="2"/>
      <c r="O17944" s="2"/>
      <c r="U17944" s="2"/>
      <c r="Z17944" s="2"/>
      <c r="AF17944" s="2"/>
    </row>
    <row r="17945" spans="1:32" x14ac:dyDescent="0.3">
      <c r="A17945" s="1"/>
      <c r="B17945" s="1"/>
      <c r="D17945" s="2"/>
      <c r="F17945" s="1"/>
      <c r="G17945" s="2"/>
      <c r="H17945" s="2"/>
      <c r="N17945" s="2"/>
      <c r="O17945" s="2"/>
      <c r="U17945" s="2"/>
      <c r="Z17945" s="2"/>
      <c r="AF17945" s="2"/>
    </row>
    <row r="17946" spans="1:32" x14ac:dyDescent="0.3">
      <c r="A17946" s="1"/>
      <c r="B17946" s="1"/>
      <c r="D17946" s="2"/>
      <c r="F17946" s="1"/>
      <c r="G17946" s="2"/>
      <c r="H17946" s="2"/>
      <c r="N17946" s="2"/>
      <c r="O17946" s="2"/>
      <c r="U17946" s="2"/>
      <c r="Z17946" s="2"/>
      <c r="AF17946" s="2"/>
    </row>
    <row r="17947" spans="1:32" x14ac:dyDescent="0.3">
      <c r="A17947" s="1"/>
      <c r="B17947" s="1"/>
      <c r="D17947" s="2"/>
      <c r="F17947" s="1"/>
      <c r="G17947" s="2"/>
      <c r="H17947" s="2"/>
      <c r="N17947" s="2"/>
      <c r="O17947" s="2"/>
      <c r="U17947" s="2"/>
      <c r="Z17947" s="2"/>
      <c r="AF17947" s="2"/>
    </row>
    <row r="17948" spans="1:32" x14ac:dyDescent="0.3">
      <c r="A17948" s="1"/>
      <c r="B17948" s="1"/>
      <c r="D17948" s="2"/>
      <c r="F17948" s="1"/>
      <c r="G17948" s="2"/>
      <c r="H17948" s="2"/>
      <c r="N17948" s="2"/>
      <c r="O17948" s="2"/>
      <c r="U17948" s="2"/>
      <c r="Z17948" s="2"/>
      <c r="AF17948" s="2"/>
    </row>
    <row r="17949" spans="1:32" x14ac:dyDescent="0.3">
      <c r="A17949" s="1"/>
      <c r="B17949" s="1"/>
      <c r="D17949" s="2"/>
      <c r="F17949" s="1"/>
      <c r="G17949" s="2"/>
      <c r="H17949" s="2"/>
      <c r="N17949" s="2"/>
      <c r="O17949" s="2"/>
      <c r="U17949" s="2"/>
      <c r="Z17949" s="2"/>
      <c r="AF17949" s="2"/>
    </row>
    <row r="17950" spans="1:32" x14ac:dyDescent="0.3">
      <c r="A17950" s="1"/>
      <c r="B17950" s="1"/>
      <c r="D17950" s="2"/>
      <c r="F17950" s="1"/>
      <c r="G17950" s="2"/>
      <c r="H17950" s="2"/>
      <c r="N17950" s="2"/>
      <c r="O17950" s="2"/>
      <c r="U17950" s="2"/>
      <c r="Z17950" s="2"/>
      <c r="AF17950" s="2"/>
    </row>
    <row r="17951" spans="1:32" x14ac:dyDescent="0.3">
      <c r="A17951" s="1"/>
      <c r="B17951" s="1"/>
      <c r="D17951" s="2"/>
      <c r="F17951" s="1"/>
      <c r="G17951" s="2"/>
      <c r="H17951" s="2"/>
      <c r="N17951" s="2"/>
      <c r="O17951" s="2"/>
      <c r="U17951" s="2"/>
      <c r="Z17951" s="2"/>
      <c r="AF17951" s="2"/>
    </row>
    <row r="17952" spans="1:32" x14ac:dyDescent="0.3">
      <c r="A17952" s="1"/>
      <c r="B17952" s="1"/>
      <c r="D17952" s="2"/>
      <c r="F17952" s="1"/>
      <c r="G17952" s="2"/>
      <c r="H17952" s="2"/>
      <c r="N17952" s="2"/>
      <c r="O17952" s="2"/>
      <c r="U17952" s="2"/>
      <c r="Z17952" s="2"/>
      <c r="AF17952" s="2"/>
    </row>
    <row r="17953" spans="1:32" x14ac:dyDescent="0.3">
      <c r="A17953" s="1"/>
      <c r="B17953" s="1"/>
      <c r="D17953" s="2"/>
      <c r="F17953" s="1"/>
      <c r="G17953" s="2"/>
      <c r="H17953" s="2"/>
      <c r="N17953" s="2"/>
      <c r="O17953" s="2"/>
      <c r="U17953" s="2"/>
      <c r="Z17953" s="2"/>
      <c r="AF17953" s="2"/>
    </row>
    <row r="17954" spans="1:32" x14ac:dyDescent="0.3">
      <c r="A17954" s="1"/>
      <c r="B17954" s="1"/>
      <c r="D17954" s="2"/>
      <c r="F17954" s="1"/>
      <c r="G17954" s="2"/>
      <c r="H17954" s="2"/>
      <c r="N17954" s="2"/>
      <c r="O17954" s="2"/>
      <c r="U17954" s="2"/>
      <c r="Z17954" s="2"/>
      <c r="AF17954" s="2"/>
    </row>
    <row r="17955" spans="1:32" x14ac:dyDescent="0.3">
      <c r="A17955" s="1"/>
      <c r="B17955" s="1"/>
      <c r="D17955" s="2"/>
      <c r="F17955" s="1"/>
      <c r="G17955" s="2"/>
      <c r="H17955" s="2"/>
      <c r="N17955" s="2"/>
      <c r="O17955" s="2"/>
      <c r="U17955" s="2"/>
      <c r="Z17955" s="2"/>
      <c r="AF17955" s="2"/>
    </row>
    <row r="17956" spans="1:32" x14ac:dyDescent="0.3">
      <c r="A17956" s="1"/>
      <c r="B17956" s="1"/>
      <c r="D17956" s="2"/>
      <c r="F17956" s="1"/>
      <c r="G17956" s="2"/>
      <c r="H17956" s="2"/>
      <c r="N17956" s="2"/>
      <c r="O17956" s="2"/>
      <c r="U17956" s="2"/>
      <c r="Z17956" s="2"/>
      <c r="AF17956" s="2"/>
    </row>
    <row r="17957" spans="1:32" x14ac:dyDescent="0.3">
      <c r="A17957" s="1"/>
      <c r="B17957" s="1"/>
      <c r="D17957" s="2"/>
      <c r="F17957" s="1"/>
      <c r="G17957" s="2"/>
      <c r="H17957" s="2"/>
      <c r="N17957" s="2"/>
      <c r="O17957" s="2"/>
      <c r="U17957" s="2"/>
      <c r="Z17957" s="2"/>
      <c r="AF17957" s="2"/>
    </row>
    <row r="17958" spans="1:32" x14ac:dyDescent="0.3">
      <c r="A17958" s="1"/>
      <c r="B17958" s="1"/>
      <c r="D17958" s="2"/>
      <c r="F17958" s="1"/>
      <c r="G17958" s="2"/>
      <c r="H17958" s="2"/>
      <c r="N17958" s="2"/>
      <c r="O17958" s="2"/>
      <c r="U17958" s="2"/>
      <c r="Z17958" s="2"/>
      <c r="AF17958" s="2"/>
    </row>
    <row r="17959" spans="1:32" x14ac:dyDescent="0.3">
      <c r="A17959" s="1"/>
      <c r="B17959" s="1"/>
      <c r="D17959" s="2"/>
      <c r="F17959" s="1"/>
      <c r="G17959" s="2"/>
      <c r="H17959" s="2"/>
      <c r="N17959" s="2"/>
      <c r="O17959" s="2"/>
      <c r="U17959" s="2"/>
      <c r="Z17959" s="2"/>
      <c r="AF17959" s="2"/>
    </row>
    <row r="17960" spans="1:32" x14ac:dyDescent="0.3">
      <c r="A17960" s="1"/>
      <c r="B17960" s="1"/>
      <c r="D17960" s="2"/>
      <c r="F17960" s="1"/>
      <c r="G17960" s="2"/>
      <c r="H17960" s="2"/>
      <c r="N17960" s="2"/>
      <c r="O17960" s="2"/>
      <c r="U17960" s="2"/>
      <c r="Z17960" s="2"/>
      <c r="AF17960" s="2"/>
    </row>
    <row r="17961" spans="1:32" x14ac:dyDescent="0.3">
      <c r="A17961" s="1"/>
      <c r="B17961" s="1"/>
      <c r="D17961" s="2"/>
      <c r="F17961" s="1"/>
      <c r="G17961" s="2"/>
      <c r="H17961" s="2"/>
      <c r="N17961" s="2"/>
      <c r="O17961" s="2"/>
      <c r="U17961" s="2"/>
      <c r="Z17961" s="2"/>
      <c r="AF17961" s="2"/>
    </row>
    <row r="17962" spans="1:32" x14ac:dyDescent="0.3">
      <c r="A17962" s="1"/>
      <c r="B17962" s="1"/>
      <c r="D17962" s="2"/>
      <c r="F17962" s="1"/>
      <c r="G17962" s="2"/>
      <c r="H17962" s="2"/>
      <c r="N17962" s="2"/>
      <c r="O17962" s="2"/>
      <c r="U17962" s="2"/>
      <c r="Z17962" s="2"/>
      <c r="AF17962" s="2"/>
    </row>
    <row r="17963" spans="1:32" x14ac:dyDescent="0.3">
      <c r="A17963" s="1"/>
      <c r="B17963" s="1"/>
      <c r="D17963" s="2"/>
      <c r="F17963" s="1"/>
      <c r="G17963" s="2"/>
      <c r="H17963" s="2"/>
      <c r="N17963" s="2"/>
      <c r="O17963" s="2"/>
      <c r="U17963" s="2"/>
      <c r="Z17963" s="2"/>
      <c r="AF17963" s="2"/>
    </row>
    <row r="17964" spans="1:32" x14ac:dyDescent="0.3">
      <c r="A17964" s="1"/>
      <c r="B17964" s="1"/>
      <c r="D17964" s="2"/>
      <c r="F17964" s="1"/>
      <c r="G17964" s="2"/>
      <c r="H17964" s="2"/>
      <c r="N17964" s="2"/>
      <c r="O17964" s="2"/>
      <c r="U17964" s="2"/>
      <c r="Z17964" s="2"/>
      <c r="AF17964" s="2"/>
    </row>
    <row r="17965" spans="1:32" x14ac:dyDescent="0.3">
      <c r="A17965" s="1"/>
      <c r="B17965" s="1"/>
      <c r="D17965" s="2"/>
      <c r="F17965" s="1"/>
      <c r="G17965" s="2"/>
      <c r="H17965" s="2"/>
      <c r="N17965" s="2"/>
      <c r="O17965" s="2"/>
      <c r="U17965" s="2"/>
      <c r="Z17965" s="2"/>
      <c r="AF17965" s="2"/>
    </row>
    <row r="17966" spans="1:32" x14ac:dyDescent="0.3">
      <c r="A17966" s="1"/>
      <c r="B17966" s="1"/>
      <c r="D17966" s="2"/>
      <c r="F17966" s="1"/>
      <c r="G17966" s="2"/>
      <c r="H17966" s="2"/>
      <c r="N17966" s="2"/>
      <c r="O17966" s="2"/>
      <c r="U17966" s="2"/>
      <c r="Z17966" s="2"/>
      <c r="AF17966" s="2"/>
    </row>
    <row r="17967" spans="1:32" x14ac:dyDescent="0.3">
      <c r="A17967" s="1"/>
      <c r="B17967" s="1"/>
      <c r="D17967" s="2"/>
      <c r="F17967" s="1"/>
      <c r="G17967" s="2"/>
      <c r="H17967" s="2"/>
      <c r="N17967" s="2"/>
      <c r="O17967" s="2"/>
      <c r="U17967" s="2"/>
      <c r="Z17967" s="2"/>
      <c r="AF17967" s="2"/>
    </row>
    <row r="17968" spans="1:32" x14ac:dyDescent="0.3">
      <c r="A17968" s="1"/>
      <c r="B17968" s="1"/>
      <c r="D17968" s="2"/>
      <c r="F17968" s="1"/>
      <c r="G17968" s="2"/>
      <c r="H17968" s="2"/>
      <c r="N17968" s="2"/>
      <c r="O17968" s="2"/>
      <c r="U17968" s="2"/>
      <c r="Z17968" s="2"/>
      <c r="AF17968" s="2"/>
    </row>
    <row r="17969" spans="1:32" x14ac:dyDescent="0.3">
      <c r="A17969" s="1"/>
      <c r="B17969" s="1"/>
      <c r="D17969" s="2"/>
      <c r="F17969" s="1"/>
      <c r="G17969" s="2"/>
      <c r="H17969" s="2"/>
      <c r="N17969" s="2"/>
      <c r="O17969" s="2"/>
      <c r="U17969" s="2"/>
      <c r="Z17969" s="2"/>
      <c r="AF17969" s="2"/>
    </row>
    <row r="17970" spans="1:32" x14ac:dyDescent="0.3">
      <c r="A17970" s="1"/>
      <c r="B17970" s="1"/>
      <c r="D17970" s="2"/>
      <c r="F17970" s="1"/>
      <c r="G17970" s="2"/>
      <c r="H17970" s="2"/>
      <c r="N17970" s="2"/>
      <c r="O17970" s="2"/>
      <c r="U17970" s="2"/>
      <c r="Z17970" s="2"/>
      <c r="AF17970" s="2"/>
    </row>
    <row r="17971" spans="1:32" x14ac:dyDescent="0.3">
      <c r="A17971" s="1"/>
      <c r="B17971" s="1"/>
      <c r="D17971" s="2"/>
      <c r="F17971" s="1"/>
      <c r="G17971" s="2"/>
      <c r="H17971" s="2"/>
      <c r="N17971" s="2"/>
      <c r="O17971" s="2"/>
      <c r="U17971" s="2"/>
      <c r="Z17971" s="2"/>
      <c r="AF17971" s="2"/>
    </row>
    <row r="17972" spans="1:32" x14ac:dyDescent="0.3">
      <c r="A17972" s="1"/>
      <c r="B17972" s="1"/>
      <c r="D17972" s="2"/>
      <c r="F17972" s="1"/>
      <c r="G17972" s="2"/>
      <c r="H17972" s="2"/>
      <c r="N17972" s="2"/>
      <c r="O17972" s="2"/>
      <c r="U17972" s="2"/>
      <c r="Z17972" s="2"/>
      <c r="AF17972" s="2"/>
    </row>
    <row r="17973" spans="1:32" x14ac:dyDescent="0.3">
      <c r="A17973" s="1"/>
      <c r="B17973" s="1"/>
      <c r="D17973" s="2"/>
      <c r="F17973" s="1"/>
      <c r="G17973" s="2"/>
      <c r="H17973" s="2"/>
      <c r="N17973" s="2"/>
      <c r="O17973" s="2"/>
      <c r="U17973" s="2"/>
      <c r="Z17973" s="2"/>
      <c r="AF17973" s="2"/>
    </row>
    <row r="17974" spans="1:32" x14ac:dyDescent="0.3">
      <c r="A17974" s="1"/>
      <c r="B17974" s="1"/>
      <c r="D17974" s="2"/>
      <c r="F17974" s="1"/>
      <c r="G17974" s="2"/>
      <c r="H17974" s="2"/>
      <c r="N17974" s="2"/>
      <c r="O17974" s="2"/>
      <c r="U17974" s="2"/>
      <c r="Z17974" s="2"/>
      <c r="AF17974" s="2"/>
    </row>
    <row r="17975" spans="1:32" x14ac:dyDescent="0.3">
      <c r="A17975" s="1"/>
      <c r="B17975" s="1"/>
      <c r="D17975" s="2"/>
      <c r="F17975" s="1"/>
      <c r="G17975" s="2"/>
      <c r="H17975" s="2"/>
      <c r="N17975" s="2"/>
      <c r="O17975" s="2"/>
      <c r="U17975" s="2"/>
      <c r="Z17975" s="2"/>
      <c r="AF17975" s="2"/>
    </row>
    <row r="17976" spans="1:32" x14ac:dyDescent="0.3">
      <c r="A17976" s="1"/>
      <c r="B17976" s="1"/>
      <c r="D17976" s="2"/>
      <c r="F17976" s="1"/>
      <c r="G17976" s="2"/>
      <c r="H17976" s="2"/>
      <c r="N17976" s="2"/>
      <c r="O17976" s="2"/>
      <c r="U17976" s="2"/>
      <c r="Z17976" s="2"/>
      <c r="AF17976" s="2"/>
    </row>
    <row r="17977" spans="1:32" x14ac:dyDescent="0.3">
      <c r="A17977" s="1"/>
      <c r="B17977" s="1"/>
      <c r="D17977" s="2"/>
      <c r="F17977" s="1"/>
      <c r="G17977" s="2"/>
      <c r="H17977" s="2"/>
      <c r="N17977" s="2"/>
      <c r="O17977" s="2"/>
      <c r="U17977" s="2"/>
      <c r="Z17977" s="2"/>
      <c r="AF17977" s="2"/>
    </row>
    <row r="17978" spans="1:32" x14ac:dyDescent="0.3">
      <c r="A17978" s="1"/>
      <c r="B17978" s="1"/>
      <c r="D17978" s="2"/>
      <c r="F17978" s="1"/>
      <c r="G17978" s="2"/>
      <c r="H17978" s="2"/>
      <c r="N17978" s="2"/>
      <c r="O17978" s="2"/>
      <c r="U17978" s="2"/>
      <c r="Z17978" s="2"/>
      <c r="AF17978" s="2"/>
    </row>
    <row r="17979" spans="1:32" x14ac:dyDescent="0.3">
      <c r="A17979" s="1"/>
      <c r="B17979" s="1"/>
      <c r="D17979" s="2"/>
      <c r="F17979" s="1"/>
      <c r="G17979" s="2"/>
      <c r="H17979" s="2"/>
      <c r="N17979" s="2"/>
      <c r="O17979" s="2"/>
      <c r="U17979" s="2"/>
      <c r="Z17979" s="2"/>
      <c r="AF17979" s="2"/>
    </row>
    <row r="17980" spans="1:32" x14ac:dyDescent="0.3">
      <c r="A17980" s="1"/>
      <c r="B17980" s="1"/>
      <c r="D17980" s="2"/>
      <c r="F17980" s="1"/>
      <c r="G17980" s="2"/>
      <c r="H17980" s="2"/>
      <c r="N17980" s="2"/>
      <c r="O17980" s="2"/>
      <c r="U17980" s="2"/>
      <c r="Z17980" s="2"/>
      <c r="AF17980" s="2"/>
    </row>
    <row r="17981" spans="1:32" x14ac:dyDescent="0.3">
      <c r="A17981" s="1"/>
      <c r="B17981" s="1"/>
      <c r="D17981" s="2"/>
      <c r="F17981" s="1"/>
      <c r="G17981" s="2"/>
      <c r="H17981" s="2"/>
      <c r="N17981" s="2"/>
      <c r="O17981" s="2"/>
      <c r="U17981" s="2"/>
      <c r="Z17981" s="2"/>
      <c r="AF17981" s="2"/>
    </row>
    <row r="17982" spans="1:32" x14ac:dyDescent="0.3">
      <c r="A17982" s="1"/>
      <c r="B17982" s="1"/>
      <c r="D17982" s="2"/>
      <c r="F17982" s="1"/>
      <c r="G17982" s="2"/>
      <c r="H17982" s="2"/>
      <c r="N17982" s="2"/>
      <c r="O17982" s="2"/>
      <c r="U17982" s="2"/>
      <c r="Z17982" s="2"/>
      <c r="AF17982" s="2"/>
    </row>
    <row r="17983" spans="1:32" x14ac:dyDescent="0.3">
      <c r="A17983" s="1"/>
      <c r="B17983" s="1"/>
      <c r="D17983" s="2"/>
      <c r="F17983" s="1"/>
      <c r="G17983" s="2"/>
      <c r="H17983" s="2"/>
      <c r="N17983" s="2"/>
      <c r="O17983" s="2"/>
      <c r="U17983" s="2"/>
      <c r="Z17983" s="2"/>
      <c r="AF17983" s="2"/>
    </row>
    <row r="17984" spans="1:32" x14ac:dyDescent="0.3">
      <c r="A17984" s="1"/>
      <c r="B17984" s="1"/>
      <c r="D17984" s="2"/>
      <c r="F17984" s="1"/>
      <c r="G17984" s="2"/>
      <c r="H17984" s="2"/>
      <c r="N17984" s="2"/>
      <c r="O17984" s="2"/>
      <c r="U17984" s="2"/>
      <c r="Z17984" s="2"/>
      <c r="AF17984" s="2"/>
    </row>
    <row r="17985" spans="1:32" x14ac:dyDescent="0.3">
      <c r="A17985" s="1"/>
      <c r="B17985" s="1"/>
      <c r="D17985" s="2"/>
      <c r="F17985" s="1"/>
      <c r="G17985" s="2"/>
      <c r="H17985" s="2"/>
      <c r="N17985" s="2"/>
      <c r="O17985" s="2"/>
      <c r="U17985" s="2"/>
      <c r="Z17985" s="2"/>
      <c r="AF17985" s="2"/>
    </row>
    <row r="17986" spans="1:32" x14ac:dyDescent="0.3">
      <c r="A17986" s="1"/>
      <c r="B17986" s="1"/>
      <c r="D17986" s="2"/>
      <c r="F17986" s="1"/>
      <c r="G17986" s="2"/>
      <c r="H17986" s="2"/>
      <c r="N17986" s="2"/>
      <c r="O17986" s="2"/>
      <c r="U17986" s="2"/>
      <c r="Z17986" s="2"/>
      <c r="AF17986" s="2"/>
    </row>
    <row r="17987" spans="1:32" x14ac:dyDescent="0.3">
      <c r="A17987" s="1"/>
      <c r="B17987" s="1"/>
      <c r="D17987" s="2"/>
      <c r="F17987" s="1"/>
      <c r="G17987" s="2"/>
      <c r="H17987" s="2"/>
      <c r="N17987" s="2"/>
      <c r="O17987" s="2"/>
      <c r="U17987" s="2"/>
      <c r="Z17987" s="2"/>
      <c r="AF17987" s="2"/>
    </row>
    <row r="17988" spans="1:32" x14ac:dyDescent="0.3">
      <c r="A17988" s="1"/>
      <c r="B17988" s="1"/>
      <c r="D17988" s="2"/>
      <c r="F17988" s="1"/>
      <c r="G17988" s="2"/>
      <c r="H17988" s="2"/>
      <c r="N17988" s="2"/>
      <c r="O17988" s="2"/>
      <c r="U17988" s="2"/>
      <c r="Z17988" s="2"/>
      <c r="AF17988" s="2"/>
    </row>
    <row r="17989" spans="1:32" x14ac:dyDescent="0.3">
      <c r="A17989" s="1"/>
      <c r="B17989" s="1"/>
      <c r="D17989" s="2"/>
      <c r="F17989" s="1"/>
      <c r="G17989" s="2"/>
      <c r="H17989" s="2"/>
      <c r="N17989" s="2"/>
      <c r="O17989" s="2"/>
      <c r="U17989" s="2"/>
      <c r="Z17989" s="2"/>
      <c r="AF17989" s="2"/>
    </row>
    <row r="17990" spans="1:32" x14ac:dyDescent="0.3">
      <c r="A17990" s="1"/>
      <c r="B17990" s="1"/>
      <c r="D17990" s="2"/>
      <c r="F17990" s="1"/>
      <c r="G17990" s="2"/>
      <c r="H17990" s="2"/>
      <c r="N17990" s="2"/>
      <c r="O17990" s="2"/>
      <c r="U17990" s="2"/>
      <c r="Z17990" s="2"/>
      <c r="AF17990" s="2"/>
    </row>
    <row r="17991" spans="1:32" x14ac:dyDescent="0.3">
      <c r="A17991" s="1"/>
      <c r="B17991" s="1"/>
      <c r="D17991" s="2"/>
      <c r="F17991" s="1"/>
      <c r="G17991" s="2"/>
      <c r="H17991" s="2"/>
      <c r="N17991" s="2"/>
      <c r="O17991" s="2"/>
      <c r="U17991" s="2"/>
      <c r="Z17991" s="2"/>
      <c r="AF17991" s="2"/>
    </row>
    <row r="17992" spans="1:32" x14ac:dyDescent="0.3">
      <c r="A17992" s="1"/>
      <c r="B17992" s="1"/>
      <c r="D17992" s="2"/>
      <c r="F17992" s="1"/>
      <c r="G17992" s="2"/>
      <c r="H17992" s="2"/>
      <c r="N17992" s="2"/>
      <c r="O17992" s="2"/>
      <c r="U17992" s="2"/>
      <c r="Z17992" s="2"/>
      <c r="AF17992" s="2"/>
    </row>
    <row r="17993" spans="1:32" x14ac:dyDescent="0.3">
      <c r="A17993" s="1"/>
      <c r="B17993" s="1"/>
      <c r="D17993" s="2"/>
      <c r="F17993" s="1"/>
      <c r="G17993" s="2"/>
      <c r="H17993" s="2"/>
      <c r="N17993" s="2"/>
      <c r="O17993" s="2"/>
      <c r="U17993" s="2"/>
      <c r="Z17993" s="2"/>
      <c r="AF17993" s="2"/>
    </row>
    <row r="17994" spans="1:32" x14ac:dyDescent="0.3">
      <c r="A17994" s="1"/>
      <c r="B17994" s="1"/>
      <c r="D17994" s="2"/>
      <c r="F17994" s="1"/>
      <c r="G17994" s="2"/>
      <c r="H17994" s="2"/>
      <c r="N17994" s="2"/>
      <c r="O17994" s="2"/>
      <c r="U17994" s="2"/>
      <c r="Z17994" s="2"/>
      <c r="AF17994" s="2"/>
    </row>
    <row r="17995" spans="1:32" x14ac:dyDescent="0.3">
      <c r="A17995" s="1"/>
      <c r="B17995" s="1"/>
      <c r="D17995" s="2"/>
      <c r="F17995" s="1"/>
      <c r="G17995" s="2"/>
      <c r="H17995" s="2"/>
      <c r="N17995" s="2"/>
      <c r="O17995" s="2"/>
      <c r="U17995" s="2"/>
      <c r="Z17995" s="2"/>
      <c r="AF17995" s="2"/>
    </row>
    <row r="17996" spans="1:32" x14ac:dyDescent="0.3">
      <c r="A17996" s="1"/>
      <c r="B17996" s="1"/>
      <c r="D17996" s="2"/>
      <c r="F17996" s="1"/>
      <c r="G17996" s="2"/>
      <c r="H17996" s="2"/>
      <c r="N17996" s="2"/>
      <c r="O17996" s="2"/>
      <c r="U17996" s="2"/>
      <c r="Z17996" s="2"/>
      <c r="AF17996" s="2"/>
    </row>
    <row r="17997" spans="1:32" x14ac:dyDescent="0.3">
      <c r="A17997" s="1"/>
      <c r="B17997" s="1"/>
      <c r="D17997" s="2"/>
      <c r="F17997" s="1"/>
      <c r="G17997" s="2"/>
      <c r="H17997" s="2"/>
      <c r="N17997" s="2"/>
      <c r="O17997" s="2"/>
      <c r="U17997" s="2"/>
      <c r="Z17997" s="2"/>
      <c r="AF17997" s="2"/>
    </row>
    <row r="17998" spans="1:32" x14ac:dyDescent="0.3">
      <c r="A17998" s="1"/>
      <c r="B17998" s="1"/>
      <c r="D17998" s="2"/>
      <c r="F17998" s="1"/>
      <c r="G17998" s="2"/>
      <c r="H17998" s="2"/>
      <c r="N17998" s="2"/>
      <c r="O17998" s="2"/>
      <c r="U17998" s="2"/>
      <c r="Z17998" s="2"/>
      <c r="AF17998" s="2"/>
    </row>
    <row r="17999" spans="1:32" x14ac:dyDescent="0.3">
      <c r="A17999" s="1"/>
      <c r="B17999" s="1"/>
      <c r="D17999" s="2"/>
      <c r="F17999" s="1"/>
      <c r="G17999" s="2"/>
      <c r="H17999" s="2"/>
      <c r="N17999" s="2"/>
      <c r="O17999" s="2"/>
      <c r="U17999" s="2"/>
      <c r="Z17999" s="2"/>
      <c r="AF17999" s="2"/>
    </row>
    <row r="18000" spans="1:32" x14ac:dyDescent="0.3">
      <c r="A18000" s="1"/>
      <c r="B18000" s="1"/>
      <c r="D18000" s="2"/>
      <c r="F18000" s="1"/>
      <c r="G18000" s="2"/>
      <c r="H18000" s="2"/>
      <c r="N18000" s="2"/>
      <c r="O18000" s="2"/>
      <c r="U18000" s="2"/>
      <c r="Z18000" s="2"/>
      <c r="AF18000" s="2"/>
    </row>
    <row r="18001" spans="1:32" x14ac:dyDescent="0.3">
      <c r="A18001" s="1"/>
      <c r="B18001" s="1"/>
      <c r="D18001" s="2"/>
      <c r="F18001" s="1"/>
      <c r="G18001" s="2"/>
      <c r="H18001" s="2"/>
      <c r="N18001" s="2"/>
      <c r="O18001" s="2"/>
      <c r="U18001" s="2"/>
      <c r="Z18001" s="2"/>
      <c r="AF18001" s="2"/>
    </row>
    <row r="18002" spans="1:32" x14ac:dyDescent="0.3">
      <c r="A18002" s="1"/>
      <c r="B18002" s="1"/>
      <c r="D18002" s="2"/>
      <c r="F18002" s="1"/>
      <c r="G18002" s="2"/>
      <c r="H18002" s="2"/>
      <c r="N18002" s="2"/>
      <c r="O18002" s="2"/>
      <c r="U18002" s="2"/>
      <c r="Z18002" s="2"/>
      <c r="AF18002" s="2"/>
    </row>
    <row r="18003" spans="1:32" x14ac:dyDescent="0.3">
      <c r="A18003" s="1"/>
      <c r="B18003" s="1"/>
      <c r="D18003" s="2"/>
      <c r="F18003" s="1"/>
      <c r="G18003" s="2"/>
      <c r="H18003" s="2"/>
      <c r="N18003" s="2"/>
      <c r="O18003" s="2"/>
      <c r="U18003" s="2"/>
      <c r="Z18003" s="2"/>
      <c r="AF18003" s="2"/>
    </row>
    <row r="18004" spans="1:32" x14ac:dyDescent="0.3">
      <c r="A18004" s="1"/>
      <c r="B18004" s="1"/>
      <c r="D18004" s="2"/>
      <c r="F18004" s="1"/>
      <c r="G18004" s="2"/>
      <c r="H18004" s="2"/>
      <c r="N18004" s="2"/>
      <c r="O18004" s="2"/>
      <c r="U18004" s="2"/>
      <c r="Z18004" s="2"/>
      <c r="AF18004" s="2"/>
    </row>
    <row r="18005" spans="1:32" x14ac:dyDescent="0.3">
      <c r="A18005" s="1"/>
      <c r="B18005" s="1"/>
      <c r="D18005" s="2"/>
      <c r="F18005" s="1"/>
      <c r="G18005" s="2"/>
      <c r="H18005" s="2"/>
      <c r="N18005" s="2"/>
      <c r="O18005" s="2"/>
      <c r="U18005" s="2"/>
      <c r="Z18005" s="2"/>
      <c r="AF18005" s="2"/>
    </row>
    <row r="18006" spans="1:32" x14ac:dyDescent="0.3">
      <c r="A18006" s="1"/>
      <c r="B18006" s="1"/>
      <c r="D18006" s="2"/>
      <c r="F18006" s="1"/>
      <c r="G18006" s="2"/>
      <c r="H18006" s="2"/>
      <c r="N18006" s="2"/>
      <c r="O18006" s="2"/>
      <c r="U18006" s="2"/>
      <c r="Z18006" s="2"/>
      <c r="AF18006" s="2"/>
    </row>
    <row r="18007" spans="1:32" x14ac:dyDescent="0.3">
      <c r="A18007" s="1"/>
      <c r="B18007" s="1"/>
      <c r="D18007" s="2"/>
      <c r="F18007" s="1"/>
      <c r="G18007" s="2"/>
      <c r="H18007" s="2"/>
      <c r="N18007" s="2"/>
      <c r="O18007" s="2"/>
      <c r="U18007" s="2"/>
      <c r="Z18007" s="2"/>
      <c r="AF18007" s="2"/>
    </row>
    <row r="18008" spans="1:32" x14ac:dyDescent="0.3">
      <c r="A18008" s="1"/>
      <c r="B18008" s="1"/>
      <c r="D18008" s="2"/>
      <c r="F18008" s="1"/>
      <c r="G18008" s="2"/>
      <c r="H18008" s="2"/>
      <c r="N18008" s="2"/>
      <c r="O18008" s="2"/>
      <c r="U18008" s="2"/>
      <c r="Z18008" s="2"/>
      <c r="AF18008" s="2"/>
    </row>
    <row r="18009" spans="1:32" x14ac:dyDescent="0.3">
      <c r="A18009" s="1"/>
      <c r="B18009" s="1"/>
      <c r="D18009" s="2"/>
      <c r="F18009" s="1"/>
      <c r="G18009" s="2"/>
      <c r="H18009" s="2"/>
      <c r="N18009" s="2"/>
      <c r="O18009" s="2"/>
      <c r="U18009" s="2"/>
      <c r="Z18009" s="2"/>
      <c r="AF18009" s="2"/>
    </row>
    <row r="18010" spans="1:32" x14ac:dyDescent="0.3">
      <c r="A18010" s="1"/>
      <c r="B18010" s="1"/>
      <c r="D18010" s="2"/>
      <c r="F18010" s="1"/>
      <c r="G18010" s="2"/>
      <c r="H18010" s="2"/>
      <c r="N18010" s="2"/>
      <c r="O18010" s="2"/>
      <c r="U18010" s="2"/>
      <c r="Z18010" s="2"/>
      <c r="AF18010" s="2"/>
    </row>
    <row r="18011" spans="1:32" x14ac:dyDescent="0.3">
      <c r="A18011" s="1"/>
      <c r="B18011" s="1"/>
      <c r="D18011" s="2"/>
      <c r="F18011" s="1"/>
      <c r="G18011" s="2"/>
      <c r="H18011" s="2"/>
      <c r="N18011" s="2"/>
      <c r="O18011" s="2"/>
      <c r="U18011" s="2"/>
      <c r="Z18011" s="2"/>
      <c r="AF18011" s="2"/>
    </row>
    <row r="18012" spans="1:32" x14ac:dyDescent="0.3">
      <c r="A18012" s="1"/>
      <c r="B18012" s="1"/>
      <c r="D18012" s="2"/>
      <c r="F18012" s="1"/>
      <c r="G18012" s="2"/>
      <c r="H18012" s="2"/>
      <c r="N18012" s="2"/>
      <c r="O18012" s="2"/>
      <c r="U18012" s="2"/>
      <c r="Z18012" s="2"/>
      <c r="AF18012" s="2"/>
    </row>
    <row r="18013" spans="1:32" x14ac:dyDescent="0.3">
      <c r="A18013" s="1"/>
      <c r="B18013" s="1"/>
      <c r="D18013" s="2"/>
      <c r="F18013" s="1"/>
      <c r="G18013" s="2"/>
      <c r="H18013" s="2"/>
      <c r="N18013" s="2"/>
      <c r="O18013" s="2"/>
      <c r="U18013" s="2"/>
      <c r="Z18013" s="2"/>
      <c r="AF18013" s="2"/>
    </row>
    <row r="18014" spans="1:32" x14ac:dyDescent="0.3">
      <c r="A18014" s="1"/>
      <c r="B18014" s="1"/>
      <c r="D18014" s="2"/>
      <c r="F18014" s="1"/>
      <c r="G18014" s="2"/>
      <c r="H18014" s="2"/>
      <c r="N18014" s="2"/>
      <c r="O18014" s="2"/>
      <c r="U18014" s="2"/>
      <c r="Z18014" s="2"/>
      <c r="AF18014" s="2"/>
    </row>
    <row r="18015" spans="1:32" x14ac:dyDescent="0.3">
      <c r="A18015" s="1"/>
      <c r="B18015" s="1"/>
      <c r="D18015" s="2"/>
      <c r="F18015" s="1"/>
      <c r="G18015" s="2"/>
      <c r="H18015" s="2"/>
      <c r="N18015" s="2"/>
      <c r="O18015" s="2"/>
      <c r="U18015" s="2"/>
      <c r="Z18015" s="2"/>
      <c r="AF18015" s="2"/>
    </row>
    <row r="18016" spans="1:32" x14ac:dyDescent="0.3">
      <c r="A18016" s="1"/>
      <c r="B18016" s="1"/>
      <c r="D18016" s="2"/>
      <c r="F18016" s="1"/>
      <c r="G18016" s="2"/>
      <c r="H18016" s="2"/>
      <c r="N18016" s="2"/>
      <c r="O18016" s="2"/>
      <c r="U18016" s="2"/>
      <c r="Z18016" s="2"/>
      <c r="AF18016" s="2"/>
    </row>
    <row r="18017" spans="1:32" x14ac:dyDescent="0.3">
      <c r="A18017" s="1"/>
      <c r="B18017" s="1"/>
      <c r="D18017" s="2"/>
      <c r="F18017" s="1"/>
      <c r="G18017" s="2"/>
      <c r="H18017" s="2"/>
      <c r="N18017" s="2"/>
      <c r="O18017" s="2"/>
      <c r="U18017" s="2"/>
      <c r="Z18017" s="2"/>
      <c r="AF18017" s="2"/>
    </row>
    <row r="18018" spans="1:32" x14ac:dyDescent="0.3">
      <c r="A18018" s="1"/>
      <c r="B18018" s="1"/>
      <c r="D18018" s="2"/>
      <c r="F18018" s="1"/>
      <c r="G18018" s="2"/>
      <c r="H18018" s="2"/>
      <c r="N18018" s="2"/>
      <c r="O18018" s="2"/>
      <c r="U18018" s="2"/>
      <c r="Z18018" s="2"/>
      <c r="AF18018" s="2"/>
    </row>
    <row r="18019" spans="1:32" x14ac:dyDescent="0.3">
      <c r="A18019" s="1"/>
      <c r="B18019" s="1"/>
      <c r="D18019" s="2"/>
      <c r="F18019" s="1"/>
      <c r="G18019" s="2"/>
      <c r="H18019" s="2"/>
      <c r="N18019" s="2"/>
      <c r="O18019" s="2"/>
      <c r="U18019" s="2"/>
      <c r="Z18019" s="2"/>
      <c r="AF18019" s="2"/>
    </row>
    <row r="18020" spans="1:32" x14ac:dyDescent="0.3">
      <c r="A18020" s="1"/>
      <c r="B18020" s="1"/>
      <c r="D18020" s="2"/>
      <c r="F18020" s="1"/>
      <c r="G18020" s="2"/>
      <c r="H18020" s="2"/>
      <c r="N18020" s="2"/>
      <c r="O18020" s="2"/>
      <c r="U18020" s="2"/>
      <c r="Z18020" s="2"/>
      <c r="AF18020" s="2"/>
    </row>
    <row r="18021" spans="1:32" x14ac:dyDescent="0.3">
      <c r="A18021" s="1"/>
      <c r="B18021" s="1"/>
      <c r="D18021" s="2"/>
      <c r="F18021" s="1"/>
      <c r="G18021" s="2"/>
      <c r="H18021" s="2"/>
      <c r="N18021" s="2"/>
      <c r="O18021" s="2"/>
      <c r="U18021" s="2"/>
      <c r="Z18021" s="2"/>
      <c r="AF18021" s="2"/>
    </row>
    <row r="18022" spans="1:32" x14ac:dyDescent="0.3">
      <c r="A18022" s="1"/>
      <c r="B18022" s="1"/>
      <c r="D18022" s="2"/>
      <c r="F18022" s="1"/>
      <c r="G18022" s="2"/>
      <c r="H18022" s="2"/>
      <c r="N18022" s="2"/>
      <c r="O18022" s="2"/>
      <c r="U18022" s="2"/>
      <c r="Z18022" s="2"/>
      <c r="AF18022" s="2"/>
    </row>
    <row r="18023" spans="1:32" x14ac:dyDescent="0.3">
      <c r="A18023" s="1"/>
      <c r="B18023" s="1"/>
      <c r="D18023" s="2"/>
      <c r="F18023" s="1"/>
      <c r="G18023" s="2"/>
      <c r="H18023" s="2"/>
      <c r="N18023" s="2"/>
      <c r="O18023" s="2"/>
      <c r="U18023" s="2"/>
      <c r="Z18023" s="2"/>
      <c r="AF18023" s="2"/>
    </row>
    <row r="18024" spans="1:32" x14ac:dyDescent="0.3">
      <c r="A18024" s="1"/>
      <c r="B18024" s="1"/>
      <c r="D18024" s="2"/>
      <c r="F18024" s="1"/>
      <c r="G18024" s="2"/>
      <c r="H18024" s="2"/>
      <c r="N18024" s="2"/>
      <c r="O18024" s="2"/>
      <c r="U18024" s="2"/>
      <c r="Z18024" s="2"/>
      <c r="AF18024" s="2"/>
    </row>
    <row r="18025" spans="1:32" x14ac:dyDescent="0.3">
      <c r="A18025" s="1"/>
      <c r="B18025" s="1"/>
      <c r="D18025" s="2"/>
      <c r="F18025" s="1"/>
      <c r="G18025" s="2"/>
      <c r="H18025" s="2"/>
      <c r="N18025" s="2"/>
      <c r="O18025" s="2"/>
      <c r="U18025" s="2"/>
      <c r="Z18025" s="2"/>
      <c r="AF18025" s="2"/>
    </row>
    <row r="18026" spans="1:32" x14ac:dyDescent="0.3">
      <c r="A18026" s="1"/>
      <c r="B18026" s="1"/>
      <c r="D18026" s="2"/>
      <c r="F18026" s="1"/>
      <c r="G18026" s="2"/>
      <c r="H18026" s="2"/>
      <c r="N18026" s="2"/>
      <c r="O18026" s="2"/>
      <c r="U18026" s="2"/>
      <c r="Z18026" s="2"/>
      <c r="AF18026" s="2"/>
    </row>
    <row r="18027" spans="1:32" x14ac:dyDescent="0.3">
      <c r="A18027" s="1"/>
      <c r="B18027" s="1"/>
      <c r="D18027" s="2"/>
      <c r="F18027" s="1"/>
      <c r="G18027" s="2"/>
      <c r="H18027" s="2"/>
      <c r="N18027" s="2"/>
      <c r="O18027" s="2"/>
      <c r="U18027" s="2"/>
      <c r="Z18027" s="2"/>
      <c r="AF18027" s="2"/>
    </row>
    <row r="18028" spans="1:32" x14ac:dyDescent="0.3">
      <c r="A18028" s="1"/>
      <c r="B18028" s="1"/>
      <c r="D18028" s="2"/>
      <c r="F18028" s="1"/>
      <c r="G18028" s="2"/>
      <c r="H18028" s="2"/>
      <c r="N18028" s="2"/>
      <c r="O18028" s="2"/>
      <c r="U18028" s="2"/>
      <c r="Z18028" s="2"/>
      <c r="AF18028" s="2"/>
    </row>
    <row r="18029" spans="1:32" x14ac:dyDescent="0.3">
      <c r="A18029" s="1"/>
      <c r="B18029" s="1"/>
      <c r="D18029" s="2"/>
      <c r="F18029" s="1"/>
      <c r="G18029" s="2"/>
      <c r="H18029" s="2"/>
      <c r="N18029" s="2"/>
      <c r="O18029" s="2"/>
      <c r="U18029" s="2"/>
      <c r="Z18029" s="2"/>
      <c r="AF18029" s="2"/>
    </row>
    <row r="18030" spans="1:32" x14ac:dyDescent="0.3">
      <c r="A18030" s="1"/>
      <c r="B18030" s="1"/>
      <c r="D18030" s="2"/>
      <c r="F18030" s="1"/>
      <c r="G18030" s="2"/>
      <c r="H18030" s="2"/>
      <c r="N18030" s="2"/>
      <c r="O18030" s="2"/>
      <c r="U18030" s="2"/>
      <c r="Z18030" s="2"/>
      <c r="AF18030" s="2"/>
    </row>
    <row r="18031" spans="1:32" x14ac:dyDescent="0.3">
      <c r="A18031" s="1"/>
      <c r="B18031" s="1"/>
      <c r="D18031" s="2"/>
      <c r="F18031" s="1"/>
      <c r="G18031" s="2"/>
      <c r="H18031" s="2"/>
      <c r="N18031" s="2"/>
      <c r="O18031" s="2"/>
      <c r="U18031" s="2"/>
      <c r="Z18031" s="2"/>
      <c r="AF18031" s="2"/>
    </row>
    <row r="18032" spans="1:32" x14ac:dyDescent="0.3">
      <c r="A18032" s="1"/>
      <c r="B18032" s="1"/>
      <c r="D18032" s="2"/>
      <c r="F18032" s="1"/>
      <c r="G18032" s="2"/>
      <c r="H18032" s="2"/>
      <c r="N18032" s="2"/>
      <c r="O18032" s="2"/>
      <c r="U18032" s="2"/>
      <c r="Z18032" s="2"/>
      <c r="AF18032" s="2"/>
    </row>
    <row r="18033" spans="1:32" x14ac:dyDescent="0.3">
      <c r="A18033" s="1"/>
      <c r="B18033" s="1"/>
      <c r="D18033" s="2"/>
      <c r="F18033" s="1"/>
      <c r="G18033" s="2"/>
      <c r="H18033" s="2"/>
      <c r="N18033" s="2"/>
      <c r="O18033" s="2"/>
      <c r="U18033" s="2"/>
      <c r="Z18033" s="2"/>
      <c r="AF18033" s="2"/>
    </row>
    <row r="18034" spans="1:32" x14ac:dyDescent="0.3">
      <c r="A18034" s="1"/>
      <c r="B18034" s="1"/>
      <c r="D18034" s="2"/>
      <c r="F18034" s="1"/>
      <c r="G18034" s="2"/>
      <c r="H18034" s="2"/>
      <c r="N18034" s="2"/>
      <c r="O18034" s="2"/>
      <c r="U18034" s="2"/>
      <c r="Z18034" s="2"/>
      <c r="AF18034" s="2"/>
    </row>
    <row r="18035" spans="1:32" x14ac:dyDescent="0.3">
      <c r="A18035" s="1"/>
      <c r="B18035" s="1"/>
      <c r="D18035" s="2"/>
      <c r="F18035" s="1"/>
      <c r="G18035" s="2"/>
      <c r="H18035" s="2"/>
      <c r="N18035" s="2"/>
      <c r="O18035" s="2"/>
      <c r="U18035" s="2"/>
      <c r="Z18035" s="2"/>
      <c r="AF18035" s="2"/>
    </row>
    <row r="18036" spans="1:32" x14ac:dyDescent="0.3">
      <c r="A18036" s="1"/>
      <c r="B18036" s="1"/>
      <c r="D18036" s="2"/>
      <c r="F18036" s="1"/>
      <c r="G18036" s="2"/>
      <c r="H18036" s="2"/>
      <c r="N18036" s="2"/>
      <c r="O18036" s="2"/>
      <c r="U18036" s="2"/>
      <c r="Z18036" s="2"/>
      <c r="AF18036" s="2"/>
    </row>
    <row r="18037" spans="1:32" x14ac:dyDescent="0.3">
      <c r="A18037" s="1"/>
      <c r="B18037" s="1"/>
      <c r="D18037" s="2"/>
      <c r="F18037" s="1"/>
      <c r="G18037" s="2"/>
      <c r="H18037" s="2"/>
      <c r="N18037" s="2"/>
      <c r="O18037" s="2"/>
      <c r="U18037" s="2"/>
      <c r="Z18037" s="2"/>
      <c r="AF18037" s="2"/>
    </row>
    <row r="18038" spans="1:32" x14ac:dyDescent="0.3">
      <c r="A18038" s="1"/>
      <c r="B18038" s="1"/>
      <c r="D18038" s="2"/>
      <c r="F18038" s="1"/>
      <c r="G18038" s="2"/>
      <c r="H18038" s="2"/>
      <c r="N18038" s="2"/>
      <c r="O18038" s="2"/>
      <c r="U18038" s="2"/>
      <c r="Z18038" s="2"/>
      <c r="AF18038" s="2"/>
    </row>
    <row r="18039" spans="1:32" x14ac:dyDescent="0.3">
      <c r="A18039" s="1"/>
      <c r="B18039" s="1"/>
      <c r="D18039" s="2"/>
      <c r="F18039" s="1"/>
      <c r="G18039" s="2"/>
      <c r="H18039" s="2"/>
      <c r="N18039" s="2"/>
      <c r="O18039" s="2"/>
      <c r="U18039" s="2"/>
      <c r="Z18039" s="2"/>
      <c r="AF18039" s="2"/>
    </row>
    <row r="18040" spans="1:32" x14ac:dyDescent="0.3">
      <c r="A18040" s="1"/>
      <c r="B18040" s="1"/>
      <c r="D18040" s="2"/>
      <c r="F18040" s="1"/>
      <c r="G18040" s="2"/>
      <c r="H18040" s="2"/>
      <c r="N18040" s="2"/>
      <c r="O18040" s="2"/>
      <c r="U18040" s="2"/>
      <c r="Z18040" s="2"/>
      <c r="AF18040" s="2"/>
    </row>
    <row r="18041" spans="1:32" x14ac:dyDescent="0.3">
      <c r="A18041" s="1"/>
      <c r="B18041" s="1"/>
      <c r="D18041" s="2"/>
      <c r="F18041" s="1"/>
      <c r="G18041" s="2"/>
      <c r="H18041" s="2"/>
      <c r="N18041" s="2"/>
      <c r="O18041" s="2"/>
      <c r="U18041" s="2"/>
      <c r="Z18041" s="2"/>
      <c r="AF18041" s="2"/>
    </row>
    <row r="18042" spans="1:32" x14ac:dyDescent="0.3">
      <c r="A18042" s="1"/>
      <c r="B18042" s="1"/>
      <c r="D18042" s="2"/>
      <c r="F18042" s="1"/>
      <c r="G18042" s="2"/>
      <c r="H18042" s="2"/>
      <c r="N18042" s="2"/>
      <c r="O18042" s="2"/>
      <c r="U18042" s="2"/>
      <c r="Z18042" s="2"/>
      <c r="AF18042" s="2"/>
    </row>
    <row r="18043" spans="1:32" x14ac:dyDescent="0.3">
      <c r="A18043" s="1"/>
      <c r="B18043" s="1"/>
      <c r="D18043" s="2"/>
      <c r="F18043" s="1"/>
      <c r="G18043" s="2"/>
      <c r="H18043" s="2"/>
      <c r="N18043" s="2"/>
      <c r="O18043" s="2"/>
      <c r="U18043" s="2"/>
      <c r="Z18043" s="2"/>
      <c r="AF18043" s="2"/>
    </row>
    <row r="18044" spans="1:32" x14ac:dyDescent="0.3">
      <c r="A18044" s="1"/>
      <c r="B18044" s="1"/>
      <c r="D18044" s="2"/>
      <c r="F18044" s="1"/>
      <c r="G18044" s="2"/>
      <c r="H18044" s="2"/>
      <c r="N18044" s="2"/>
      <c r="O18044" s="2"/>
      <c r="U18044" s="2"/>
      <c r="Z18044" s="2"/>
      <c r="AF18044" s="2"/>
    </row>
    <row r="18045" spans="1:32" x14ac:dyDescent="0.3">
      <c r="A18045" s="1"/>
      <c r="B18045" s="1"/>
      <c r="D18045" s="2"/>
      <c r="F18045" s="1"/>
      <c r="G18045" s="2"/>
      <c r="H18045" s="2"/>
      <c r="N18045" s="2"/>
      <c r="O18045" s="2"/>
      <c r="U18045" s="2"/>
      <c r="Z18045" s="2"/>
      <c r="AF18045" s="2"/>
    </row>
    <row r="18046" spans="1:32" x14ac:dyDescent="0.3">
      <c r="A18046" s="1"/>
      <c r="B18046" s="1"/>
      <c r="D18046" s="2"/>
      <c r="F18046" s="1"/>
      <c r="G18046" s="2"/>
      <c r="H18046" s="2"/>
      <c r="N18046" s="2"/>
      <c r="O18046" s="2"/>
      <c r="U18046" s="2"/>
      <c r="Z18046" s="2"/>
      <c r="AF18046" s="2"/>
    </row>
    <row r="18047" spans="1:32" x14ac:dyDescent="0.3">
      <c r="A18047" s="1"/>
      <c r="B18047" s="1"/>
      <c r="D18047" s="2"/>
      <c r="F18047" s="1"/>
      <c r="G18047" s="2"/>
      <c r="H18047" s="2"/>
      <c r="N18047" s="2"/>
      <c r="O18047" s="2"/>
      <c r="U18047" s="2"/>
      <c r="Z18047" s="2"/>
      <c r="AF18047" s="2"/>
    </row>
    <row r="18048" spans="1:32" x14ac:dyDescent="0.3">
      <c r="A18048" s="1"/>
      <c r="B18048" s="1"/>
      <c r="D18048" s="2"/>
      <c r="F18048" s="1"/>
      <c r="G18048" s="2"/>
      <c r="H18048" s="2"/>
      <c r="N18048" s="2"/>
      <c r="O18048" s="2"/>
      <c r="U18048" s="2"/>
      <c r="Z18048" s="2"/>
      <c r="AF18048" s="2"/>
    </row>
    <row r="18049" spans="1:32" x14ac:dyDescent="0.3">
      <c r="A18049" s="1"/>
      <c r="B18049" s="1"/>
      <c r="D18049" s="2"/>
      <c r="F18049" s="1"/>
      <c r="G18049" s="2"/>
      <c r="H18049" s="2"/>
      <c r="N18049" s="2"/>
      <c r="O18049" s="2"/>
      <c r="U18049" s="2"/>
      <c r="Z18049" s="2"/>
      <c r="AF18049" s="2"/>
    </row>
    <row r="18050" spans="1:32" x14ac:dyDescent="0.3">
      <c r="A18050" s="1"/>
      <c r="B18050" s="1"/>
      <c r="D18050" s="2"/>
      <c r="F18050" s="1"/>
      <c r="G18050" s="2"/>
      <c r="H18050" s="2"/>
      <c r="N18050" s="2"/>
      <c r="O18050" s="2"/>
      <c r="U18050" s="2"/>
      <c r="Z18050" s="2"/>
      <c r="AF18050" s="2"/>
    </row>
    <row r="18051" spans="1:32" x14ac:dyDescent="0.3">
      <c r="A18051" s="1"/>
      <c r="B18051" s="1"/>
      <c r="D18051" s="2"/>
      <c r="F18051" s="1"/>
      <c r="G18051" s="2"/>
      <c r="H18051" s="2"/>
      <c r="N18051" s="2"/>
      <c r="O18051" s="2"/>
      <c r="U18051" s="2"/>
      <c r="Z18051" s="2"/>
      <c r="AF18051" s="2"/>
    </row>
    <row r="18052" spans="1:32" x14ac:dyDescent="0.3">
      <c r="A18052" s="1"/>
      <c r="B18052" s="1"/>
      <c r="D18052" s="2"/>
      <c r="F18052" s="1"/>
      <c r="G18052" s="2"/>
      <c r="H18052" s="2"/>
      <c r="N18052" s="2"/>
      <c r="O18052" s="2"/>
      <c r="U18052" s="2"/>
      <c r="Z18052" s="2"/>
      <c r="AF18052" s="2"/>
    </row>
    <row r="18053" spans="1:32" x14ac:dyDescent="0.3">
      <c r="A18053" s="1"/>
      <c r="B18053" s="1"/>
      <c r="D18053" s="2"/>
      <c r="F18053" s="1"/>
      <c r="G18053" s="2"/>
      <c r="H18053" s="2"/>
      <c r="N18053" s="2"/>
      <c r="O18053" s="2"/>
      <c r="U18053" s="2"/>
      <c r="Z18053" s="2"/>
      <c r="AF18053" s="2"/>
    </row>
    <row r="18054" spans="1:32" x14ac:dyDescent="0.3">
      <c r="A18054" s="1"/>
      <c r="B18054" s="1"/>
      <c r="D18054" s="2"/>
      <c r="F18054" s="1"/>
      <c r="G18054" s="2"/>
      <c r="H18054" s="2"/>
      <c r="N18054" s="2"/>
      <c r="O18054" s="2"/>
      <c r="U18054" s="2"/>
      <c r="Z18054" s="2"/>
      <c r="AF18054" s="2"/>
    </row>
    <row r="18055" spans="1:32" x14ac:dyDescent="0.3">
      <c r="A18055" s="1"/>
      <c r="B18055" s="1"/>
      <c r="D18055" s="2"/>
      <c r="F18055" s="1"/>
      <c r="G18055" s="2"/>
      <c r="H18055" s="2"/>
      <c r="N18055" s="2"/>
      <c r="O18055" s="2"/>
      <c r="U18055" s="2"/>
      <c r="Z18055" s="2"/>
      <c r="AF18055" s="2"/>
    </row>
    <row r="18056" spans="1:32" x14ac:dyDescent="0.3">
      <c r="A18056" s="1"/>
      <c r="B18056" s="1"/>
      <c r="D18056" s="2"/>
      <c r="F18056" s="1"/>
      <c r="G18056" s="2"/>
      <c r="H18056" s="2"/>
      <c r="N18056" s="2"/>
      <c r="O18056" s="2"/>
      <c r="U18056" s="2"/>
      <c r="Z18056" s="2"/>
      <c r="AF18056" s="2"/>
    </row>
    <row r="18057" spans="1:32" x14ac:dyDescent="0.3">
      <c r="A18057" s="1"/>
      <c r="B18057" s="1"/>
      <c r="D18057" s="2"/>
      <c r="F18057" s="1"/>
      <c r="G18057" s="2"/>
      <c r="H18057" s="2"/>
      <c r="N18057" s="2"/>
      <c r="O18057" s="2"/>
      <c r="U18057" s="2"/>
      <c r="Z18057" s="2"/>
      <c r="AF18057" s="2"/>
    </row>
    <row r="18058" spans="1:32" x14ac:dyDescent="0.3">
      <c r="A18058" s="1"/>
      <c r="B18058" s="1"/>
      <c r="D18058" s="2"/>
      <c r="F18058" s="1"/>
      <c r="G18058" s="2"/>
      <c r="H18058" s="2"/>
      <c r="N18058" s="2"/>
      <c r="O18058" s="2"/>
      <c r="U18058" s="2"/>
      <c r="Z18058" s="2"/>
      <c r="AF18058" s="2"/>
    </row>
    <row r="18059" spans="1:32" x14ac:dyDescent="0.3">
      <c r="A18059" s="1"/>
      <c r="B18059" s="1"/>
      <c r="D18059" s="2"/>
      <c r="F18059" s="1"/>
      <c r="G18059" s="2"/>
      <c r="H18059" s="2"/>
      <c r="N18059" s="2"/>
      <c r="O18059" s="2"/>
      <c r="U18059" s="2"/>
      <c r="Z18059" s="2"/>
      <c r="AF18059" s="2"/>
    </row>
    <row r="18060" spans="1:32" x14ac:dyDescent="0.3">
      <c r="A18060" s="1"/>
      <c r="B18060" s="1"/>
      <c r="D18060" s="2"/>
      <c r="F18060" s="1"/>
      <c r="G18060" s="2"/>
      <c r="H18060" s="2"/>
      <c r="N18060" s="2"/>
      <c r="O18060" s="2"/>
      <c r="U18060" s="2"/>
      <c r="Z18060" s="2"/>
      <c r="AF18060" s="2"/>
    </row>
    <row r="18061" spans="1:32" x14ac:dyDescent="0.3">
      <c r="A18061" s="1"/>
      <c r="B18061" s="1"/>
      <c r="D18061" s="2"/>
      <c r="F18061" s="1"/>
      <c r="G18061" s="2"/>
      <c r="H18061" s="2"/>
      <c r="N18061" s="2"/>
      <c r="O18061" s="2"/>
      <c r="U18061" s="2"/>
      <c r="Z18061" s="2"/>
      <c r="AF18061" s="2"/>
    </row>
    <row r="18062" spans="1:32" x14ac:dyDescent="0.3">
      <c r="A18062" s="1"/>
      <c r="B18062" s="1"/>
      <c r="D18062" s="2"/>
      <c r="F18062" s="1"/>
      <c r="G18062" s="2"/>
      <c r="H18062" s="2"/>
      <c r="N18062" s="2"/>
      <c r="O18062" s="2"/>
      <c r="U18062" s="2"/>
      <c r="Z18062" s="2"/>
      <c r="AF18062" s="2"/>
    </row>
    <row r="18063" spans="1:32" x14ac:dyDescent="0.3">
      <c r="A18063" s="1"/>
      <c r="B18063" s="1"/>
      <c r="D18063" s="2"/>
      <c r="F18063" s="1"/>
      <c r="G18063" s="2"/>
      <c r="H18063" s="2"/>
      <c r="N18063" s="2"/>
      <c r="O18063" s="2"/>
      <c r="U18063" s="2"/>
      <c r="Z18063" s="2"/>
      <c r="AF18063" s="2"/>
    </row>
    <row r="18064" spans="1:32" x14ac:dyDescent="0.3">
      <c r="A18064" s="1"/>
      <c r="B18064" s="1"/>
      <c r="D18064" s="2"/>
      <c r="F18064" s="1"/>
      <c r="G18064" s="2"/>
      <c r="H18064" s="2"/>
      <c r="N18064" s="2"/>
      <c r="O18064" s="2"/>
      <c r="U18064" s="2"/>
      <c r="Z18064" s="2"/>
      <c r="AF18064" s="2"/>
    </row>
    <row r="18065" spans="1:32" x14ac:dyDescent="0.3">
      <c r="A18065" s="1"/>
      <c r="B18065" s="1"/>
      <c r="D18065" s="2"/>
      <c r="F18065" s="1"/>
      <c r="G18065" s="2"/>
      <c r="H18065" s="2"/>
      <c r="N18065" s="2"/>
      <c r="O18065" s="2"/>
      <c r="U18065" s="2"/>
      <c r="Z18065" s="2"/>
      <c r="AF18065" s="2"/>
    </row>
    <row r="18066" spans="1:32" x14ac:dyDescent="0.3">
      <c r="A18066" s="1"/>
      <c r="B18066" s="1"/>
      <c r="D18066" s="2"/>
      <c r="F18066" s="1"/>
      <c r="G18066" s="2"/>
      <c r="H18066" s="2"/>
      <c r="N18066" s="2"/>
      <c r="O18066" s="2"/>
      <c r="U18066" s="2"/>
      <c r="Z18066" s="2"/>
      <c r="AF18066" s="2"/>
    </row>
    <row r="18067" spans="1:32" x14ac:dyDescent="0.3">
      <c r="A18067" s="1"/>
      <c r="B18067" s="1"/>
      <c r="D18067" s="2"/>
      <c r="F18067" s="1"/>
      <c r="G18067" s="2"/>
      <c r="H18067" s="2"/>
      <c r="N18067" s="2"/>
      <c r="O18067" s="2"/>
      <c r="U18067" s="2"/>
      <c r="Z18067" s="2"/>
      <c r="AF18067" s="2"/>
    </row>
    <row r="18068" spans="1:32" x14ac:dyDescent="0.3">
      <c r="A18068" s="1"/>
      <c r="B18068" s="1"/>
      <c r="D18068" s="2"/>
      <c r="F18068" s="1"/>
      <c r="G18068" s="2"/>
      <c r="H18068" s="2"/>
      <c r="N18068" s="2"/>
      <c r="O18068" s="2"/>
      <c r="U18068" s="2"/>
      <c r="Z18068" s="2"/>
      <c r="AF18068" s="2"/>
    </row>
    <row r="18069" spans="1:32" x14ac:dyDescent="0.3">
      <c r="A18069" s="1"/>
      <c r="B18069" s="1"/>
      <c r="D18069" s="2"/>
      <c r="F18069" s="1"/>
      <c r="G18069" s="2"/>
      <c r="H18069" s="2"/>
      <c r="N18069" s="2"/>
      <c r="O18069" s="2"/>
      <c r="U18069" s="2"/>
      <c r="Z18069" s="2"/>
      <c r="AF18069" s="2"/>
    </row>
    <row r="18070" spans="1:32" x14ac:dyDescent="0.3">
      <c r="A18070" s="1"/>
      <c r="B18070" s="1"/>
      <c r="D18070" s="2"/>
      <c r="F18070" s="1"/>
      <c r="G18070" s="2"/>
      <c r="H18070" s="2"/>
      <c r="N18070" s="2"/>
      <c r="O18070" s="2"/>
      <c r="U18070" s="2"/>
      <c r="Z18070" s="2"/>
      <c r="AF18070" s="2"/>
    </row>
    <row r="18071" spans="1:32" x14ac:dyDescent="0.3">
      <c r="A18071" s="1"/>
      <c r="B18071" s="1"/>
      <c r="D18071" s="2"/>
      <c r="F18071" s="1"/>
      <c r="G18071" s="2"/>
      <c r="H18071" s="2"/>
      <c r="N18071" s="2"/>
      <c r="O18071" s="2"/>
      <c r="U18071" s="2"/>
      <c r="Z18071" s="2"/>
      <c r="AF18071" s="2"/>
    </row>
    <row r="18072" spans="1:32" x14ac:dyDescent="0.3">
      <c r="A18072" s="1"/>
      <c r="B18072" s="1"/>
      <c r="D18072" s="2"/>
      <c r="F18072" s="1"/>
      <c r="G18072" s="2"/>
      <c r="H18072" s="2"/>
      <c r="N18072" s="2"/>
      <c r="O18072" s="2"/>
      <c r="U18072" s="2"/>
      <c r="Z18072" s="2"/>
      <c r="AF18072" s="2"/>
    </row>
    <row r="18073" spans="1:32" x14ac:dyDescent="0.3">
      <c r="A18073" s="1"/>
      <c r="B18073" s="1"/>
      <c r="D18073" s="2"/>
      <c r="F18073" s="1"/>
      <c r="G18073" s="2"/>
      <c r="H18073" s="2"/>
      <c r="N18073" s="2"/>
      <c r="O18073" s="2"/>
      <c r="U18073" s="2"/>
      <c r="Z18073" s="2"/>
      <c r="AF18073" s="2"/>
    </row>
    <row r="18074" spans="1:32" x14ac:dyDescent="0.3">
      <c r="A18074" s="1"/>
      <c r="B18074" s="1"/>
      <c r="D18074" s="2"/>
      <c r="F18074" s="1"/>
      <c r="G18074" s="2"/>
      <c r="H18074" s="2"/>
      <c r="N18074" s="2"/>
      <c r="O18074" s="2"/>
      <c r="U18074" s="2"/>
      <c r="Z18074" s="2"/>
      <c r="AF18074" s="2"/>
    </row>
    <row r="18075" spans="1:32" x14ac:dyDescent="0.3">
      <c r="A18075" s="1"/>
      <c r="B18075" s="1"/>
      <c r="D18075" s="2"/>
      <c r="F18075" s="1"/>
      <c r="G18075" s="2"/>
      <c r="H18075" s="2"/>
      <c r="N18075" s="2"/>
      <c r="O18075" s="2"/>
      <c r="U18075" s="2"/>
      <c r="Z18075" s="2"/>
      <c r="AF18075" s="2"/>
    </row>
    <row r="18076" spans="1:32" x14ac:dyDescent="0.3">
      <c r="A18076" s="1"/>
      <c r="B18076" s="1"/>
      <c r="D18076" s="2"/>
      <c r="F18076" s="1"/>
      <c r="G18076" s="2"/>
      <c r="H18076" s="2"/>
      <c r="N18076" s="2"/>
      <c r="O18076" s="2"/>
      <c r="U18076" s="2"/>
      <c r="Z18076" s="2"/>
      <c r="AF18076" s="2"/>
    </row>
    <row r="18077" spans="1:32" x14ac:dyDescent="0.3">
      <c r="A18077" s="1"/>
      <c r="B18077" s="1"/>
      <c r="D18077" s="2"/>
      <c r="F18077" s="1"/>
      <c r="G18077" s="2"/>
      <c r="H18077" s="2"/>
      <c r="N18077" s="2"/>
      <c r="O18077" s="2"/>
      <c r="U18077" s="2"/>
      <c r="Z18077" s="2"/>
      <c r="AF18077" s="2"/>
    </row>
    <row r="18078" spans="1:32" x14ac:dyDescent="0.3">
      <c r="A18078" s="1"/>
      <c r="B18078" s="1"/>
      <c r="D18078" s="2"/>
      <c r="F18078" s="1"/>
      <c r="G18078" s="2"/>
      <c r="H18078" s="2"/>
      <c r="N18078" s="2"/>
      <c r="O18078" s="2"/>
      <c r="U18078" s="2"/>
      <c r="Z18078" s="2"/>
      <c r="AF18078" s="2"/>
    </row>
    <row r="18079" spans="1:32" x14ac:dyDescent="0.3">
      <c r="A18079" s="1"/>
      <c r="B18079" s="1"/>
      <c r="D18079" s="2"/>
      <c r="F18079" s="1"/>
      <c r="G18079" s="2"/>
      <c r="H18079" s="2"/>
      <c r="N18079" s="2"/>
      <c r="O18079" s="2"/>
      <c r="U18079" s="2"/>
      <c r="Z18079" s="2"/>
      <c r="AF18079" s="2"/>
    </row>
    <row r="18080" spans="1:32" x14ac:dyDescent="0.3">
      <c r="A18080" s="1"/>
      <c r="B18080" s="1"/>
      <c r="D18080" s="2"/>
      <c r="F18080" s="1"/>
      <c r="G18080" s="2"/>
      <c r="H18080" s="2"/>
      <c r="N18080" s="2"/>
      <c r="O18080" s="2"/>
      <c r="U18080" s="2"/>
      <c r="Z18080" s="2"/>
      <c r="AF18080" s="2"/>
    </row>
    <row r="18081" spans="1:32" x14ac:dyDescent="0.3">
      <c r="A18081" s="1"/>
      <c r="B18081" s="1"/>
      <c r="D18081" s="2"/>
      <c r="F18081" s="1"/>
      <c r="G18081" s="2"/>
      <c r="H18081" s="2"/>
      <c r="N18081" s="2"/>
      <c r="O18081" s="2"/>
      <c r="U18081" s="2"/>
      <c r="Z18081" s="2"/>
      <c r="AF18081" s="2"/>
    </row>
    <row r="18082" spans="1:32" x14ac:dyDescent="0.3">
      <c r="A18082" s="1"/>
      <c r="B18082" s="1"/>
      <c r="D18082" s="2"/>
      <c r="F18082" s="1"/>
      <c r="G18082" s="2"/>
      <c r="H18082" s="2"/>
      <c r="N18082" s="2"/>
      <c r="O18082" s="2"/>
      <c r="U18082" s="2"/>
      <c r="Z18082" s="2"/>
      <c r="AF18082" s="2"/>
    </row>
    <row r="18083" spans="1:32" x14ac:dyDescent="0.3">
      <c r="A18083" s="1"/>
      <c r="B18083" s="1"/>
      <c r="D18083" s="2"/>
      <c r="F18083" s="1"/>
      <c r="G18083" s="2"/>
      <c r="H18083" s="2"/>
      <c r="N18083" s="2"/>
      <c r="O18083" s="2"/>
      <c r="U18083" s="2"/>
      <c r="Z18083" s="2"/>
      <c r="AF18083" s="2"/>
    </row>
    <row r="18084" spans="1:32" x14ac:dyDescent="0.3">
      <c r="A18084" s="1"/>
      <c r="B18084" s="1"/>
      <c r="D18084" s="2"/>
      <c r="F18084" s="1"/>
      <c r="G18084" s="2"/>
      <c r="H18084" s="2"/>
      <c r="N18084" s="2"/>
      <c r="O18084" s="2"/>
      <c r="U18084" s="2"/>
      <c r="Z18084" s="2"/>
      <c r="AF18084" s="2"/>
    </row>
    <row r="18085" spans="1:32" x14ac:dyDescent="0.3">
      <c r="A18085" s="1"/>
      <c r="B18085" s="1"/>
      <c r="D18085" s="2"/>
      <c r="F18085" s="1"/>
      <c r="G18085" s="2"/>
      <c r="H18085" s="2"/>
      <c r="N18085" s="2"/>
      <c r="O18085" s="2"/>
      <c r="U18085" s="2"/>
      <c r="Z18085" s="2"/>
      <c r="AF18085" s="2"/>
    </row>
    <row r="18086" spans="1:32" x14ac:dyDescent="0.3">
      <c r="A18086" s="1"/>
      <c r="B18086" s="1"/>
      <c r="D18086" s="2"/>
      <c r="F18086" s="1"/>
      <c r="G18086" s="2"/>
      <c r="H18086" s="2"/>
      <c r="N18086" s="2"/>
      <c r="O18086" s="2"/>
      <c r="U18086" s="2"/>
      <c r="Z18086" s="2"/>
      <c r="AF18086" s="2"/>
    </row>
    <row r="18087" spans="1:32" x14ac:dyDescent="0.3">
      <c r="A18087" s="1"/>
      <c r="B18087" s="1"/>
      <c r="D18087" s="2"/>
      <c r="F18087" s="1"/>
      <c r="G18087" s="2"/>
      <c r="H18087" s="2"/>
      <c r="N18087" s="2"/>
      <c r="O18087" s="2"/>
      <c r="U18087" s="2"/>
      <c r="Z18087" s="2"/>
      <c r="AF18087" s="2"/>
    </row>
    <row r="18088" spans="1:32" x14ac:dyDescent="0.3">
      <c r="A18088" s="1"/>
      <c r="B18088" s="1"/>
      <c r="D18088" s="2"/>
      <c r="F18088" s="1"/>
      <c r="G18088" s="2"/>
      <c r="H18088" s="2"/>
      <c r="N18088" s="2"/>
      <c r="O18088" s="2"/>
      <c r="U18088" s="2"/>
      <c r="Z18088" s="2"/>
      <c r="AF18088" s="2"/>
    </row>
    <row r="18089" spans="1:32" x14ac:dyDescent="0.3">
      <c r="A18089" s="1"/>
      <c r="B18089" s="1"/>
      <c r="D18089" s="2"/>
      <c r="F18089" s="1"/>
      <c r="G18089" s="2"/>
      <c r="H18089" s="2"/>
      <c r="N18089" s="2"/>
      <c r="O18089" s="2"/>
      <c r="U18089" s="2"/>
      <c r="Z18089" s="2"/>
      <c r="AF18089" s="2"/>
    </row>
    <row r="18090" spans="1:32" x14ac:dyDescent="0.3">
      <c r="A18090" s="1"/>
      <c r="B18090" s="1"/>
      <c r="D18090" s="2"/>
      <c r="F18090" s="1"/>
      <c r="G18090" s="2"/>
      <c r="H18090" s="2"/>
      <c r="N18090" s="2"/>
      <c r="O18090" s="2"/>
      <c r="U18090" s="2"/>
      <c r="Z18090" s="2"/>
      <c r="AF18090" s="2"/>
    </row>
    <row r="18091" spans="1:32" x14ac:dyDescent="0.3">
      <c r="A18091" s="1"/>
      <c r="B18091" s="1"/>
      <c r="D18091" s="2"/>
      <c r="F18091" s="1"/>
      <c r="G18091" s="2"/>
      <c r="H18091" s="2"/>
      <c r="N18091" s="2"/>
      <c r="O18091" s="2"/>
      <c r="U18091" s="2"/>
      <c r="Z18091" s="2"/>
      <c r="AF18091" s="2"/>
    </row>
    <row r="18092" spans="1:32" x14ac:dyDescent="0.3">
      <c r="A18092" s="1"/>
      <c r="B18092" s="1"/>
      <c r="D18092" s="2"/>
      <c r="F18092" s="1"/>
      <c r="G18092" s="2"/>
      <c r="H18092" s="2"/>
      <c r="N18092" s="2"/>
      <c r="O18092" s="2"/>
      <c r="U18092" s="2"/>
      <c r="Z18092" s="2"/>
      <c r="AF18092" s="2"/>
    </row>
    <row r="18093" spans="1:32" x14ac:dyDescent="0.3">
      <c r="A18093" s="1"/>
      <c r="B18093" s="1"/>
      <c r="D18093" s="2"/>
      <c r="F18093" s="1"/>
      <c r="G18093" s="2"/>
      <c r="H18093" s="2"/>
      <c r="N18093" s="2"/>
      <c r="O18093" s="2"/>
      <c r="U18093" s="2"/>
      <c r="Z18093" s="2"/>
      <c r="AF18093" s="2"/>
    </row>
    <row r="18094" spans="1:32" x14ac:dyDescent="0.3">
      <c r="A18094" s="1"/>
      <c r="B18094" s="1"/>
      <c r="D18094" s="2"/>
      <c r="F18094" s="1"/>
      <c r="G18094" s="2"/>
      <c r="H18094" s="2"/>
      <c r="N18094" s="2"/>
      <c r="O18094" s="2"/>
      <c r="U18094" s="2"/>
      <c r="Z18094" s="2"/>
      <c r="AF18094" s="2"/>
    </row>
    <row r="18095" spans="1:32" x14ac:dyDescent="0.3">
      <c r="A18095" s="1"/>
      <c r="B18095" s="1"/>
      <c r="D18095" s="2"/>
      <c r="F18095" s="1"/>
      <c r="G18095" s="2"/>
      <c r="H18095" s="2"/>
      <c r="N18095" s="2"/>
      <c r="O18095" s="2"/>
      <c r="U18095" s="2"/>
      <c r="Z18095" s="2"/>
      <c r="AF18095" s="2"/>
    </row>
    <row r="18096" spans="1:32" x14ac:dyDescent="0.3">
      <c r="A18096" s="1"/>
      <c r="B18096" s="1"/>
      <c r="D18096" s="2"/>
      <c r="F18096" s="1"/>
      <c r="G18096" s="2"/>
      <c r="H18096" s="2"/>
      <c r="N18096" s="2"/>
      <c r="O18096" s="2"/>
      <c r="U18096" s="2"/>
      <c r="Z18096" s="2"/>
      <c r="AF18096" s="2"/>
    </row>
    <row r="18097" spans="1:32" x14ac:dyDescent="0.3">
      <c r="A18097" s="1"/>
      <c r="B18097" s="1"/>
      <c r="D18097" s="2"/>
      <c r="F18097" s="1"/>
      <c r="G18097" s="2"/>
      <c r="H18097" s="2"/>
      <c r="N18097" s="2"/>
      <c r="O18097" s="2"/>
      <c r="U18097" s="2"/>
      <c r="Z18097" s="2"/>
      <c r="AF18097" s="2"/>
    </row>
    <row r="18098" spans="1:32" x14ac:dyDescent="0.3">
      <c r="A18098" s="1"/>
      <c r="B18098" s="1"/>
      <c r="D18098" s="2"/>
      <c r="F18098" s="1"/>
      <c r="G18098" s="2"/>
      <c r="H18098" s="2"/>
      <c r="N18098" s="2"/>
      <c r="O18098" s="2"/>
      <c r="U18098" s="2"/>
      <c r="Z18098" s="2"/>
      <c r="AF18098" s="2"/>
    </row>
    <row r="18099" spans="1:32" x14ac:dyDescent="0.3">
      <c r="A18099" s="1"/>
      <c r="B18099" s="1"/>
      <c r="D18099" s="2"/>
      <c r="F18099" s="1"/>
      <c r="G18099" s="2"/>
      <c r="H18099" s="2"/>
      <c r="N18099" s="2"/>
      <c r="O18099" s="2"/>
      <c r="U18099" s="2"/>
      <c r="Z18099" s="2"/>
      <c r="AF18099" s="2"/>
    </row>
    <row r="18100" spans="1:32" x14ac:dyDescent="0.3">
      <c r="A18100" s="1"/>
      <c r="B18100" s="1"/>
      <c r="D18100" s="2"/>
      <c r="F18100" s="1"/>
      <c r="G18100" s="2"/>
      <c r="H18100" s="2"/>
      <c r="N18100" s="2"/>
      <c r="O18100" s="2"/>
      <c r="U18100" s="2"/>
      <c r="Z18100" s="2"/>
      <c r="AF18100" s="2"/>
    </row>
    <row r="18101" spans="1:32" x14ac:dyDescent="0.3">
      <c r="A18101" s="1"/>
      <c r="B18101" s="1"/>
      <c r="D18101" s="2"/>
      <c r="F18101" s="1"/>
      <c r="G18101" s="2"/>
      <c r="H18101" s="2"/>
      <c r="N18101" s="2"/>
      <c r="O18101" s="2"/>
      <c r="U18101" s="2"/>
      <c r="Z18101" s="2"/>
      <c r="AF18101" s="2"/>
    </row>
    <row r="18102" spans="1:32" x14ac:dyDescent="0.3">
      <c r="A18102" s="1"/>
      <c r="B18102" s="1"/>
      <c r="D18102" s="2"/>
      <c r="F18102" s="1"/>
      <c r="G18102" s="2"/>
      <c r="H18102" s="2"/>
      <c r="N18102" s="2"/>
      <c r="O18102" s="2"/>
      <c r="U18102" s="2"/>
      <c r="Z18102" s="2"/>
      <c r="AF18102" s="2"/>
    </row>
    <row r="18103" spans="1:32" x14ac:dyDescent="0.3">
      <c r="A18103" s="1"/>
      <c r="B18103" s="1"/>
      <c r="D18103" s="2"/>
      <c r="F18103" s="1"/>
      <c r="G18103" s="2"/>
      <c r="H18103" s="2"/>
      <c r="N18103" s="2"/>
      <c r="O18103" s="2"/>
      <c r="U18103" s="2"/>
      <c r="Z18103" s="2"/>
      <c r="AF18103" s="2"/>
    </row>
    <row r="18104" spans="1:32" x14ac:dyDescent="0.3">
      <c r="A18104" s="1"/>
      <c r="B18104" s="1"/>
      <c r="D18104" s="2"/>
      <c r="F18104" s="1"/>
      <c r="G18104" s="2"/>
      <c r="H18104" s="2"/>
      <c r="N18104" s="2"/>
      <c r="O18104" s="2"/>
      <c r="U18104" s="2"/>
      <c r="Z18104" s="2"/>
      <c r="AF18104" s="2"/>
    </row>
    <row r="18105" spans="1:32" x14ac:dyDescent="0.3">
      <c r="A18105" s="1"/>
      <c r="B18105" s="1"/>
      <c r="D18105" s="2"/>
      <c r="F18105" s="1"/>
      <c r="G18105" s="2"/>
      <c r="H18105" s="2"/>
      <c r="N18105" s="2"/>
      <c r="O18105" s="2"/>
      <c r="U18105" s="2"/>
      <c r="Z18105" s="2"/>
      <c r="AF18105" s="2"/>
    </row>
    <row r="18106" spans="1:32" x14ac:dyDescent="0.3">
      <c r="A18106" s="1"/>
      <c r="B18106" s="1"/>
      <c r="D18106" s="2"/>
      <c r="F18106" s="1"/>
      <c r="G18106" s="2"/>
      <c r="H18106" s="2"/>
      <c r="N18106" s="2"/>
      <c r="O18106" s="2"/>
      <c r="U18106" s="2"/>
      <c r="Z18106" s="2"/>
      <c r="AF18106" s="2"/>
    </row>
    <row r="18107" spans="1:32" x14ac:dyDescent="0.3">
      <c r="A18107" s="1"/>
      <c r="B18107" s="1"/>
      <c r="D18107" s="2"/>
      <c r="F18107" s="1"/>
      <c r="G18107" s="2"/>
      <c r="H18107" s="2"/>
      <c r="N18107" s="2"/>
      <c r="O18107" s="2"/>
      <c r="U18107" s="2"/>
      <c r="Z18107" s="2"/>
      <c r="AF18107" s="2"/>
    </row>
    <row r="18108" spans="1:32" x14ac:dyDescent="0.3">
      <c r="A18108" s="1"/>
      <c r="B18108" s="1"/>
      <c r="D18108" s="2"/>
      <c r="F18108" s="1"/>
      <c r="G18108" s="2"/>
      <c r="H18108" s="2"/>
      <c r="N18108" s="2"/>
      <c r="O18108" s="2"/>
      <c r="U18108" s="2"/>
      <c r="Z18108" s="2"/>
      <c r="AF18108" s="2"/>
    </row>
    <row r="18109" spans="1:32" x14ac:dyDescent="0.3">
      <c r="A18109" s="1"/>
      <c r="B18109" s="1"/>
      <c r="D18109" s="2"/>
      <c r="F18109" s="1"/>
      <c r="G18109" s="2"/>
      <c r="H18109" s="2"/>
      <c r="N18109" s="2"/>
      <c r="O18109" s="2"/>
      <c r="U18109" s="2"/>
      <c r="Z18109" s="2"/>
      <c r="AF18109" s="2"/>
    </row>
    <row r="18110" spans="1:32" x14ac:dyDescent="0.3">
      <c r="A18110" s="1"/>
      <c r="B18110" s="1"/>
      <c r="D18110" s="2"/>
      <c r="F18110" s="1"/>
      <c r="G18110" s="2"/>
      <c r="H18110" s="2"/>
      <c r="N18110" s="2"/>
      <c r="O18110" s="2"/>
      <c r="U18110" s="2"/>
      <c r="Z18110" s="2"/>
      <c r="AF18110" s="2"/>
    </row>
    <row r="18111" spans="1:32" x14ac:dyDescent="0.3">
      <c r="A18111" s="1"/>
      <c r="B18111" s="1"/>
      <c r="D18111" s="2"/>
      <c r="F18111" s="1"/>
      <c r="G18111" s="2"/>
      <c r="H18111" s="2"/>
      <c r="N18111" s="2"/>
      <c r="O18111" s="2"/>
      <c r="U18111" s="2"/>
      <c r="Z18111" s="2"/>
      <c r="AF18111" s="2"/>
    </row>
    <row r="18112" spans="1:32" x14ac:dyDescent="0.3">
      <c r="A18112" s="1"/>
      <c r="B18112" s="1"/>
      <c r="D18112" s="2"/>
      <c r="F18112" s="1"/>
      <c r="G18112" s="2"/>
      <c r="H18112" s="2"/>
      <c r="N18112" s="2"/>
      <c r="O18112" s="2"/>
      <c r="U18112" s="2"/>
      <c r="Z18112" s="2"/>
      <c r="AF18112" s="2"/>
    </row>
    <row r="18113" spans="1:32" x14ac:dyDescent="0.3">
      <c r="A18113" s="1"/>
      <c r="B18113" s="1"/>
      <c r="D18113" s="2"/>
      <c r="F18113" s="1"/>
      <c r="G18113" s="2"/>
      <c r="H18113" s="2"/>
      <c r="N18113" s="2"/>
      <c r="O18113" s="2"/>
      <c r="U18113" s="2"/>
      <c r="Z18113" s="2"/>
      <c r="AF18113" s="2"/>
    </row>
    <row r="18114" spans="1:32" x14ac:dyDescent="0.3">
      <c r="A18114" s="1"/>
      <c r="B18114" s="1"/>
      <c r="D18114" s="2"/>
      <c r="F18114" s="1"/>
      <c r="G18114" s="2"/>
      <c r="H18114" s="2"/>
      <c r="N18114" s="2"/>
      <c r="O18114" s="2"/>
      <c r="U18114" s="2"/>
      <c r="Z18114" s="2"/>
      <c r="AF18114" s="2"/>
    </row>
    <row r="18115" spans="1:32" x14ac:dyDescent="0.3">
      <c r="A18115" s="1"/>
      <c r="B18115" s="1"/>
      <c r="D18115" s="2"/>
      <c r="F18115" s="1"/>
      <c r="G18115" s="2"/>
      <c r="H18115" s="2"/>
      <c r="N18115" s="2"/>
      <c r="O18115" s="2"/>
      <c r="U18115" s="2"/>
      <c r="Z18115" s="2"/>
      <c r="AF18115" s="2"/>
    </row>
    <row r="18116" spans="1:32" x14ac:dyDescent="0.3">
      <c r="A18116" s="1"/>
      <c r="B18116" s="1"/>
      <c r="D18116" s="2"/>
      <c r="F18116" s="1"/>
      <c r="G18116" s="2"/>
      <c r="H18116" s="2"/>
      <c r="N18116" s="2"/>
      <c r="O18116" s="2"/>
      <c r="U18116" s="2"/>
      <c r="Z18116" s="2"/>
      <c r="AF18116" s="2"/>
    </row>
    <row r="18117" spans="1:32" x14ac:dyDescent="0.3">
      <c r="A18117" s="1"/>
      <c r="B18117" s="1"/>
      <c r="D18117" s="2"/>
      <c r="F18117" s="1"/>
      <c r="G18117" s="2"/>
      <c r="H18117" s="2"/>
      <c r="N18117" s="2"/>
      <c r="O18117" s="2"/>
      <c r="U18117" s="2"/>
      <c r="Z18117" s="2"/>
      <c r="AF18117" s="2"/>
    </row>
    <row r="18118" spans="1:32" x14ac:dyDescent="0.3">
      <c r="A18118" s="1"/>
      <c r="B18118" s="1"/>
      <c r="D18118" s="2"/>
      <c r="F18118" s="1"/>
      <c r="G18118" s="2"/>
      <c r="H18118" s="2"/>
      <c r="N18118" s="2"/>
      <c r="O18118" s="2"/>
      <c r="U18118" s="2"/>
      <c r="Z18118" s="2"/>
      <c r="AF18118" s="2"/>
    </row>
    <row r="18119" spans="1:32" x14ac:dyDescent="0.3">
      <c r="A18119" s="1"/>
      <c r="B18119" s="1"/>
      <c r="D18119" s="2"/>
      <c r="F18119" s="1"/>
      <c r="G18119" s="2"/>
      <c r="H18119" s="2"/>
      <c r="N18119" s="2"/>
      <c r="O18119" s="2"/>
      <c r="U18119" s="2"/>
      <c r="Z18119" s="2"/>
      <c r="AF18119" s="2"/>
    </row>
    <row r="18120" spans="1:32" x14ac:dyDescent="0.3">
      <c r="A18120" s="1"/>
      <c r="B18120" s="1"/>
      <c r="D18120" s="2"/>
      <c r="F18120" s="1"/>
      <c r="G18120" s="2"/>
      <c r="H18120" s="2"/>
      <c r="N18120" s="2"/>
      <c r="O18120" s="2"/>
      <c r="U18120" s="2"/>
      <c r="Z18120" s="2"/>
      <c r="AF18120" s="2"/>
    </row>
    <row r="18121" spans="1:32" x14ac:dyDescent="0.3">
      <c r="A18121" s="1"/>
      <c r="B18121" s="1"/>
      <c r="D18121" s="2"/>
      <c r="F18121" s="1"/>
      <c r="G18121" s="2"/>
      <c r="H18121" s="2"/>
      <c r="N18121" s="2"/>
      <c r="O18121" s="2"/>
      <c r="U18121" s="2"/>
      <c r="Z18121" s="2"/>
      <c r="AF18121" s="2"/>
    </row>
    <row r="18122" spans="1:32" x14ac:dyDescent="0.3">
      <c r="A18122" s="1"/>
      <c r="B18122" s="1"/>
      <c r="D18122" s="2"/>
      <c r="F18122" s="1"/>
      <c r="G18122" s="2"/>
      <c r="H18122" s="2"/>
      <c r="N18122" s="2"/>
      <c r="O18122" s="2"/>
      <c r="U18122" s="2"/>
      <c r="Z18122" s="2"/>
      <c r="AF18122" s="2"/>
    </row>
    <row r="18123" spans="1:32" x14ac:dyDescent="0.3">
      <c r="A18123" s="1"/>
      <c r="B18123" s="1"/>
      <c r="D18123" s="2"/>
      <c r="F18123" s="1"/>
      <c r="G18123" s="2"/>
      <c r="H18123" s="2"/>
      <c r="N18123" s="2"/>
      <c r="O18123" s="2"/>
      <c r="U18123" s="2"/>
      <c r="Z18123" s="2"/>
      <c r="AF18123" s="2"/>
    </row>
    <row r="18124" spans="1:32" x14ac:dyDescent="0.3">
      <c r="A18124" s="1"/>
      <c r="B18124" s="1"/>
      <c r="D18124" s="2"/>
      <c r="F18124" s="1"/>
      <c r="G18124" s="2"/>
      <c r="H18124" s="2"/>
      <c r="N18124" s="2"/>
      <c r="O18124" s="2"/>
      <c r="U18124" s="2"/>
      <c r="Z18124" s="2"/>
      <c r="AF18124" s="2"/>
    </row>
    <row r="18125" spans="1:32" x14ac:dyDescent="0.3">
      <c r="A18125" s="1"/>
      <c r="B18125" s="1"/>
      <c r="D18125" s="2"/>
      <c r="F18125" s="1"/>
      <c r="G18125" s="2"/>
      <c r="H18125" s="2"/>
      <c r="N18125" s="2"/>
      <c r="O18125" s="2"/>
      <c r="U18125" s="2"/>
      <c r="Z18125" s="2"/>
      <c r="AF18125" s="2"/>
    </row>
    <row r="18126" spans="1:32" x14ac:dyDescent="0.3">
      <c r="A18126" s="1"/>
      <c r="B18126" s="1"/>
      <c r="D18126" s="2"/>
      <c r="F18126" s="1"/>
      <c r="G18126" s="2"/>
      <c r="H18126" s="2"/>
      <c r="N18126" s="2"/>
      <c r="O18126" s="2"/>
      <c r="U18126" s="2"/>
      <c r="Z18126" s="2"/>
      <c r="AF18126" s="2"/>
    </row>
    <row r="18127" spans="1:32" x14ac:dyDescent="0.3">
      <c r="A18127" s="1"/>
      <c r="B18127" s="1"/>
      <c r="D18127" s="2"/>
      <c r="F18127" s="1"/>
      <c r="G18127" s="2"/>
      <c r="H18127" s="2"/>
      <c r="N18127" s="2"/>
      <c r="O18127" s="2"/>
      <c r="U18127" s="2"/>
      <c r="Z18127" s="2"/>
      <c r="AF18127" s="2"/>
    </row>
    <row r="18128" spans="1:32" x14ac:dyDescent="0.3">
      <c r="A18128" s="1"/>
      <c r="B18128" s="1"/>
      <c r="D18128" s="2"/>
      <c r="F18128" s="1"/>
      <c r="G18128" s="2"/>
      <c r="H18128" s="2"/>
      <c r="N18128" s="2"/>
      <c r="O18128" s="2"/>
      <c r="U18128" s="2"/>
      <c r="Z18128" s="2"/>
      <c r="AF18128" s="2"/>
    </row>
    <row r="18129" spans="1:32" x14ac:dyDescent="0.3">
      <c r="A18129" s="1"/>
      <c r="B18129" s="1"/>
      <c r="D18129" s="2"/>
      <c r="F18129" s="1"/>
      <c r="G18129" s="2"/>
      <c r="H18129" s="2"/>
      <c r="N18129" s="2"/>
      <c r="O18129" s="2"/>
      <c r="U18129" s="2"/>
      <c r="Z18129" s="2"/>
      <c r="AF18129" s="2"/>
    </row>
    <row r="18130" spans="1:32" x14ac:dyDescent="0.3">
      <c r="A18130" s="1"/>
      <c r="B18130" s="1"/>
      <c r="D18130" s="2"/>
      <c r="F18130" s="1"/>
      <c r="G18130" s="2"/>
      <c r="H18130" s="2"/>
      <c r="N18130" s="2"/>
      <c r="O18130" s="2"/>
      <c r="U18130" s="2"/>
      <c r="Z18130" s="2"/>
      <c r="AF18130" s="2"/>
    </row>
    <row r="18131" spans="1:32" x14ac:dyDescent="0.3">
      <c r="A18131" s="1"/>
      <c r="B18131" s="1"/>
      <c r="D18131" s="2"/>
      <c r="F18131" s="1"/>
      <c r="G18131" s="2"/>
      <c r="H18131" s="2"/>
      <c r="N18131" s="2"/>
      <c r="O18131" s="2"/>
      <c r="U18131" s="2"/>
      <c r="Z18131" s="2"/>
      <c r="AF18131" s="2"/>
    </row>
    <row r="18132" spans="1:32" x14ac:dyDescent="0.3">
      <c r="A18132" s="1"/>
      <c r="B18132" s="1"/>
      <c r="D18132" s="2"/>
      <c r="F18132" s="1"/>
      <c r="G18132" s="2"/>
      <c r="H18132" s="2"/>
      <c r="N18132" s="2"/>
      <c r="O18132" s="2"/>
      <c r="U18132" s="2"/>
      <c r="Z18132" s="2"/>
      <c r="AF18132" s="2"/>
    </row>
    <row r="18133" spans="1:32" x14ac:dyDescent="0.3">
      <c r="A18133" s="1"/>
      <c r="B18133" s="1"/>
      <c r="D18133" s="2"/>
      <c r="F18133" s="1"/>
      <c r="G18133" s="2"/>
      <c r="H18133" s="2"/>
      <c r="N18133" s="2"/>
      <c r="O18133" s="2"/>
      <c r="U18133" s="2"/>
      <c r="Z18133" s="2"/>
      <c r="AF18133" s="2"/>
    </row>
    <row r="18134" spans="1:32" x14ac:dyDescent="0.3">
      <c r="A18134" s="1"/>
      <c r="B18134" s="1"/>
      <c r="D18134" s="2"/>
      <c r="F18134" s="1"/>
      <c r="G18134" s="2"/>
      <c r="H18134" s="2"/>
      <c r="N18134" s="2"/>
      <c r="O18134" s="2"/>
      <c r="U18134" s="2"/>
      <c r="Z18134" s="2"/>
      <c r="AF18134" s="2"/>
    </row>
    <row r="18135" spans="1:32" x14ac:dyDescent="0.3">
      <c r="A18135" s="1"/>
      <c r="B18135" s="1"/>
      <c r="D18135" s="2"/>
      <c r="F18135" s="1"/>
      <c r="G18135" s="2"/>
      <c r="H18135" s="2"/>
      <c r="N18135" s="2"/>
      <c r="O18135" s="2"/>
      <c r="U18135" s="2"/>
      <c r="Z18135" s="2"/>
      <c r="AF18135" s="2"/>
    </row>
    <row r="18136" spans="1:32" x14ac:dyDescent="0.3">
      <c r="A18136" s="1"/>
      <c r="B18136" s="1"/>
      <c r="D18136" s="2"/>
      <c r="F18136" s="1"/>
      <c r="G18136" s="2"/>
      <c r="H18136" s="2"/>
      <c r="N18136" s="2"/>
      <c r="O18136" s="2"/>
      <c r="U18136" s="2"/>
      <c r="Z18136" s="2"/>
      <c r="AF18136" s="2"/>
    </row>
    <row r="18137" spans="1:32" x14ac:dyDescent="0.3">
      <c r="A18137" s="1"/>
      <c r="B18137" s="1"/>
      <c r="D18137" s="2"/>
      <c r="F18137" s="1"/>
      <c r="G18137" s="2"/>
      <c r="H18137" s="2"/>
      <c r="N18137" s="2"/>
      <c r="O18137" s="2"/>
      <c r="U18137" s="2"/>
      <c r="Z18137" s="2"/>
      <c r="AF18137" s="2"/>
    </row>
    <row r="18138" spans="1:32" x14ac:dyDescent="0.3">
      <c r="A18138" s="1"/>
      <c r="B18138" s="1"/>
      <c r="D18138" s="2"/>
      <c r="F18138" s="1"/>
      <c r="G18138" s="2"/>
      <c r="H18138" s="2"/>
      <c r="N18138" s="2"/>
      <c r="O18138" s="2"/>
      <c r="U18138" s="2"/>
      <c r="Z18138" s="2"/>
      <c r="AF18138" s="2"/>
    </row>
    <row r="18139" spans="1:32" x14ac:dyDescent="0.3">
      <c r="A18139" s="1"/>
      <c r="B18139" s="1"/>
      <c r="D18139" s="2"/>
      <c r="F18139" s="1"/>
      <c r="G18139" s="2"/>
      <c r="H18139" s="2"/>
      <c r="N18139" s="2"/>
      <c r="O18139" s="2"/>
      <c r="U18139" s="2"/>
      <c r="Z18139" s="2"/>
      <c r="AF18139" s="2"/>
    </row>
    <row r="18140" spans="1:32" x14ac:dyDescent="0.3">
      <c r="A18140" s="1"/>
      <c r="B18140" s="1"/>
      <c r="D18140" s="2"/>
      <c r="F18140" s="1"/>
      <c r="G18140" s="2"/>
      <c r="H18140" s="2"/>
      <c r="N18140" s="2"/>
      <c r="O18140" s="2"/>
      <c r="U18140" s="2"/>
      <c r="Z18140" s="2"/>
      <c r="AF18140" s="2"/>
    </row>
    <row r="18141" spans="1:32" x14ac:dyDescent="0.3">
      <c r="A18141" s="1"/>
      <c r="B18141" s="1"/>
      <c r="D18141" s="2"/>
      <c r="F18141" s="1"/>
      <c r="G18141" s="2"/>
      <c r="H18141" s="2"/>
      <c r="N18141" s="2"/>
      <c r="O18141" s="2"/>
      <c r="U18141" s="2"/>
      <c r="Z18141" s="2"/>
      <c r="AF18141" s="2"/>
    </row>
    <row r="18142" spans="1:32" x14ac:dyDescent="0.3">
      <c r="A18142" s="1"/>
      <c r="B18142" s="1"/>
      <c r="D18142" s="2"/>
      <c r="F18142" s="1"/>
      <c r="G18142" s="2"/>
      <c r="H18142" s="2"/>
      <c r="N18142" s="2"/>
      <c r="O18142" s="2"/>
      <c r="U18142" s="2"/>
      <c r="Z18142" s="2"/>
      <c r="AF18142" s="2"/>
    </row>
    <row r="18143" spans="1:32" x14ac:dyDescent="0.3">
      <c r="A18143" s="1"/>
      <c r="B18143" s="1"/>
      <c r="D18143" s="2"/>
      <c r="F18143" s="1"/>
      <c r="G18143" s="2"/>
      <c r="H18143" s="2"/>
      <c r="N18143" s="2"/>
      <c r="O18143" s="2"/>
      <c r="U18143" s="2"/>
      <c r="Z18143" s="2"/>
      <c r="AF18143" s="2"/>
    </row>
    <row r="18144" spans="1:32" x14ac:dyDescent="0.3">
      <c r="A18144" s="1"/>
      <c r="B18144" s="1"/>
      <c r="D18144" s="2"/>
      <c r="F18144" s="1"/>
      <c r="G18144" s="2"/>
      <c r="H18144" s="2"/>
      <c r="N18144" s="2"/>
      <c r="O18144" s="2"/>
      <c r="U18144" s="2"/>
      <c r="Z18144" s="2"/>
      <c r="AF18144" s="2"/>
    </row>
    <row r="18145" spans="1:32" x14ac:dyDescent="0.3">
      <c r="A18145" s="1"/>
      <c r="B18145" s="1"/>
      <c r="D18145" s="2"/>
      <c r="F18145" s="1"/>
      <c r="G18145" s="2"/>
      <c r="H18145" s="2"/>
      <c r="N18145" s="2"/>
      <c r="O18145" s="2"/>
      <c r="U18145" s="2"/>
      <c r="Z18145" s="2"/>
      <c r="AF18145" s="2"/>
    </row>
    <row r="18146" spans="1:32" x14ac:dyDescent="0.3">
      <c r="A18146" s="1"/>
      <c r="B18146" s="1"/>
      <c r="D18146" s="2"/>
      <c r="F18146" s="1"/>
      <c r="G18146" s="2"/>
      <c r="H18146" s="2"/>
      <c r="N18146" s="2"/>
      <c r="O18146" s="2"/>
      <c r="U18146" s="2"/>
      <c r="Z18146" s="2"/>
      <c r="AF18146" s="2"/>
    </row>
    <row r="18147" spans="1:32" x14ac:dyDescent="0.3">
      <c r="A18147" s="1"/>
      <c r="B18147" s="1"/>
      <c r="D18147" s="2"/>
      <c r="F18147" s="1"/>
      <c r="G18147" s="2"/>
      <c r="H18147" s="2"/>
      <c r="N18147" s="2"/>
      <c r="O18147" s="2"/>
      <c r="U18147" s="2"/>
      <c r="Z18147" s="2"/>
      <c r="AF18147" s="2"/>
    </row>
    <row r="18148" spans="1:32" x14ac:dyDescent="0.3">
      <c r="A18148" s="1"/>
      <c r="B18148" s="1"/>
      <c r="D18148" s="2"/>
      <c r="F18148" s="1"/>
      <c r="G18148" s="2"/>
      <c r="H18148" s="2"/>
      <c r="N18148" s="2"/>
      <c r="O18148" s="2"/>
      <c r="U18148" s="2"/>
      <c r="Z18148" s="2"/>
      <c r="AF18148" s="2"/>
    </row>
    <row r="18149" spans="1:32" x14ac:dyDescent="0.3">
      <c r="A18149" s="1"/>
      <c r="B18149" s="1"/>
      <c r="D18149" s="2"/>
      <c r="F18149" s="1"/>
      <c r="G18149" s="2"/>
      <c r="H18149" s="2"/>
      <c r="N18149" s="2"/>
      <c r="O18149" s="2"/>
      <c r="U18149" s="2"/>
      <c r="Z18149" s="2"/>
      <c r="AF18149" s="2"/>
    </row>
    <row r="18150" spans="1:32" x14ac:dyDescent="0.3">
      <c r="A18150" s="1"/>
      <c r="B18150" s="1"/>
      <c r="D18150" s="2"/>
      <c r="F18150" s="1"/>
      <c r="G18150" s="2"/>
      <c r="H18150" s="2"/>
      <c r="N18150" s="2"/>
      <c r="O18150" s="2"/>
      <c r="U18150" s="2"/>
      <c r="Z18150" s="2"/>
      <c r="AF18150" s="2"/>
    </row>
    <row r="18151" spans="1:32" x14ac:dyDescent="0.3">
      <c r="A18151" s="1"/>
      <c r="B18151" s="1"/>
      <c r="D18151" s="2"/>
      <c r="F18151" s="1"/>
      <c r="G18151" s="2"/>
      <c r="H18151" s="2"/>
      <c r="N18151" s="2"/>
      <c r="O18151" s="2"/>
      <c r="U18151" s="2"/>
      <c r="Z18151" s="2"/>
      <c r="AF18151" s="2"/>
    </row>
    <row r="18152" spans="1:32" x14ac:dyDescent="0.3">
      <c r="A18152" s="1"/>
      <c r="B18152" s="1"/>
      <c r="D18152" s="2"/>
      <c r="F18152" s="1"/>
      <c r="G18152" s="2"/>
      <c r="H18152" s="2"/>
      <c r="N18152" s="2"/>
      <c r="O18152" s="2"/>
      <c r="U18152" s="2"/>
      <c r="Z18152" s="2"/>
      <c r="AF18152" s="2"/>
    </row>
    <row r="18153" spans="1:32" x14ac:dyDescent="0.3">
      <c r="A18153" s="1"/>
      <c r="B18153" s="1"/>
      <c r="D18153" s="2"/>
      <c r="F18153" s="1"/>
      <c r="G18153" s="2"/>
      <c r="H18153" s="2"/>
      <c r="N18153" s="2"/>
      <c r="O18153" s="2"/>
      <c r="U18153" s="2"/>
      <c r="Z18153" s="2"/>
      <c r="AF18153" s="2"/>
    </row>
    <row r="18154" spans="1:32" x14ac:dyDescent="0.3">
      <c r="A18154" s="1"/>
      <c r="B18154" s="1"/>
      <c r="D18154" s="2"/>
      <c r="F18154" s="1"/>
      <c r="G18154" s="2"/>
      <c r="H18154" s="2"/>
      <c r="N18154" s="2"/>
      <c r="O18154" s="2"/>
      <c r="U18154" s="2"/>
      <c r="Z18154" s="2"/>
      <c r="AF18154" s="2"/>
    </row>
    <row r="18155" spans="1:32" x14ac:dyDescent="0.3">
      <c r="A18155" s="1"/>
      <c r="B18155" s="1"/>
      <c r="D18155" s="2"/>
      <c r="F18155" s="1"/>
      <c r="G18155" s="2"/>
      <c r="H18155" s="2"/>
      <c r="N18155" s="2"/>
      <c r="O18155" s="2"/>
      <c r="U18155" s="2"/>
      <c r="Z18155" s="2"/>
      <c r="AF18155" s="2"/>
    </row>
    <row r="18156" spans="1:32" x14ac:dyDescent="0.3">
      <c r="A18156" s="1"/>
      <c r="B18156" s="1"/>
      <c r="D18156" s="2"/>
      <c r="F18156" s="1"/>
      <c r="G18156" s="2"/>
      <c r="H18156" s="2"/>
      <c r="N18156" s="2"/>
      <c r="O18156" s="2"/>
      <c r="U18156" s="2"/>
      <c r="Z18156" s="2"/>
      <c r="AF18156" s="2"/>
    </row>
    <row r="18157" spans="1:32" x14ac:dyDescent="0.3">
      <c r="A18157" s="1"/>
      <c r="B18157" s="1"/>
      <c r="D18157" s="2"/>
      <c r="F18157" s="1"/>
      <c r="G18157" s="2"/>
      <c r="H18157" s="2"/>
      <c r="N18157" s="2"/>
      <c r="O18157" s="2"/>
      <c r="U18157" s="2"/>
      <c r="Z18157" s="2"/>
      <c r="AF18157" s="2"/>
    </row>
    <row r="18158" spans="1:32" x14ac:dyDescent="0.3">
      <c r="A18158" s="1"/>
      <c r="B18158" s="1"/>
      <c r="D18158" s="2"/>
      <c r="F18158" s="1"/>
      <c r="G18158" s="2"/>
      <c r="H18158" s="2"/>
      <c r="N18158" s="2"/>
      <c r="O18158" s="2"/>
      <c r="U18158" s="2"/>
      <c r="Z18158" s="2"/>
      <c r="AF18158" s="2"/>
    </row>
    <row r="18159" spans="1:32" x14ac:dyDescent="0.3">
      <c r="A18159" s="1"/>
      <c r="B18159" s="1"/>
      <c r="D18159" s="2"/>
      <c r="F18159" s="1"/>
      <c r="G18159" s="2"/>
      <c r="H18159" s="2"/>
      <c r="N18159" s="2"/>
      <c r="O18159" s="2"/>
      <c r="U18159" s="2"/>
      <c r="Z18159" s="2"/>
      <c r="AF18159" s="2"/>
    </row>
    <row r="18160" spans="1:32" x14ac:dyDescent="0.3">
      <c r="A18160" s="1"/>
      <c r="B18160" s="1"/>
      <c r="D18160" s="2"/>
      <c r="F18160" s="1"/>
      <c r="G18160" s="2"/>
      <c r="H18160" s="2"/>
      <c r="N18160" s="2"/>
      <c r="O18160" s="2"/>
      <c r="U18160" s="2"/>
      <c r="Z18160" s="2"/>
      <c r="AF18160" s="2"/>
    </row>
    <row r="18161" spans="1:32" x14ac:dyDescent="0.3">
      <c r="A18161" s="1"/>
      <c r="B18161" s="1"/>
      <c r="D18161" s="2"/>
      <c r="F18161" s="1"/>
      <c r="G18161" s="2"/>
      <c r="H18161" s="2"/>
      <c r="N18161" s="2"/>
      <c r="O18161" s="2"/>
      <c r="U18161" s="2"/>
      <c r="Z18161" s="2"/>
      <c r="AF18161" s="2"/>
    </row>
    <row r="18162" spans="1:32" x14ac:dyDescent="0.3">
      <c r="A18162" s="1"/>
      <c r="B18162" s="1"/>
      <c r="D18162" s="2"/>
      <c r="F18162" s="1"/>
      <c r="G18162" s="2"/>
      <c r="H18162" s="2"/>
      <c r="N18162" s="2"/>
      <c r="O18162" s="2"/>
      <c r="U18162" s="2"/>
      <c r="Z18162" s="2"/>
      <c r="AF18162" s="2"/>
    </row>
    <row r="18163" spans="1:32" x14ac:dyDescent="0.3">
      <c r="A18163" s="1"/>
      <c r="B18163" s="1"/>
      <c r="D18163" s="2"/>
      <c r="F18163" s="1"/>
      <c r="G18163" s="2"/>
      <c r="H18163" s="2"/>
      <c r="N18163" s="2"/>
      <c r="O18163" s="2"/>
      <c r="U18163" s="2"/>
      <c r="Z18163" s="2"/>
      <c r="AF18163" s="2"/>
    </row>
    <row r="18164" spans="1:32" x14ac:dyDescent="0.3">
      <c r="A18164" s="1"/>
      <c r="B18164" s="1"/>
      <c r="D18164" s="2"/>
      <c r="F18164" s="1"/>
      <c r="G18164" s="2"/>
      <c r="H18164" s="2"/>
      <c r="N18164" s="2"/>
      <c r="O18164" s="2"/>
      <c r="U18164" s="2"/>
      <c r="Z18164" s="2"/>
      <c r="AF18164" s="2"/>
    </row>
    <row r="18165" spans="1:32" x14ac:dyDescent="0.3">
      <c r="A18165" s="1"/>
      <c r="B18165" s="1"/>
      <c r="D18165" s="2"/>
      <c r="F18165" s="1"/>
      <c r="G18165" s="2"/>
      <c r="H18165" s="2"/>
      <c r="N18165" s="2"/>
      <c r="O18165" s="2"/>
      <c r="U18165" s="2"/>
      <c r="Z18165" s="2"/>
      <c r="AF18165" s="2"/>
    </row>
    <row r="18166" spans="1:32" x14ac:dyDescent="0.3">
      <c r="A18166" s="1"/>
      <c r="B18166" s="1"/>
      <c r="D18166" s="2"/>
      <c r="F18166" s="1"/>
      <c r="G18166" s="2"/>
      <c r="H18166" s="2"/>
      <c r="N18166" s="2"/>
      <c r="O18166" s="2"/>
      <c r="U18166" s="2"/>
      <c r="Z18166" s="2"/>
      <c r="AF18166" s="2"/>
    </row>
    <row r="18167" spans="1:32" x14ac:dyDescent="0.3">
      <c r="A18167" s="1"/>
      <c r="B18167" s="1"/>
      <c r="D18167" s="2"/>
      <c r="F18167" s="1"/>
      <c r="G18167" s="2"/>
      <c r="H18167" s="2"/>
      <c r="N18167" s="2"/>
      <c r="O18167" s="2"/>
      <c r="U18167" s="2"/>
      <c r="Z18167" s="2"/>
      <c r="AF18167" s="2"/>
    </row>
    <row r="18168" spans="1:32" x14ac:dyDescent="0.3">
      <c r="A18168" s="1"/>
      <c r="B18168" s="1"/>
      <c r="D18168" s="2"/>
      <c r="F18168" s="1"/>
      <c r="G18168" s="2"/>
      <c r="H18168" s="2"/>
      <c r="N18168" s="2"/>
      <c r="O18168" s="2"/>
      <c r="U18168" s="2"/>
      <c r="Z18168" s="2"/>
      <c r="AF18168" s="2"/>
    </row>
    <row r="18169" spans="1:32" x14ac:dyDescent="0.3">
      <c r="A18169" s="1"/>
      <c r="B18169" s="1"/>
      <c r="D18169" s="2"/>
      <c r="F18169" s="1"/>
      <c r="G18169" s="2"/>
      <c r="H18169" s="2"/>
      <c r="N18169" s="2"/>
      <c r="O18169" s="2"/>
      <c r="U18169" s="2"/>
      <c r="Z18169" s="2"/>
      <c r="AF18169" s="2"/>
    </row>
    <row r="18170" spans="1:32" x14ac:dyDescent="0.3">
      <c r="A18170" s="1"/>
      <c r="B18170" s="1"/>
      <c r="D18170" s="2"/>
      <c r="F18170" s="1"/>
      <c r="G18170" s="2"/>
      <c r="H18170" s="2"/>
      <c r="N18170" s="2"/>
      <c r="O18170" s="2"/>
      <c r="U18170" s="2"/>
      <c r="Z18170" s="2"/>
      <c r="AF18170" s="2"/>
    </row>
    <row r="18171" spans="1:32" x14ac:dyDescent="0.3">
      <c r="A18171" s="1"/>
      <c r="B18171" s="1"/>
      <c r="D18171" s="2"/>
      <c r="F18171" s="1"/>
      <c r="G18171" s="2"/>
      <c r="H18171" s="2"/>
      <c r="N18171" s="2"/>
      <c r="O18171" s="2"/>
      <c r="U18171" s="2"/>
      <c r="Z18171" s="2"/>
      <c r="AF18171" s="2"/>
    </row>
    <row r="18172" spans="1:32" x14ac:dyDescent="0.3">
      <c r="A18172" s="1"/>
      <c r="B18172" s="1"/>
      <c r="D18172" s="2"/>
      <c r="F18172" s="1"/>
      <c r="G18172" s="2"/>
      <c r="H18172" s="2"/>
      <c r="N18172" s="2"/>
      <c r="O18172" s="2"/>
      <c r="U18172" s="2"/>
      <c r="Z18172" s="2"/>
      <c r="AF18172" s="2"/>
    </row>
    <row r="18173" spans="1:32" x14ac:dyDescent="0.3">
      <c r="A18173" s="1"/>
      <c r="B18173" s="1"/>
      <c r="D18173" s="2"/>
      <c r="F18173" s="1"/>
      <c r="G18173" s="2"/>
      <c r="H18173" s="2"/>
      <c r="N18173" s="2"/>
      <c r="O18173" s="2"/>
      <c r="U18173" s="2"/>
      <c r="Z18173" s="2"/>
      <c r="AF18173" s="2"/>
    </row>
    <row r="18174" spans="1:32" x14ac:dyDescent="0.3">
      <c r="A18174" s="1"/>
      <c r="B18174" s="1"/>
      <c r="D18174" s="2"/>
      <c r="F18174" s="1"/>
      <c r="G18174" s="2"/>
      <c r="H18174" s="2"/>
      <c r="N18174" s="2"/>
      <c r="O18174" s="2"/>
      <c r="U18174" s="2"/>
      <c r="Z18174" s="2"/>
      <c r="AF18174" s="2"/>
    </row>
    <row r="18175" spans="1:32" x14ac:dyDescent="0.3">
      <c r="A18175" s="1"/>
      <c r="B18175" s="1"/>
      <c r="D18175" s="2"/>
      <c r="F18175" s="1"/>
      <c r="G18175" s="2"/>
      <c r="H18175" s="2"/>
      <c r="N18175" s="2"/>
      <c r="O18175" s="2"/>
      <c r="U18175" s="2"/>
      <c r="Z18175" s="2"/>
      <c r="AF18175" s="2"/>
    </row>
    <row r="18176" spans="1:32" x14ac:dyDescent="0.3">
      <c r="A18176" s="1"/>
      <c r="B18176" s="1"/>
      <c r="D18176" s="2"/>
      <c r="F18176" s="1"/>
      <c r="G18176" s="2"/>
      <c r="H18176" s="2"/>
      <c r="N18176" s="2"/>
      <c r="O18176" s="2"/>
      <c r="U18176" s="2"/>
      <c r="Z18176" s="2"/>
      <c r="AF18176" s="2"/>
    </row>
    <row r="18177" spans="1:32" x14ac:dyDescent="0.3">
      <c r="A18177" s="1"/>
      <c r="B18177" s="1"/>
      <c r="D18177" s="2"/>
      <c r="F18177" s="1"/>
      <c r="G18177" s="2"/>
      <c r="H18177" s="2"/>
      <c r="N18177" s="2"/>
      <c r="O18177" s="2"/>
      <c r="U18177" s="2"/>
      <c r="Z18177" s="2"/>
      <c r="AF18177" s="2"/>
    </row>
    <row r="18178" spans="1:32" x14ac:dyDescent="0.3">
      <c r="A18178" s="1"/>
      <c r="B18178" s="1"/>
      <c r="D18178" s="2"/>
      <c r="F18178" s="1"/>
      <c r="G18178" s="2"/>
      <c r="H18178" s="2"/>
      <c r="N18178" s="2"/>
      <c r="O18178" s="2"/>
      <c r="U18178" s="2"/>
      <c r="Z18178" s="2"/>
      <c r="AF18178" s="2"/>
    </row>
    <row r="18179" spans="1:32" x14ac:dyDescent="0.3">
      <c r="A18179" s="1"/>
      <c r="B18179" s="1"/>
      <c r="D18179" s="2"/>
      <c r="F18179" s="1"/>
      <c r="G18179" s="2"/>
      <c r="H18179" s="2"/>
      <c r="N18179" s="2"/>
      <c r="O18179" s="2"/>
      <c r="U18179" s="2"/>
      <c r="Z18179" s="2"/>
      <c r="AF18179" s="2"/>
    </row>
    <row r="18180" spans="1:32" x14ac:dyDescent="0.3">
      <c r="A18180" s="1"/>
      <c r="B18180" s="1"/>
      <c r="D18180" s="2"/>
      <c r="F18180" s="1"/>
      <c r="G18180" s="2"/>
      <c r="H18180" s="2"/>
      <c r="N18180" s="2"/>
      <c r="O18180" s="2"/>
      <c r="U18180" s="2"/>
      <c r="Z18180" s="2"/>
      <c r="AF18180" s="2"/>
    </row>
    <row r="18181" spans="1:32" x14ac:dyDescent="0.3">
      <c r="A18181" s="1"/>
      <c r="B18181" s="1"/>
      <c r="D18181" s="2"/>
      <c r="F18181" s="1"/>
      <c r="G18181" s="2"/>
      <c r="H18181" s="2"/>
      <c r="N18181" s="2"/>
      <c r="O18181" s="2"/>
      <c r="U18181" s="2"/>
      <c r="Z18181" s="2"/>
      <c r="AF18181" s="2"/>
    </row>
    <row r="18182" spans="1:32" x14ac:dyDescent="0.3">
      <c r="A18182" s="1"/>
      <c r="B18182" s="1"/>
      <c r="D18182" s="2"/>
      <c r="F18182" s="1"/>
      <c r="G18182" s="2"/>
      <c r="H18182" s="2"/>
      <c r="N18182" s="2"/>
      <c r="O18182" s="2"/>
      <c r="U18182" s="2"/>
      <c r="Z18182" s="2"/>
      <c r="AF18182" s="2"/>
    </row>
    <row r="18183" spans="1:32" x14ac:dyDescent="0.3">
      <c r="A18183" s="1"/>
      <c r="B18183" s="1"/>
      <c r="D18183" s="2"/>
      <c r="F18183" s="1"/>
      <c r="G18183" s="2"/>
      <c r="H18183" s="2"/>
      <c r="N18183" s="2"/>
      <c r="O18183" s="2"/>
      <c r="U18183" s="2"/>
      <c r="Z18183" s="2"/>
      <c r="AF18183" s="2"/>
    </row>
    <row r="18184" spans="1:32" x14ac:dyDescent="0.3">
      <c r="A18184" s="1"/>
      <c r="B18184" s="1"/>
      <c r="D18184" s="2"/>
      <c r="F18184" s="1"/>
      <c r="G18184" s="2"/>
      <c r="H18184" s="2"/>
      <c r="N18184" s="2"/>
      <c r="O18184" s="2"/>
      <c r="U18184" s="2"/>
      <c r="Z18184" s="2"/>
      <c r="AF18184" s="2"/>
    </row>
    <row r="18185" spans="1:32" x14ac:dyDescent="0.3">
      <c r="A18185" s="1"/>
      <c r="B18185" s="1"/>
      <c r="D18185" s="2"/>
      <c r="F18185" s="1"/>
      <c r="G18185" s="2"/>
      <c r="H18185" s="2"/>
      <c r="N18185" s="2"/>
      <c r="O18185" s="2"/>
      <c r="U18185" s="2"/>
      <c r="Z18185" s="2"/>
      <c r="AF18185" s="2"/>
    </row>
    <row r="18186" spans="1:32" x14ac:dyDescent="0.3">
      <c r="A18186" s="1"/>
      <c r="B18186" s="1"/>
      <c r="D18186" s="2"/>
      <c r="F18186" s="1"/>
      <c r="G18186" s="2"/>
      <c r="H18186" s="2"/>
      <c r="N18186" s="2"/>
      <c r="O18186" s="2"/>
      <c r="U18186" s="2"/>
      <c r="Z18186" s="2"/>
      <c r="AF18186" s="2"/>
    </row>
    <row r="18187" spans="1:32" x14ac:dyDescent="0.3">
      <c r="A18187" s="1"/>
      <c r="B18187" s="1"/>
      <c r="D18187" s="2"/>
      <c r="F18187" s="1"/>
      <c r="G18187" s="2"/>
      <c r="H18187" s="2"/>
      <c r="N18187" s="2"/>
      <c r="O18187" s="2"/>
      <c r="U18187" s="2"/>
      <c r="Z18187" s="2"/>
      <c r="AF18187" s="2"/>
    </row>
    <row r="18188" spans="1:32" x14ac:dyDescent="0.3">
      <c r="A18188" s="1"/>
      <c r="B18188" s="1"/>
      <c r="D18188" s="2"/>
      <c r="F18188" s="1"/>
      <c r="G18188" s="2"/>
      <c r="H18188" s="2"/>
      <c r="N18188" s="2"/>
      <c r="O18188" s="2"/>
      <c r="U18188" s="2"/>
      <c r="Z18188" s="2"/>
      <c r="AF18188" s="2"/>
    </row>
    <row r="18189" spans="1:32" x14ac:dyDescent="0.3">
      <c r="A18189" s="1"/>
      <c r="B18189" s="1"/>
      <c r="D18189" s="2"/>
      <c r="F18189" s="1"/>
      <c r="G18189" s="2"/>
      <c r="H18189" s="2"/>
      <c r="N18189" s="2"/>
      <c r="O18189" s="2"/>
      <c r="U18189" s="2"/>
      <c r="Z18189" s="2"/>
      <c r="AF18189" s="2"/>
    </row>
    <row r="18190" spans="1:32" x14ac:dyDescent="0.3">
      <c r="A18190" s="1"/>
      <c r="B18190" s="1"/>
      <c r="D18190" s="2"/>
      <c r="F18190" s="1"/>
      <c r="G18190" s="2"/>
      <c r="H18190" s="2"/>
      <c r="N18190" s="2"/>
      <c r="O18190" s="2"/>
      <c r="U18190" s="2"/>
      <c r="Z18190" s="2"/>
      <c r="AF18190" s="2"/>
    </row>
    <row r="18191" spans="1:32" x14ac:dyDescent="0.3">
      <c r="A18191" s="1"/>
      <c r="B18191" s="1"/>
      <c r="D18191" s="2"/>
      <c r="F18191" s="1"/>
      <c r="G18191" s="2"/>
      <c r="H18191" s="2"/>
      <c r="N18191" s="2"/>
      <c r="O18191" s="2"/>
      <c r="U18191" s="2"/>
      <c r="Z18191" s="2"/>
      <c r="AF18191" s="2"/>
    </row>
    <row r="18192" spans="1:32" x14ac:dyDescent="0.3">
      <c r="A18192" s="1"/>
      <c r="B18192" s="1"/>
      <c r="D18192" s="2"/>
      <c r="F18192" s="1"/>
      <c r="G18192" s="2"/>
      <c r="H18192" s="2"/>
      <c r="N18192" s="2"/>
      <c r="O18192" s="2"/>
      <c r="U18192" s="2"/>
      <c r="Z18192" s="2"/>
      <c r="AF18192" s="2"/>
    </row>
    <row r="18193" spans="1:32" x14ac:dyDescent="0.3">
      <c r="A18193" s="1"/>
      <c r="B18193" s="1"/>
      <c r="D18193" s="2"/>
      <c r="F18193" s="1"/>
      <c r="G18193" s="2"/>
      <c r="H18193" s="2"/>
      <c r="N18193" s="2"/>
      <c r="O18193" s="2"/>
      <c r="U18193" s="2"/>
      <c r="Z18193" s="2"/>
      <c r="AF18193" s="2"/>
    </row>
    <row r="18194" spans="1:32" x14ac:dyDescent="0.3">
      <c r="A18194" s="1"/>
      <c r="B18194" s="1"/>
      <c r="D18194" s="2"/>
      <c r="F18194" s="1"/>
      <c r="G18194" s="2"/>
      <c r="H18194" s="2"/>
      <c r="N18194" s="2"/>
      <c r="O18194" s="2"/>
      <c r="U18194" s="2"/>
      <c r="Z18194" s="2"/>
      <c r="AF18194" s="2"/>
    </row>
    <row r="18195" spans="1:32" x14ac:dyDescent="0.3">
      <c r="A18195" s="1"/>
      <c r="B18195" s="1"/>
      <c r="D18195" s="2"/>
      <c r="F18195" s="1"/>
      <c r="G18195" s="2"/>
      <c r="H18195" s="2"/>
      <c r="N18195" s="2"/>
      <c r="O18195" s="2"/>
      <c r="U18195" s="2"/>
      <c r="Z18195" s="2"/>
      <c r="AF18195" s="2"/>
    </row>
    <row r="18196" spans="1:32" x14ac:dyDescent="0.3">
      <c r="A18196" s="1"/>
      <c r="B18196" s="1"/>
      <c r="D18196" s="2"/>
      <c r="F18196" s="1"/>
      <c r="G18196" s="2"/>
      <c r="H18196" s="2"/>
      <c r="N18196" s="2"/>
      <c r="O18196" s="2"/>
      <c r="U18196" s="2"/>
      <c r="Z18196" s="2"/>
      <c r="AF18196" s="2"/>
    </row>
    <row r="18197" spans="1:32" x14ac:dyDescent="0.3">
      <c r="A18197" s="1"/>
      <c r="B18197" s="1"/>
      <c r="D18197" s="2"/>
      <c r="F18197" s="1"/>
      <c r="G18197" s="2"/>
      <c r="H18197" s="2"/>
      <c r="N18197" s="2"/>
      <c r="O18197" s="2"/>
      <c r="U18197" s="2"/>
      <c r="Z18197" s="2"/>
      <c r="AF18197" s="2"/>
    </row>
    <row r="18198" spans="1:32" x14ac:dyDescent="0.3">
      <c r="A18198" s="1"/>
      <c r="B18198" s="1"/>
      <c r="D18198" s="2"/>
      <c r="F18198" s="1"/>
      <c r="G18198" s="2"/>
      <c r="H18198" s="2"/>
      <c r="N18198" s="2"/>
      <c r="O18198" s="2"/>
      <c r="U18198" s="2"/>
      <c r="Z18198" s="2"/>
      <c r="AF18198" s="2"/>
    </row>
    <row r="18199" spans="1:32" x14ac:dyDescent="0.3">
      <c r="A18199" s="1"/>
      <c r="B18199" s="1"/>
      <c r="D18199" s="2"/>
      <c r="F18199" s="1"/>
      <c r="G18199" s="2"/>
      <c r="H18199" s="2"/>
      <c r="N18199" s="2"/>
      <c r="O18199" s="2"/>
      <c r="U18199" s="2"/>
      <c r="Z18199" s="2"/>
      <c r="AF18199" s="2"/>
    </row>
    <row r="18200" spans="1:32" x14ac:dyDescent="0.3">
      <c r="A18200" s="1"/>
      <c r="B18200" s="1"/>
      <c r="D18200" s="2"/>
      <c r="F18200" s="1"/>
      <c r="G18200" s="2"/>
      <c r="H18200" s="2"/>
      <c r="N18200" s="2"/>
      <c r="O18200" s="2"/>
      <c r="U18200" s="2"/>
      <c r="Z18200" s="2"/>
      <c r="AF18200" s="2"/>
    </row>
    <row r="18201" spans="1:32" x14ac:dyDescent="0.3">
      <c r="A18201" s="1"/>
      <c r="B18201" s="1"/>
      <c r="D18201" s="2"/>
      <c r="F18201" s="1"/>
      <c r="G18201" s="2"/>
      <c r="H18201" s="2"/>
      <c r="N18201" s="2"/>
      <c r="O18201" s="2"/>
      <c r="U18201" s="2"/>
      <c r="Z18201" s="2"/>
      <c r="AF18201" s="2"/>
    </row>
    <row r="18202" spans="1:32" x14ac:dyDescent="0.3">
      <c r="A18202" s="1"/>
      <c r="B18202" s="1"/>
      <c r="D18202" s="2"/>
      <c r="F18202" s="1"/>
      <c r="G18202" s="2"/>
      <c r="H18202" s="2"/>
      <c r="N18202" s="2"/>
      <c r="O18202" s="2"/>
      <c r="U18202" s="2"/>
      <c r="Z18202" s="2"/>
      <c r="AF18202" s="2"/>
    </row>
    <row r="18203" spans="1:32" x14ac:dyDescent="0.3">
      <c r="A18203" s="1"/>
      <c r="B18203" s="1"/>
      <c r="D18203" s="2"/>
      <c r="F18203" s="1"/>
      <c r="G18203" s="2"/>
      <c r="H18203" s="2"/>
      <c r="N18203" s="2"/>
      <c r="O18203" s="2"/>
      <c r="U18203" s="2"/>
      <c r="Z18203" s="2"/>
      <c r="AF18203" s="2"/>
    </row>
    <row r="18204" spans="1:32" x14ac:dyDescent="0.3">
      <c r="A18204" s="1"/>
      <c r="B18204" s="1"/>
      <c r="D18204" s="2"/>
      <c r="F18204" s="1"/>
      <c r="G18204" s="2"/>
      <c r="H18204" s="2"/>
      <c r="N18204" s="2"/>
      <c r="O18204" s="2"/>
      <c r="U18204" s="2"/>
      <c r="Z18204" s="2"/>
      <c r="AF18204" s="2"/>
    </row>
    <row r="18205" spans="1:32" x14ac:dyDescent="0.3">
      <c r="A18205" s="1"/>
      <c r="B18205" s="1"/>
      <c r="D18205" s="2"/>
      <c r="F18205" s="1"/>
      <c r="G18205" s="2"/>
      <c r="H18205" s="2"/>
      <c r="N18205" s="2"/>
      <c r="O18205" s="2"/>
      <c r="U18205" s="2"/>
      <c r="Z18205" s="2"/>
      <c r="AF18205" s="2"/>
    </row>
    <row r="18206" spans="1:32" x14ac:dyDescent="0.3">
      <c r="A18206" s="1"/>
      <c r="B18206" s="1"/>
      <c r="D18206" s="2"/>
      <c r="F18206" s="1"/>
      <c r="G18206" s="2"/>
      <c r="H18206" s="2"/>
      <c r="N18206" s="2"/>
      <c r="O18206" s="2"/>
      <c r="U18206" s="2"/>
      <c r="Z18206" s="2"/>
      <c r="AF18206" s="2"/>
    </row>
    <row r="18207" spans="1:32" x14ac:dyDescent="0.3">
      <c r="A18207" s="1"/>
      <c r="B18207" s="1"/>
      <c r="D18207" s="2"/>
      <c r="F18207" s="1"/>
      <c r="G18207" s="2"/>
      <c r="H18207" s="2"/>
      <c r="N18207" s="2"/>
      <c r="O18207" s="2"/>
      <c r="U18207" s="2"/>
      <c r="Z18207" s="2"/>
      <c r="AF18207" s="2"/>
    </row>
    <row r="18208" spans="1:32" x14ac:dyDescent="0.3">
      <c r="A18208" s="1"/>
      <c r="B18208" s="1"/>
      <c r="D18208" s="2"/>
      <c r="F18208" s="1"/>
      <c r="G18208" s="2"/>
      <c r="H18208" s="2"/>
      <c r="N18208" s="2"/>
      <c r="O18208" s="2"/>
      <c r="U18208" s="2"/>
      <c r="Z18208" s="2"/>
      <c r="AF18208" s="2"/>
    </row>
    <row r="18209" spans="1:32" x14ac:dyDescent="0.3">
      <c r="A18209" s="1"/>
      <c r="B18209" s="1"/>
      <c r="D18209" s="2"/>
      <c r="F18209" s="1"/>
      <c r="G18209" s="2"/>
      <c r="H18209" s="2"/>
      <c r="N18209" s="2"/>
      <c r="O18209" s="2"/>
      <c r="U18209" s="2"/>
      <c r="Z18209" s="2"/>
      <c r="AF18209" s="2"/>
    </row>
    <row r="18210" spans="1:32" x14ac:dyDescent="0.3">
      <c r="A18210" s="1"/>
      <c r="B18210" s="1"/>
      <c r="D18210" s="2"/>
      <c r="F18210" s="1"/>
      <c r="G18210" s="2"/>
      <c r="H18210" s="2"/>
      <c r="N18210" s="2"/>
      <c r="O18210" s="2"/>
      <c r="U18210" s="2"/>
      <c r="Z18210" s="2"/>
      <c r="AF18210" s="2"/>
    </row>
    <row r="18211" spans="1:32" x14ac:dyDescent="0.3">
      <c r="A18211" s="1"/>
      <c r="B18211" s="1"/>
      <c r="D18211" s="2"/>
      <c r="F18211" s="1"/>
      <c r="G18211" s="2"/>
      <c r="H18211" s="2"/>
      <c r="N18211" s="2"/>
      <c r="O18211" s="2"/>
      <c r="U18211" s="2"/>
      <c r="Z18211" s="2"/>
      <c r="AF18211" s="2"/>
    </row>
    <row r="18212" spans="1:32" x14ac:dyDescent="0.3">
      <c r="A18212" s="1"/>
      <c r="B18212" s="1"/>
      <c r="D18212" s="2"/>
      <c r="F18212" s="1"/>
      <c r="G18212" s="2"/>
      <c r="H18212" s="2"/>
      <c r="N18212" s="2"/>
      <c r="O18212" s="2"/>
      <c r="U18212" s="2"/>
      <c r="Z18212" s="2"/>
      <c r="AF18212" s="2"/>
    </row>
    <row r="18213" spans="1:32" x14ac:dyDescent="0.3">
      <c r="A18213" s="1"/>
      <c r="B18213" s="1"/>
      <c r="D18213" s="2"/>
      <c r="F18213" s="1"/>
      <c r="G18213" s="2"/>
      <c r="H18213" s="2"/>
      <c r="N18213" s="2"/>
      <c r="O18213" s="2"/>
      <c r="U18213" s="2"/>
      <c r="Z18213" s="2"/>
      <c r="AF18213" s="2"/>
    </row>
    <row r="18214" spans="1:32" x14ac:dyDescent="0.3">
      <c r="A18214" s="1"/>
      <c r="B18214" s="1"/>
      <c r="D18214" s="2"/>
      <c r="F18214" s="1"/>
      <c r="G18214" s="2"/>
      <c r="H18214" s="2"/>
      <c r="N18214" s="2"/>
      <c r="O18214" s="2"/>
      <c r="U18214" s="2"/>
      <c r="Z18214" s="2"/>
      <c r="AF18214" s="2"/>
    </row>
    <row r="18215" spans="1:32" x14ac:dyDescent="0.3">
      <c r="A18215" s="1"/>
      <c r="B18215" s="1"/>
      <c r="D18215" s="2"/>
      <c r="F18215" s="1"/>
      <c r="G18215" s="2"/>
      <c r="H18215" s="2"/>
      <c r="N18215" s="2"/>
      <c r="O18215" s="2"/>
      <c r="U18215" s="2"/>
      <c r="Z18215" s="2"/>
      <c r="AF18215" s="2"/>
    </row>
    <row r="18216" spans="1:32" x14ac:dyDescent="0.3">
      <c r="A18216" s="1"/>
      <c r="B18216" s="1"/>
      <c r="D18216" s="2"/>
      <c r="F18216" s="1"/>
      <c r="G18216" s="2"/>
      <c r="H18216" s="2"/>
      <c r="N18216" s="2"/>
      <c r="O18216" s="2"/>
      <c r="U18216" s="2"/>
      <c r="Z18216" s="2"/>
      <c r="AF18216" s="2"/>
    </row>
    <row r="18217" spans="1:32" x14ac:dyDescent="0.3">
      <c r="A18217" s="1"/>
      <c r="B18217" s="1"/>
      <c r="D18217" s="2"/>
      <c r="F18217" s="1"/>
      <c r="G18217" s="2"/>
      <c r="H18217" s="2"/>
      <c r="N18217" s="2"/>
      <c r="O18217" s="2"/>
      <c r="U18217" s="2"/>
      <c r="Z18217" s="2"/>
      <c r="AF18217" s="2"/>
    </row>
    <row r="18218" spans="1:32" x14ac:dyDescent="0.3">
      <c r="A18218" s="1"/>
      <c r="B18218" s="1"/>
      <c r="D18218" s="2"/>
      <c r="F18218" s="1"/>
      <c r="G18218" s="2"/>
      <c r="H18218" s="2"/>
      <c r="N18218" s="2"/>
      <c r="O18218" s="2"/>
      <c r="U18218" s="2"/>
      <c r="Z18218" s="2"/>
      <c r="AF18218" s="2"/>
    </row>
    <row r="18219" spans="1:32" x14ac:dyDescent="0.3">
      <c r="A18219" s="1"/>
      <c r="B18219" s="1"/>
      <c r="D18219" s="2"/>
      <c r="F18219" s="1"/>
      <c r="G18219" s="2"/>
      <c r="H18219" s="2"/>
      <c r="N18219" s="2"/>
      <c r="O18219" s="2"/>
      <c r="U18219" s="2"/>
      <c r="Z18219" s="2"/>
      <c r="AF18219" s="2"/>
    </row>
    <row r="18220" spans="1:32" x14ac:dyDescent="0.3">
      <c r="A18220" s="1"/>
      <c r="B18220" s="1"/>
      <c r="D18220" s="2"/>
      <c r="F18220" s="1"/>
      <c r="G18220" s="2"/>
      <c r="H18220" s="2"/>
      <c r="N18220" s="2"/>
      <c r="O18220" s="2"/>
      <c r="U18220" s="2"/>
      <c r="Z18220" s="2"/>
      <c r="AF18220" s="2"/>
    </row>
    <row r="18221" spans="1:32" x14ac:dyDescent="0.3">
      <c r="A18221" s="1"/>
      <c r="B18221" s="1"/>
      <c r="D18221" s="2"/>
      <c r="F18221" s="1"/>
      <c r="G18221" s="2"/>
      <c r="H18221" s="2"/>
      <c r="N18221" s="2"/>
      <c r="O18221" s="2"/>
      <c r="U18221" s="2"/>
      <c r="Z18221" s="2"/>
      <c r="AF18221" s="2"/>
    </row>
    <row r="18222" spans="1:32" x14ac:dyDescent="0.3">
      <c r="A18222" s="1"/>
      <c r="B18222" s="1"/>
      <c r="D18222" s="2"/>
      <c r="F18222" s="1"/>
      <c r="G18222" s="2"/>
      <c r="H18222" s="2"/>
      <c r="N18222" s="2"/>
      <c r="O18222" s="2"/>
      <c r="U18222" s="2"/>
      <c r="Z18222" s="2"/>
      <c r="AF18222" s="2"/>
    </row>
    <row r="18223" spans="1:32" x14ac:dyDescent="0.3">
      <c r="A18223" s="1"/>
      <c r="B18223" s="1"/>
      <c r="D18223" s="2"/>
      <c r="F18223" s="1"/>
      <c r="G18223" s="2"/>
      <c r="H18223" s="2"/>
      <c r="N18223" s="2"/>
      <c r="O18223" s="2"/>
      <c r="U18223" s="2"/>
      <c r="Z18223" s="2"/>
      <c r="AF18223" s="2"/>
    </row>
    <row r="18224" spans="1:32" x14ac:dyDescent="0.3">
      <c r="A18224" s="1"/>
      <c r="B18224" s="1"/>
      <c r="D18224" s="2"/>
      <c r="F18224" s="1"/>
      <c r="G18224" s="2"/>
      <c r="H18224" s="2"/>
      <c r="N18224" s="2"/>
      <c r="O18224" s="2"/>
      <c r="U18224" s="2"/>
      <c r="Z18224" s="2"/>
      <c r="AF18224" s="2"/>
    </row>
    <row r="18225" spans="1:32" x14ac:dyDescent="0.3">
      <c r="A18225" s="1"/>
      <c r="B18225" s="1"/>
      <c r="D18225" s="2"/>
      <c r="F18225" s="1"/>
      <c r="G18225" s="2"/>
      <c r="H18225" s="2"/>
      <c r="N18225" s="2"/>
      <c r="O18225" s="2"/>
      <c r="U18225" s="2"/>
      <c r="Z18225" s="2"/>
      <c r="AF18225" s="2"/>
    </row>
    <row r="18226" spans="1:32" x14ac:dyDescent="0.3">
      <c r="A18226" s="1"/>
      <c r="B18226" s="1"/>
      <c r="D18226" s="2"/>
      <c r="F18226" s="1"/>
      <c r="G18226" s="2"/>
      <c r="H18226" s="2"/>
      <c r="N18226" s="2"/>
      <c r="O18226" s="2"/>
      <c r="U18226" s="2"/>
      <c r="Z18226" s="2"/>
      <c r="AF18226" s="2"/>
    </row>
    <row r="18227" spans="1:32" x14ac:dyDescent="0.3">
      <c r="A18227" s="1"/>
      <c r="B18227" s="1"/>
      <c r="D18227" s="2"/>
      <c r="F18227" s="1"/>
      <c r="G18227" s="2"/>
      <c r="H18227" s="2"/>
      <c r="N18227" s="2"/>
      <c r="O18227" s="2"/>
      <c r="U18227" s="2"/>
      <c r="Z18227" s="2"/>
      <c r="AF18227" s="2"/>
    </row>
    <row r="18228" spans="1:32" x14ac:dyDescent="0.3">
      <c r="A18228" s="1"/>
      <c r="B18228" s="1"/>
      <c r="D18228" s="2"/>
      <c r="F18228" s="1"/>
      <c r="G18228" s="2"/>
      <c r="H18228" s="2"/>
      <c r="N18228" s="2"/>
      <c r="O18228" s="2"/>
      <c r="U18228" s="2"/>
      <c r="Z18228" s="2"/>
      <c r="AF18228" s="2"/>
    </row>
    <row r="18229" spans="1:32" x14ac:dyDescent="0.3">
      <c r="A18229" s="1"/>
      <c r="B18229" s="1"/>
      <c r="D18229" s="2"/>
      <c r="F18229" s="1"/>
      <c r="G18229" s="2"/>
      <c r="H18229" s="2"/>
      <c r="N18229" s="2"/>
      <c r="O18229" s="2"/>
      <c r="U18229" s="2"/>
      <c r="Z18229" s="2"/>
      <c r="AF18229" s="2"/>
    </row>
    <row r="18230" spans="1:32" x14ac:dyDescent="0.3">
      <c r="A18230" s="1"/>
      <c r="B18230" s="1"/>
      <c r="D18230" s="2"/>
      <c r="F18230" s="1"/>
      <c r="G18230" s="2"/>
      <c r="H18230" s="2"/>
      <c r="N18230" s="2"/>
      <c r="O18230" s="2"/>
      <c r="U18230" s="2"/>
      <c r="Z18230" s="2"/>
      <c r="AF18230" s="2"/>
    </row>
    <row r="18231" spans="1:32" x14ac:dyDescent="0.3">
      <c r="A18231" s="1"/>
      <c r="B18231" s="1"/>
      <c r="D18231" s="2"/>
      <c r="F18231" s="1"/>
      <c r="G18231" s="2"/>
      <c r="H18231" s="2"/>
      <c r="N18231" s="2"/>
      <c r="O18231" s="2"/>
      <c r="U18231" s="2"/>
      <c r="Z18231" s="2"/>
      <c r="AF18231" s="2"/>
    </row>
    <row r="18232" spans="1:32" x14ac:dyDescent="0.3">
      <c r="A18232" s="1"/>
      <c r="B18232" s="1"/>
      <c r="D18232" s="2"/>
      <c r="F18232" s="1"/>
      <c r="G18232" s="2"/>
      <c r="H18232" s="2"/>
      <c r="N18232" s="2"/>
      <c r="O18232" s="2"/>
      <c r="U18232" s="2"/>
      <c r="Z18232" s="2"/>
      <c r="AF18232" s="2"/>
    </row>
    <row r="18233" spans="1:32" x14ac:dyDescent="0.3">
      <c r="A18233" s="1"/>
      <c r="B18233" s="1"/>
      <c r="D18233" s="2"/>
      <c r="F18233" s="1"/>
      <c r="G18233" s="2"/>
      <c r="H18233" s="2"/>
      <c r="N18233" s="2"/>
      <c r="O18233" s="2"/>
      <c r="U18233" s="2"/>
      <c r="Z18233" s="2"/>
      <c r="AF18233" s="2"/>
    </row>
    <row r="18234" spans="1:32" x14ac:dyDescent="0.3">
      <c r="A18234" s="1"/>
      <c r="B18234" s="1"/>
      <c r="D18234" s="2"/>
      <c r="F18234" s="1"/>
      <c r="G18234" s="2"/>
      <c r="H18234" s="2"/>
      <c r="N18234" s="2"/>
      <c r="O18234" s="2"/>
      <c r="U18234" s="2"/>
      <c r="Z18234" s="2"/>
      <c r="AF18234" s="2"/>
    </row>
    <row r="18235" spans="1:32" x14ac:dyDescent="0.3">
      <c r="A18235" s="1"/>
      <c r="B18235" s="1"/>
      <c r="D18235" s="2"/>
      <c r="F18235" s="1"/>
      <c r="G18235" s="2"/>
      <c r="H18235" s="2"/>
      <c r="N18235" s="2"/>
      <c r="O18235" s="2"/>
      <c r="U18235" s="2"/>
      <c r="Z18235" s="2"/>
      <c r="AF18235" s="2"/>
    </row>
    <row r="18236" spans="1:32" x14ac:dyDescent="0.3">
      <c r="A18236" s="1"/>
      <c r="B18236" s="1"/>
      <c r="D18236" s="2"/>
      <c r="F18236" s="1"/>
      <c r="G18236" s="2"/>
      <c r="H18236" s="2"/>
      <c r="N18236" s="2"/>
      <c r="O18236" s="2"/>
      <c r="U18236" s="2"/>
      <c r="Z18236" s="2"/>
      <c r="AF18236" s="2"/>
    </row>
    <row r="18237" spans="1:32" x14ac:dyDescent="0.3">
      <c r="A18237" s="1"/>
      <c r="B18237" s="1"/>
      <c r="D18237" s="2"/>
      <c r="F18237" s="1"/>
      <c r="G18237" s="2"/>
      <c r="H18237" s="2"/>
      <c r="N18237" s="2"/>
      <c r="O18237" s="2"/>
      <c r="U18237" s="2"/>
      <c r="Z18237" s="2"/>
      <c r="AF18237" s="2"/>
    </row>
    <row r="18238" spans="1:32" x14ac:dyDescent="0.3">
      <c r="A18238" s="1"/>
      <c r="B18238" s="1"/>
      <c r="D18238" s="2"/>
      <c r="F18238" s="1"/>
      <c r="G18238" s="2"/>
      <c r="H18238" s="2"/>
      <c r="N18238" s="2"/>
      <c r="O18238" s="2"/>
      <c r="U18238" s="2"/>
      <c r="Z18238" s="2"/>
      <c r="AF18238" s="2"/>
    </row>
    <row r="18239" spans="1:32" x14ac:dyDescent="0.3">
      <c r="A18239" s="1"/>
      <c r="B18239" s="1"/>
      <c r="D18239" s="2"/>
      <c r="F18239" s="1"/>
      <c r="G18239" s="2"/>
      <c r="H18239" s="2"/>
      <c r="N18239" s="2"/>
      <c r="O18239" s="2"/>
      <c r="U18239" s="2"/>
      <c r="Z18239" s="2"/>
      <c r="AF18239" s="2"/>
    </row>
    <row r="18240" spans="1:32" x14ac:dyDescent="0.3">
      <c r="A18240" s="1"/>
      <c r="B18240" s="1"/>
      <c r="D18240" s="2"/>
      <c r="F18240" s="1"/>
      <c r="G18240" s="2"/>
      <c r="H18240" s="2"/>
      <c r="N18240" s="2"/>
      <c r="O18240" s="2"/>
      <c r="U18240" s="2"/>
      <c r="Z18240" s="2"/>
      <c r="AF18240" s="2"/>
    </row>
    <row r="18241" spans="1:32" x14ac:dyDescent="0.3">
      <c r="A18241" s="1"/>
      <c r="B18241" s="1"/>
      <c r="D18241" s="2"/>
      <c r="F18241" s="1"/>
      <c r="G18241" s="2"/>
      <c r="H18241" s="2"/>
      <c r="N18241" s="2"/>
      <c r="O18241" s="2"/>
      <c r="U18241" s="2"/>
      <c r="Z18241" s="2"/>
      <c r="AF18241" s="2"/>
    </row>
    <row r="18242" spans="1:32" x14ac:dyDescent="0.3">
      <c r="A18242" s="1"/>
      <c r="B18242" s="1"/>
      <c r="D18242" s="2"/>
      <c r="F18242" s="1"/>
      <c r="G18242" s="2"/>
      <c r="H18242" s="2"/>
      <c r="N18242" s="2"/>
      <c r="O18242" s="2"/>
      <c r="U18242" s="2"/>
      <c r="Z18242" s="2"/>
      <c r="AF18242" s="2"/>
    </row>
    <row r="18243" spans="1:32" x14ac:dyDescent="0.3">
      <c r="A18243" s="1"/>
      <c r="B18243" s="1"/>
      <c r="D18243" s="2"/>
      <c r="F18243" s="1"/>
      <c r="G18243" s="2"/>
      <c r="H18243" s="2"/>
      <c r="N18243" s="2"/>
      <c r="O18243" s="2"/>
      <c r="U18243" s="2"/>
      <c r="Z18243" s="2"/>
      <c r="AF18243" s="2"/>
    </row>
    <row r="18244" spans="1:32" x14ac:dyDescent="0.3">
      <c r="A18244" s="1"/>
      <c r="B18244" s="1"/>
      <c r="D18244" s="2"/>
      <c r="F18244" s="1"/>
      <c r="G18244" s="2"/>
      <c r="H18244" s="2"/>
      <c r="N18244" s="2"/>
      <c r="O18244" s="2"/>
      <c r="U18244" s="2"/>
      <c r="Z18244" s="2"/>
      <c r="AF18244" s="2"/>
    </row>
    <row r="18245" spans="1:32" x14ac:dyDescent="0.3">
      <c r="A18245" s="1"/>
      <c r="B18245" s="1"/>
      <c r="D18245" s="2"/>
      <c r="F18245" s="1"/>
      <c r="G18245" s="2"/>
      <c r="H18245" s="2"/>
      <c r="N18245" s="2"/>
      <c r="O18245" s="2"/>
      <c r="U18245" s="2"/>
      <c r="Z18245" s="2"/>
      <c r="AF18245" s="2"/>
    </row>
    <row r="18246" spans="1:32" x14ac:dyDescent="0.3">
      <c r="A18246" s="1"/>
      <c r="B18246" s="1"/>
      <c r="D18246" s="2"/>
      <c r="F18246" s="1"/>
      <c r="G18246" s="2"/>
      <c r="H18246" s="2"/>
      <c r="N18246" s="2"/>
      <c r="O18246" s="2"/>
      <c r="U18246" s="2"/>
      <c r="Z18246" s="2"/>
      <c r="AF18246" s="2"/>
    </row>
    <row r="18247" spans="1:32" x14ac:dyDescent="0.3">
      <c r="A18247" s="1"/>
      <c r="B18247" s="1"/>
      <c r="D18247" s="2"/>
      <c r="F18247" s="1"/>
      <c r="G18247" s="2"/>
      <c r="H18247" s="2"/>
      <c r="N18247" s="2"/>
      <c r="O18247" s="2"/>
      <c r="U18247" s="2"/>
      <c r="Z18247" s="2"/>
      <c r="AF18247" s="2"/>
    </row>
    <row r="18248" spans="1:32" x14ac:dyDescent="0.3">
      <c r="A18248" s="1"/>
      <c r="B18248" s="1"/>
      <c r="D18248" s="2"/>
      <c r="F18248" s="1"/>
      <c r="G18248" s="2"/>
      <c r="H18248" s="2"/>
      <c r="N18248" s="2"/>
      <c r="O18248" s="2"/>
      <c r="U18248" s="2"/>
      <c r="Z18248" s="2"/>
      <c r="AF18248" s="2"/>
    </row>
    <row r="18249" spans="1:32" x14ac:dyDescent="0.3">
      <c r="A18249" s="1"/>
      <c r="B18249" s="1"/>
      <c r="D18249" s="2"/>
      <c r="F18249" s="1"/>
      <c r="G18249" s="2"/>
      <c r="H18249" s="2"/>
      <c r="N18249" s="2"/>
      <c r="O18249" s="2"/>
      <c r="U18249" s="2"/>
      <c r="Z18249" s="2"/>
      <c r="AF18249" s="2"/>
    </row>
    <row r="18250" spans="1:32" x14ac:dyDescent="0.3">
      <c r="A18250" s="1"/>
      <c r="B18250" s="1"/>
      <c r="D18250" s="2"/>
      <c r="F18250" s="1"/>
      <c r="G18250" s="2"/>
      <c r="H18250" s="2"/>
      <c r="N18250" s="2"/>
      <c r="O18250" s="2"/>
      <c r="U18250" s="2"/>
      <c r="Z18250" s="2"/>
      <c r="AF18250" s="2"/>
    </row>
    <row r="18251" spans="1:32" x14ac:dyDescent="0.3">
      <c r="A18251" s="1"/>
      <c r="B18251" s="1"/>
      <c r="D18251" s="2"/>
      <c r="F18251" s="1"/>
      <c r="G18251" s="2"/>
      <c r="H18251" s="2"/>
      <c r="N18251" s="2"/>
      <c r="O18251" s="2"/>
      <c r="U18251" s="2"/>
      <c r="Z18251" s="2"/>
      <c r="AF18251" s="2"/>
    </row>
    <row r="18252" spans="1:32" x14ac:dyDescent="0.3">
      <c r="A18252" s="1"/>
      <c r="B18252" s="1"/>
      <c r="D18252" s="2"/>
      <c r="F18252" s="1"/>
      <c r="G18252" s="2"/>
      <c r="H18252" s="2"/>
      <c r="N18252" s="2"/>
      <c r="O18252" s="2"/>
      <c r="U18252" s="2"/>
      <c r="Z18252" s="2"/>
      <c r="AF18252" s="2"/>
    </row>
    <row r="18253" spans="1:32" x14ac:dyDescent="0.3">
      <c r="A18253" s="1"/>
      <c r="B18253" s="1"/>
      <c r="D18253" s="2"/>
      <c r="F18253" s="1"/>
      <c r="G18253" s="2"/>
      <c r="H18253" s="2"/>
      <c r="N18253" s="2"/>
      <c r="O18253" s="2"/>
      <c r="U18253" s="2"/>
      <c r="Z18253" s="2"/>
      <c r="AF18253" s="2"/>
    </row>
    <row r="18254" spans="1:32" x14ac:dyDescent="0.3">
      <c r="A18254" s="1"/>
      <c r="B18254" s="1"/>
      <c r="D18254" s="2"/>
      <c r="F18254" s="1"/>
      <c r="G18254" s="2"/>
      <c r="H18254" s="2"/>
      <c r="N18254" s="2"/>
      <c r="O18254" s="2"/>
      <c r="U18254" s="2"/>
      <c r="Z18254" s="2"/>
      <c r="AF18254" s="2"/>
    </row>
    <row r="18255" spans="1:32" x14ac:dyDescent="0.3">
      <c r="A18255" s="1"/>
      <c r="B18255" s="1"/>
      <c r="D18255" s="2"/>
      <c r="F18255" s="1"/>
      <c r="G18255" s="2"/>
      <c r="H18255" s="2"/>
      <c r="N18255" s="2"/>
      <c r="O18255" s="2"/>
      <c r="U18255" s="2"/>
      <c r="Z18255" s="2"/>
      <c r="AF18255" s="2"/>
    </row>
    <row r="18256" spans="1:32" x14ac:dyDescent="0.3">
      <c r="A18256" s="1"/>
      <c r="B18256" s="1"/>
      <c r="D18256" s="2"/>
      <c r="F18256" s="1"/>
      <c r="G18256" s="2"/>
      <c r="H18256" s="2"/>
      <c r="N18256" s="2"/>
      <c r="O18256" s="2"/>
      <c r="U18256" s="2"/>
      <c r="Z18256" s="2"/>
      <c r="AF18256" s="2"/>
    </row>
    <row r="18257" spans="1:32" x14ac:dyDescent="0.3">
      <c r="A18257" s="1"/>
      <c r="B18257" s="1"/>
      <c r="D18257" s="2"/>
      <c r="F18257" s="1"/>
      <c r="G18257" s="2"/>
      <c r="H18257" s="2"/>
      <c r="N18257" s="2"/>
      <c r="O18257" s="2"/>
      <c r="U18257" s="2"/>
      <c r="Z18257" s="2"/>
      <c r="AF18257" s="2"/>
    </row>
    <row r="18258" spans="1:32" x14ac:dyDescent="0.3">
      <c r="A18258" s="1"/>
      <c r="B18258" s="1"/>
      <c r="D18258" s="2"/>
      <c r="F18258" s="1"/>
      <c r="G18258" s="2"/>
      <c r="H18258" s="2"/>
      <c r="N18258" s="2"/>
      <c r="O18258" s="2"/>
      <c r="U18258" s="2"/>
      <c r="Z18258" s="2"/>
      <c r="AF18258" s="2"/>
    </row>
    <row r="18259" spans="1:32" x14ac:dyDescent="0.3">
      <c r="A18259" s="1"/>
      <c r="B18259" s="1"/>
      <c r="D18259" s="2"/>
      <c r="F18259" s="1"/>
      <c r="G18259" s="2"/>
      <c r="H18259" s="2"/>
      <c r="N18259" s="2"/>
      <c r="O18259" s="2"/>
      <c r="U18259" s="2"/>
      <c r="Z18259" s="2"/>
      <c r="AF18259" s="2"/>
    </row>
    <row r="18260" spans="1:32" x14ac:dyDescent="0.3">
      <c r="A18260" s="1"/>
      <c r="B18260" s="1"/>
      <c r="D18260" s="2"/>
      <c r="F18260" s="1"/>
      <c r="G18260" s="2"/>
      <c r="H18260" s="2"/>
      <c r="N18260" s="2"/>
      <c r="O18260" s="2"/>
      <c r="U18260" s="2"/>
      <c r="Z18260" s="2"/>
      <c r="AF18260" s="2"/>
    </row>
    <row r="18261" spans="1:32" x14ac:dyDescent="0.3">
      <c r="A18261" s="1"/>
      <c r="B18261" s="1"/>
      <c r="D18261" s="2"/>
      <c r="F18261" s="1"/>
      <c r="G18261" s="2"/>
      <c r="H18261" s="2"/>
      <c r="N18261" s="2"/>
      <c r="O18261" s="2"/>
      <c r="U18261" s="2"/>
      <c r="Z18261" s="2"/>
      <c r="AF18261" s="2"/>
    </row>
    <row r="18262" spans="1:32" x14ac:dyDescent="0.3">
      <c r="A18262" s="1"/>
      <c r="B18262" s="1"/>
      <c r="D18262" s="2"/>
      <c r="F18262" s="1"/>
      <c r="G18262" s="2"/>
      <c r="H18262" s="2"/>
      <c r="N18262" s="2"/>
      <c r="O18262" s="2"/>
      <c r="U18262" s="2"/>
      <c r="Z18262" s="2"/>
      <c r="AF18262" s="2"/>
    </row>
    <row r="18263" spans="1:32" x14ac:dyDescent="0.3">
      <c r="A18263" s="1"/>
      <c r="B18263" s="1"/>
      <c r="D18263" s="2"/>
      <c r="F18263" s="1"/>
      <c r="G18263" s="2"/>
      <c r="H18263" s="2"/>
      <c r="N18263" s="2"/>
      <c r="O18263" s="2"/>
      <c r="U18263" s="2"/>
      <c r="Z18263" s="2"/>
      <c r="AF18263" s="2"/>
    </row>
    <row r="18264" spans="1:32" x14ac:dyDescent="0.3">
      <c r="A18264" s="1"/>
      <c r="B18264" s="1"/>
      <c r="D18264" s="2"/>
      <c r="F18264" s="1"/>
      <c r="G18264" s="2"/>
      <c r="H18264" s="2"/>
      <c r="N18264" s="2"/>
      <c r="O18264" s="2"/>
      <c r="U18264" s="2"/>
      <c r="Z18264" s="2"/>
      <c r="AF18264" s="2"/>
    </row>
    <row r="18265" spans="1:32" x14ac:dyDescent="0.3">
      <c r="A18265" s="1"/>
      <c r="B18265" s="1"/>
      <c r="D18265" s="2"/>
      <c r="F18265" s="1"/>
      <c r="G18265" s="2"/>
      <c r="H18265" s="2"/>
      <c r="N18265" s="2"/>
      <c r="O18265" s="2"/>
      <c r="U18265" s="2"/>
      <c r="Z18265" s="2"/>
      <c r="AF18265" s="2"/>
    </row>
    <row r="18266" spans="1:32" x14ac:dyDescent="0.3">
      <c r="A18266" s="1"/>
      <c r="B18266" s="1"/>
      <c r="D18266" s="2"/>
      <c r="F18266" s="1"/>
      <c r="G18266" s="2"/>
      <c r="H18266" s="2"/>
      <c r="N18266" s="2"/>
      <c r="O18266" s="2"/>
      <c r="U18266" s="2"/>
      <c r="Z18266" s="2"/>
      <c r="AF18266" s="2"/>
    </row>
    <row r="18267" spans="1:32" x14ac:dyDescent="0.3">
      <c r="A18267" s="1"/>
      <c r="B18267" s="1"/>
      <c r="D18267" s="2"/>
      <c r="F18267" s="1"/>
      <c r="G18267" s="2"/>
      <c r="H18267" s="2"/>
      <c r="N18267" s="2"/>
      <c r="O18267" s="2"/>
      <c r="U18267" s="2"/>
      <c r="Z18267" s="2"/>
      <c r="AF18267" s="2"/>
    </row>
    <row r="18268" spans="1:32" x14ac:dyDescent="0.3">
      <c r="A18268" s="1"/>
      <c r="B18268" s="1"/>
      <c r="D18268" s="2"/>
      <c r="F18268" s="1"/>
      <c r="G18268" s="2"/>
      <c r="H18268" s="2"/>
      <c r="N18268" s="2"/>
      <c r="O18268" s="2"/>
      <c r="U18268" s="2"/>
      <c r="Z18268" s="2"/>
      <c r="AF18268" s="2"/>
    </row>
    <row r="18269" spans="1:32" x14ac:dyDescent="0.3">
      <c r="A18269" s="1"/>
      <c r="B18269" s="1"/>
      <c r="D18269" s="2"/>
      <c r="F18269" s="1"/>
      <c r="G18269" s="2"/>
      <c r="H18269" s="2"/>
      <c r="N18269" s="2"/>
      <c r="O18269" s="2"/>
      <c r="U18269" s="2"/>
      <c r="Z18269" s="2"/>
      <c r="AF18269" s="2"/>
    </row>
    <row r="18270" spans="1:32" x14ac:dyDescent="0.3">
      <c r="A18270" s="1"/>
      <c r="B18270" s="1"/>
      <c r="D18270" s="2"/>
      <c r="F18270" s="1"/>
      <c r="G18270" s="2"/>
      <c r="H18270" s="2"/>
      <c r="N18270" s="2"/>
      <c r="O18270" s="2"/>
      <c r="U18270" s="2"/>
      <c r="Z18270" s="2"/>
      <c r="AF18270" s="2"/>
    </row>
    <row r="18271" spans="1:32" x14ac:dyDescent="0.3">
      <c r="A18271" s="1"/>
      <c r="B18271" s="1"/>
      <c r="D18271" s="2"/>
      <c r="F18271" s="1"/>
      <c r="G18271" s="2"/>
      <c r="H18271" s="2"/>
      <c r="N18271" s="2"/>
      <c r="O18271" s="2"/>
      <c r="U18271" s="2"/>
      <c r="Z18271" s="2"/>
      <c r="AF18271" s="2"/>
    </row>
    <row r="18272" spans="1:32" x14ac:dyDescent="0.3">
      <c r="A18272" s="1"/>
      <c r="B18272" s="1"/>
      <c r="D18272" s="2"/>
      <c r="F18272" s="1"/>
      <c r="G18272" s="2"/>
      <c r="H18272" s="2"/>
      <c r="N18272" s="2"/>
      <c r="O18272" s="2"/>
      <c r="U18272" s="2"/>
      <c r="Z18272" s="2"/>
      <c r="AF18272" s="2"/>
    </row>
    <row r="18273" spans="1:32" x14ac:dyDescent="0.3">
      <c r="A18273" s="1"/>
      <c r="B18273" s="1"/>
      <c r="D18273" s="2"/>
      <c r="F18273" s="1"/>
      <c r="G18273" s="2"/>
      <c r="H18273" s="2"/>
      <c r="N18273" s="2"/>
      <c r="O18273" s="2"/>
      <c r="U18273" s="2"/>
      <c r="Z18273" s="2"/>
      <c r="AF18273" s="2"/>
    </row>
    <row r="18274" spans="1:32" x14ac:dyDescent="0.3">
      <c r="A18274" s="1"/>
      <c r="B18274" s="1"/>
      <c r="D18274" s="2"/>
      <c r="F18274" s="1"/>
      <c r="G18274" s="2"/>
      <c r="H18274" s="2"/>
      <c r="N18274" s="2"/>
      <c r="O18274" s="2"/>
      <c r="U18274" s="2"/>
      <c r="Z18274" s="2"/>
      <c r="AF18274" s="2"/>
    </row>
    <row r="18275" spans="1:32" x14ac:dyDescent="0.3">
      <c r="A18275" s="1"/>
      <c r="B18275" s="1"/>
      <c r="D18275" s="2"/>
      <c r="F18275" s="1"/>
      <c r="G18275" s="2"/>
      <c r="H18275" s="2"/>
      <c r="N18275" s="2"/>
      <c r="O18275" s="2"/>
      <c r="U18275" s="2"/>
      <c r="Z18275" s="2"/>
      <c r="AF18275" s="2"/>
    </row>
    <row r="18276" spans="1:32" x14ac:dyDescent="0.3">
      <c r="A18276" s="1"/>
      <c r="B18276" s="1"/>
      <c r="D18276" s="2"/>
      <c r="F18276" s="1"/>
      <c r="G18276" s="2"/>
      <c r="H18276" s="2"/>
      <c r="N18276" s="2"/>
      <c r="O18276" s="2"/>
      <c r="U18276" s="2"/>
      <c r="Z18276" s="2"/>
      <c r="AF18276" s="2"/>
    </row>
    <row r="18277" spans="1:32" x14ac:dyDescent="0.3">
      <c r="A18277" s="1"/>
      <c r="B18277" s="1"/>
      <c r="D18277" s="2"/>
      <c r="F18277" s="1"/>
      <c r="G18277" s="2"/>
      <c r="H18277" s="2"/>
      <c r="N18277" s="2"/>
      <c r="O18277" s="2"/>
      <c r="U18277" s="2"/>
      <c r="Z18277" s="2"/>
      <c r="AF18277" s="2"/>
    </row>
    <row r="18278" spans="1:32" x14ac:dyDescent="0.3">
      <c r="A18278" s="1"/>
      <c r="B18278" s="1"/>
      <c r="D18278" s="2"/>
      <c r="F18278" s="1"/>
      <c r="G18278" s="2"/>
      <c r="H18278" s="2"/>
      <c r="N18278" s="2"/>
      <c r="O18278" s="2"/>
      <c r="U18278" s="2"/>
      <c r="Z18278" s="2"/>
      <c r="AF18278" s="2"/>
    </row>
    <row r="18279" spans="1:32" x14ac:dyDescent="0.3">
      <c r="A18279" s="1"/>
      <c r="B18279" s="1"/>
      <c r="D18279" s="2"/>
      <c r="F18279" s="1"/>
      <c r="G18279" s="2"/>
      <c r="H18279" s="2"/>
      <c r="N18279" s="2"/>
      <c r="O18279" s="2"/>
      <c r="U18279" s="2"/>
      <c r="Z18279" s="2"/>
      <c r="AF18279" s="2"/>
    </row>
    <row r="18280" spans="1:32" x14ac:dyDescent="0.3">
      <c r="A18280" s="1"/>
      <c r="B18280" s="1"/>
      <c r="D18280" s="2"/>
      <c r="F18280" s="1"/>
      <c r="G18280" s="2"/>
      <c r="H18280" s="2"/>
      <c r="N18280" s="2"/>
      <c r="O18280" s="2"/>
      <c r="U18280" s="2"/>
      <c r="Z18280" s="2"/>
      <c r="AF18280" s="2"/>
    </row>
    <row r="18281" spans="1:32" x14ac:dyDescent="0.3">
      <c r="A18281" s="1"/>
      <c r="B18281" s="1"/>
      <c r="D18281" s="2"/>
      <c r="F18281" s="1"/>
      <c r="G18281" s="2"/>
      <c r="H18281" s="2"/>
      <c r="N18281" s="2"/>
      <c r="O18281" s="2"/>
      <c r="U18281" s="2"/>
      <c r="Z18281" s="2"/>
      <c r="AF18281" s="2"/>
    </row>
    <row r="18282" spans="1:32" x14ac:dyDescent="0.3">
      <c r="A18282" s="1"/>
      <c r="B18282" s="1"/>
      <c r="D18282" s="2"/>
      <c r="F18282" s="1"/>
      <c r="G18282" s="2"/>
      <c r="H18282" s="2"/>
      <c r="N18282" s="2"/>
      <c r="O18282" s="2"/>
      <c r="U18282" s="2"/>
      <c r="Z18282" s="2"/>
      <c r="AF18282" s="2"/>
    </row>
    <row r="18283" spans="1:32" x14ac:dyDescent="0.3">
      <c r="A18283" s="1"/>
      <c r="B18283" s="1"/>
      <c r="D18283" s="2"/>
      <c r="F18283" s="1"/>
      <c r="G18283" s="2"/>
      <c r="H18283" s="2"/>
      <c r="N18283" s="2"/>
      <c r="O18283" s="2"/>
      <c r="U18283" s="2"/>
      <c r="Z18283" s="2"/>
      <c r="AF18283" s="2"/>
    </row>
    <row r="18284" spans="1:32" x14ac:dyDescent="0.3">
      <c r="A18284" s="1"/>
      <c r="B18284" s="1"/>
      <c r="D18284" s="2"/>
      <c r="F18284" s="1"/>
      <c r="G18284" s="2"/>
      <c r="H18284" s="2"/>
      <c r="N18284" s="2"/>
      <c r="O18284" s="2"/>
      <c r="U18284" s="2"/>
      <c r="Z18284" s="2"/>
      <c r="AF18284" s="2"/>
    </row>
    <row r="18285" spans="1:32" x14ac:dyDescent="0.3">
      <c r="A18285" s="1"/>
      <c r="B18285" s="1"/>
      <c r="D18285" s="2"/>
      <c r="F18285" s="1"/>
      <c r="G18285" s="2"/>
      <c r="H18285" s="2"/>
      <c r="N18285" s="2"/>
      <c r="O18285" s="2"/>
      <c r="U18285" s="2"/>
      <c r="Z18285" s="2"/>
      <c r="AF18285" s="2"/>
    </row>
    <row r="18286" spans="1:32" x14ac:dyDescent="0.3">
      <c r="A18286" s="1"/>
      <c r="B18286" s="1"/>
      <c r="D18286" s="2"/>
      <c r="F18286" s="1"/>
      <c r="G18286" s="2"/>
      <c r="H18286" s="2"/>
      <c r="N18286" s="2"/>
      <c r="O18286" s="2"/>
      <c r="U18286" s="2"/>
      <c r="Z18286" s="2"/>
      <c r="AF18286" s="2"/>
    </row>
    <row r="18287" spans="1:32" x14ac:dyDescent="0.3">
      <c r="A18287" s="1"/>
      <c r="B18287" s="1"/>
      <c r="D18287" s="2"/>
      <c r="F18287" s="1"/>
      <c r="G18287" s="2"/>
      <c r="H18287" s="2"/>
      <c r="N18287" s="2"/>
      <c r="O18287" s="2"/>
      <c r="U18287" s="2"/>
      <c r="Z18287" s="2"/>
      <c r="AF18287" s="2"/>
    </row>
    <row r="18288" spans="1:32" x14ac:dyDescent="0.3">
      <c r="A18288" s="1"/>
      <c r="B18288" s="1"/>
      <c r="D18288" s="2"/>
      <c r="F18288" s="1"/>
      <c r="G18288" s="2"/>
      <c r="H18288" s="2"/>
      <c r="N18288" s="2"/>
      <c r="O18288" s="2"/>
      <c r="U18288" s="2"/>
      <c r="Z18288" s="2"/>
      <c r="AF18288" s="2"/>
    </row>
    <row r="18289" spans="1:32" x14ac:dyDescent="0.3">
      <c r="A18289" s="1"/>
      <c r="B18289" s="1"/>
      <c r="D18289" s="2"/>
      <c r="F18289" s="1"/>
      <c r="G18289" s="2"/>
      <c r="H18289" s="2"/>
      <c r="N18289" s="2"/>
      <c r="O18289" s="2"/>
      <c r="U18289" s="2"/>
      <c r="Z18289" s="2"/>
      <c r="AF18289" s="2"/>
    </row>
    <row r="18290" spans="1:32" x14ac:dyDescent="0.3">
      <c r="A18290" s="1"/>
      <c r="B18290" s="1"/>
      <c r="D18290" s="2"/>
      <c r="F18290" s="1"/>
      <c r="G18290" s="2"/>
      <c r="H18290" s="2"/>
      <c r="N18290" s="2"/>
      <c r="O18290" s="2"/>
      <c r="U18290" s="2"/>
      <c r="Z18290" s="2"/>
      <c r="AF18290" s="2"/>
    </row>
    <row r="18291" spans="1:32" x14ac:dyDescent="0.3">
      <c r="A18291" s="1"/>
      <c r="B18291" s="1"/>
      <c r="D18291" s="2"/>
      <c r="F18291" s="1"/>
      <c r="G18291" s="2"/>
      <c r="H18291" s="2"/>
      <c r="N18291" s="2"/>
      <c r="O18291" s="2"/>
      <c r="U18291" s="2"/>
      <c r="Z18291" s="2"/>
      <c r="AF18291" s="2"/>
    </row>
    <row r="18292" spans="1:32" x14ac:dyDescent="0.3">
      <c r="A18292" s="1"/>
      <c r="B18292" s="1"/>
      <c r="D18292" s="2"/>
      <c r="F18292" s="1"/>
      <c r="G18292" s="2"/>
      <c r="H18292" s="2"/>
      <c r="N18292" s="2"/>
      <c r="O18292" s="2"/>
      <c r="U18292" s="2"/>
      <c r="Z18292" s="2"/>
      <c r="AF18292" s="2"/>
    </row>
    <row r="18293" spans="1:32" x14ac:dyDescent="0.3">
      <c r="A18293" s="1"/>
      <c r="B18293" s="1"/>
      <c r="D18293" s="2"/>
      <c r="F18293" s="1"/>
      <c r="G18293" s="2"/>
      <c r="H18293" s="2"/>
      <c r="N18293" s="2"/>
      <c r="O18293" s="2"/>
      <c r="U18293" s="2"/>
      <c r="Z18293" s="2"/>
      <c r="AF18293" s="2"/>
    </row>
    <row r="18294" spans="1:32" x14ac:dyDescent="0.3">
      <c r="A18294" s="1"/>
      <c r="B18294" s="1"/>
      <c r="D18294" s="2"/>
      <c r="F18294" s="1"/>
      <c r="G18294" s="2"/>
      <c r="H18294" s="2"/>
      <c r="N18294" s="2"/>
      <c r="O18294" s="2"/>
      <c r="U18294" s="2"/>
      <c r="Z18294" s="2"/>
      <c r="AF18294" s="2"/>
    </row>
    <row r="18295" spans="1:32" x14ac:dyDescent="0.3">
      <c r="A18295" s="1"/>
      <c r="B18295" s="1"/>
      <c r="D18295" s="2"/>
      <c r="F18295" s="1"/>
      <c r="G18295" s="2"/>
      <c r="H18295" s="2"/>
      <c r="N18295" s="2"/>
      <c r="O18295" s="2"/>
      <c r="U18295" s="2"/>
      <c r="Z18295" s="2"/>
      <c r="AF18295" s="2"/>
    </row>
    <row r="18296" spans="1:32" x14ac:dyDescent="0.3">
      <c r="A18296" s="1"/>
      <c r="B18296" s="1"/>
      <c r="D18296" s="2"/>
      <c r="F18296" s="1"/>
      <c r="G18296" s="2"/>
      <c r="H18296" s="2"/>
      <c r="N18296" s="2"/>
      <c r="O18296" s="2"/>
      <c r="U18296" s="2"/>
      <c r="Z18296" s="2"/>
      <c r="AF18296" s="2"/>
    </row>
    <row r="18297" spans="1:32" x14ac:dyDescent="0.3">
      <c r="A18297" s="1"/>
      <c r="B18297" s="1"/>
      <c r="D18297" s="2"/>
      <c r="F18297" s="1"/>
      <c r="G18297" s="2"/>
      <c r="H18297" s="2"/>
      <c r="N18297" s="2"/>
      <c r="O18297" s="2"/>
      <c r="U18297" s="2"/>
      <c r="Z18297" s="2"/>
      <c r="AF18297" s="2"/>
    </row>
    <row r="18298" spans="1:32" x14ac:dyDescent="0.3">
      <c r="A18298" s="1"/>
      <c r="B18298" s="1"/>
      <c r="D18298" s="2"/>
      <c r="F18298" s="1"/>
      <c r="G18298" s="2"/>
      <c r="H18298" s="2"/>
      <c r="N18298" s="2"/>
      <c r="O18298" s="2"/>
      <c r="U18298" s="2"/>
      <c r="Z18298" s="2"/>
      <c r="AF18298" s="2"/>
    </row>
    <row r="18299" spans="1:32" x14ac:dyDescent="0.3">
      <c r="A18299" s="1"/>
      <c r="B18299" s="1"/>
      <c r="D18299" s="2"/>
      <c r="F18299" s="1"/>
      <c r="G18299" s="2"/>
      <c r="H18299" s="2"/>
      <c r="N18299" s="2"/>
      <c r="O18299" s="2"/>
      <c r="U18299" s="2"/>
      <c r="Z18299" s="2"/>
      <c r="AF18299" s="2"/>
    </row>
    <row r="18300" spans="1:32" x14ac:dyDescent="0.3">
      <c r="A18300" s="1"/>
      <c r="B18300" s="1"/>
      <c r="D18300" s="2"/>
      <c r="F18300" s="1"/>
      <c r="G18300" s="2"/>
      <c r="H18300" s="2"/>
      <c r="N18300" s="2"/>
      <c r="O18300" s="2"/>
      <c r="U18300" s="2"/>
      <c r="Z18300" s="2"/>
      <c r="AF18300" s="2"/>
    </row>
    <row r="18301" spans="1:32" x14ac:dyDescent="0.3">
      <c r="A18301" s="1"/>
      <c r="B18301" s="1"/>
      <c r="D18301" s="2"/>
      <c r="F18301" s="1"/>
      <c r="G18301" s="2"/>
      <c r="H18301" s="2"/>
      <c r="N18301" s="2"/>
      <c r="O18301" s="2"/>
      <c r="U18301" s="2"/>
      <c r="Z18301" s="2"/>
      <c r="AF18301" s="2"/>
    </row>
    <row r="18302" spans="1:32" x14ac:dyDescent="0.3">
      <c r="A18302" s="1"/>
      <c r="B18302" s="1"/>
      <c r="D18302" s="2"/>
      <c r="F18302" s="1"/>
      <c r="G18302" s="2"/>
      <c r="H18302" s="2"/>
      <c r="N18302" s="2"/>
      <c r="O18302" s="2"/>
      <c r="U18302" s="2"/>
      <c r="Z18302" s="2"/>
      <c r="AF18302" s="2"/>
    </row>
    <row r="18303" spans="1:32" x14ac:dyDescent="0.3">
      <c r="A18303" s="1"/>
      <c r="B18303" s="1"/>
      <c r="D18303" s="2"/>
      <c r="F18303" s="1"/>
      <c r="G18303" s="2"/>
      <c r="H18303" s="2"/>
      <c r="N18303" s="2"/>
      <c r="O18303" s="2"/>
      <c r="U18303" s="2"/>
      <c r="Z18303" s="2"/>
      <c r="AF18303" s="2"/>
    </row>
    <row r="18304" spans="1:32" x14ac:dyDescent="0.3">
      <c r="A18304" s="1"/>
      <c r="B18304" s="1"/>
      <c r="D18304" s="2"/>
      <c r="F18304" s="1"/>
      <c r="G18304" s="2"/>
      <c r="H18304" s="2"/>
      <c r="N18304" s="2"/>
      <c r="O18304" s="2"/>
      <c r="U18304" s="2"/>
      <c r="Z18304" s="2"/>
      <c r="AF18304" s="2"/>
    </row>
    <row r="18305" spans="1:32" x14ac:dyDescent="0.3">
      <c r="A18305" s="1"/>
      <c r="B18305" s="1"/>
      <c r="D18305" s="2"/>
      <c r="F18305" s="1"/>
      <c r="G18305" s="2"/>
      <c r="H18305" s="2"/>
      <c r="N18305" s="2"/>
      <c r="O18305" s="2"/>
      <c r="U18305" s="2"/>
      <c r="Z18305" s="2"/>
      <c r="AF18305" s="2"/>
    </row>
    <row r="18306" spans="1:32" x14ac:dyDescent="0.3">
      <c r="A18306" s="1"/>
      <c r="B18306" s="1"/>
      <c r="D18306" s="2"/>
      <c r="F18306" s="1"/>
      <c r="G18306" s="2"/>
      <c r="H18306" s="2"/>
      <c r="N18306" s="2"/>
      <c r="O18306" s="2"/>
      <c r="U18306" s="2"/>
      <c r="Z18306" s="2"/>
      <c r="AF18306" s="2"/>
    </row>
    <row r="18307" spans="1:32" x14ac:dyDescent="0.3">
      <c r="A18307" s="1"/>
      <c r="B18307" s="1"/>
      <c r="D18307" s="2"/>
      <c r="F18307" s="1"/>
      <c r="G18307" s="2"/>
      <c r="H18307" s="2"/>
      <c r="N18307" s="2"/>
      <c r="O18307" s="2"/>
      <c r="U18307" s="2"/>
      <c r="Z18307" s="2"/>
      <c r="AF18307" s="2"/>
    </row>
    <row r="18308" spans="1:32" x14ac:dyDescent="0.3">
      <c r="A18308" s="1"/>
      <c r="B18308" s="1"/>
      <c r="D18308" s="2"/>
      <c r="F18308" s="1"/>
      <c r="G18308" s="2"/>
      <c r="H18308" s="2"/>
      <c r="N18308" s="2"/>
      <c r="O18308" s="2"/>
      <c r="U18308" s="2"/>
      <c r="Z18308" s="2"/>
      <c r="AF18308" s="2"/>
    </row>
    <row r="18309" spans="1:32" x14ac:dyDescent="0.3">
      <c r="A18309" s="1"/>
      <c r="B18309" s="1"/>
      <c r="D18309" s="2"/>
      <c r="F18309" s="1"/>
      <c r="G18309" s="2"/>
      <c r="H18309" s="2"/>
      <c r="N18309" s="2"/>
      <c r="O18309" s="2"/>
      <c r="U18309" s="2"/>
      <c r="Z18309" s="2"/>
      <c r="AF18309" s="2"/>
    </row>
    <row r="18310" spans="1:32" x14ac:dyDescent="0.3">
      <c r="A18310" s="1"/>
      <c r="B18310" s="1"/>
      <c r="D18310" s="2"/>
      <c r="F18310" s="1"/>
      <c r="G18310" s="2"/>
      <c r="H18310" s="2"/>
      <c r="N18310" s="2"/>
      <c r="O18310" s="2"/>
      <c r="U18310" s="2"/>
      <c r="Z18310" s="2"/>
      <c r="AF18310" s="2"/>
    </row>
    <row r="18311" spans="1:32" x14ac:dyDescent="0.3">
      <c r="A18311" s="1"/>
      <c r="B18311" s="1"/>
      <c r="D18311" s="2"/>
      <c r="F18311" s="1"/>
      <c r="G18311" s="2"/>
      <c r="H18311" s="2"/>
      <c r="N18311" s="2"/>
      <c r="O18311" s="2"/>
      <c r="U18311" s="2"/>
      <c r="Z18311" s="2"/>
      <c r="AF18311" s="2"/>
    </row>
    <row r="18312" spans="1:32" x14ac:dyDescent="0.3">
      <c r="A18312" s="1"/>
      <c r="B18312" s="1"/>
      <c r="D18312" s="2"/>
      <c r="F18312" s="1"/>
      <c r="G18312" s="2"/>
      <c r="H18312" s="2"/>
      <c r="N18312" s="2"/>
      <c r="O18312" s="2"/>
      <c r="U18312" s="2"/>
      <c r="Z18312" s="2"/>
      <c r="AF18312" s="2"/>
    </row>
    <row r="18313" spans="1:32" x14ac:dyDescent="0.3">
      <c r="A18313" s="1"/>
      <c r="B18313" s="1"/>
      <c r="D18313" s="2"/>
      <c r="F18313" s="1"/>
      <c r="G18313" s="2"/>
      <c r="H18313" s="2"/>
      <c r="N18313" s="2"/>
      <c r="O18313" s="2"/>
      <c r="U18313" s="2"/>
      <c r="Z18313" s="2"/>
      <c r="AF18313" s="2"/>
    </row>
    <row r="18314" spans="1:32" x14ac:dyDescent="0.3">
      <c r="A18314" s="1"/>
      <c r="B18314" s="1"/>
      <c r="D18314" s="2"/>
      <c r="F18314" s="1"/>
      <c r="G18314" s="2"/>
      <c r="H18314" s="2"/>
      <c r="N18314" s="2"/>
      <c r="O18314" s="2"/>
      <c r="U18314" s="2"/>
      <c r="Z18314" s="2"/>
      <c r="AF18314" s="2"/>
    </row>
    <row r="18315" spans="1:32" x14ac:dyDescent="0.3">
      <c r="A18315" s="1"/>
      <c r="B18315" s="1"/>
      <c r="D18315" s="2"/>
      <c r="F18315" s="1"/>
      <c r="G18315" s="2"/>
      <c r="H18315" s="2"/>
      <c r="N18315" s="2"/>
      <c r="O18315" s="2"/>
      <c r="U18315" s="2"/>
      <c r="Z18315" s="2"/>
      <c r="AF18315" s="2"/>
    </row>
    <row r="18316" spans="1:32" x14ac:dyDescent="0.3">
      <c r="A18316" s="1"/>
      <c r="B18316" s="1"/>
      <c r="D18316" s="2"/>
      <c r="F18316" s="1"/>
      <c r="G18316" s="2"/>
      <c r="H18316" s="2"/>
      <c r="N18316" s="2"/>
      <c r="O18316" s="2"/>
      <c r="U18316" s="2"/>
      <c r="Z18316" s="2"/>
      <c r="AF18316" s="2"/>
    </row>
    <row r="18317" spans="1:32" x14ac:dyDescent="0.3">
      <c r="A18317" s="1"/>
      <c r="B18317" s="1"/>
      <c r="D18317" s="2"/>
      <c r="F18317" s="1"/>
      <c r="G18317" s="2"/>
      <c r="H18317" s="2"/>
      <c r="N18317" s="2"/>
      <c r="O18317" s="2"/>
      <c r="U18317" s="2"/>
      <c r="Z18317" s="2"/>
      <c r="AF18317" s="2"/>
    </row>
    <row r="18318" spans="1:32" x14ac:dyDescent="0.3">
      <c r="A18318" s="1"/>
      <c r="B18318" s="1"/>
      <c r="D18318" s="2"/>
      <c r="F18318" s="1"/>
      <c r="G18318" s="2"/>
      <c r="H18318" s="2"/>
      <c r="N18318" s="2"/>
      <c r="O18318" s="2"/>
      <c r="U18318" s="2"/>
      <c r="Z18318" s="2"/>
      <c r="AF18318" s="2"/>
    </row>
    <row r="18319" spans="1:32" x14ac:dyDescent="0.3">
      <c r="A18319" s="1"/>
      <c r="B18319" s="1"/>
      <c r="D18319" s="2"/>
      <c r="F18319" s="1"/>
      <c r="G18319" s="2"/>
      <c r="H18319" s="2"/>
      <c r="N18319" s="2"/>
      <c r="O18319" s="2"/>
      <c r="U18319" s="2"/>
      <c r="Z18319" s="2"/>
      <c r="AF18319" s="2"/>
    </row>
    <row r="18320" spans="1:32" x14ac:dyDescent="0.3">
      <c r="A18320" s="1"/>
      <c r="B18320" s="1"/>
      <c r="D18320" s="2"/>
      <c r="F18320" s="1"/>
      <c r="G18320" s="2"/>
      <c r="H18320" s="2"/>
      <c r="N18320" s="2"/>
      <c r="O18320" s="2"/>
      <c r="U18320" s="2"/>
      <c r="Z18320" s="2"/>
      <c r="AF18320" s="2"/>
    </row>
    <row r="18321" spans="1:32" x14ac:dyDescent="0.3">
      <c r="A18321" s="1"/>
      <c r="B18321" s="1"/>
      <c r="D18321" s="2"/>
      <c r="F18321" s="1"/>
      <c r="G18321" s="2"/>
      <c r="H18321" s="2"/>
      <c r="N18321" s="2"/>
      <c r="O18321" s="2"/>
      <c r="U18321" s="2"/>
      <c r="Z18321" s="2"/>
      <c r="AF18321" s="2"/>
    </row>
    <row r="18322" spans="1:32" x14ac:dyDescent="0.3">
      <c r="A18322" s="1"/>
      <c r="B18322" s="1"/>
      <c r="D18322" s="2"/>
      <c r="F18322" s="1"/>
      <c r="G18322" s="2"/>
      <c r="H18322" s="2"/>
      <c r="N18322" s="2"/>
      <c r="O18322" s="2"/>
      <c r="U18322" s="2"/>
      <c r="Z18322" s="2"/>
      <c r="AF18322" s="2"/>
    </row>
    <row r="18323" spans="1:32" x14ac:dyDescent="0.3">
      <c r="A18323" s="1"/>
      <c r="B18323" s="1"/>
      <c r="D18323" s="2"/>
      <c r="F18323" s="1"/>
      <c r="G18323" s="2"/>
      <c r="H18323" s="2"/>
      <c r="N18323" s="2"/>
      <c r="O18323" s="2"/>
      <c r="U18323" s="2"/>
      <c r="Z18323" s="2"/>
      <c r="AF18323" s="2"/>
    </row>
    <row r="18324" spans="1:32" x14ac:dyDescent="0.3">
      <c r="A18324" s="1"/>
      <c r="B18324" s="1"/>
      <c r="D18324" s="2"/>
      <c r="F18324" s="1"/>
      <c r="G18324" s="2"/>
      <c r="H18324" s="2"/>
      <c r="N18324" s="2"/>
      <c r="O18324" s="2"/>
      <c r="U18324" s="2"/>
      <c r="Z18324" s="2"/>
      <c r="AF18324" s="2"/>
    </row>
    <row r="18325" spans="1:32" x14ac:dyDescent="0.3">
      <c r="A18325" s="1"/>
      <c r="B18325" s="1"/>
      <c r="D18325" s="2"/>
      <c r="F18325" s="1"/>
      <c r="G18325" s="2"/>
      <c r="H18325" s="2"/>
      <c r="N18325" s="2"/>
      <c r="O18325" s="2"/>
      <c r="U18325" s="2"/>
      <c r="Z18325" s="2"/>
      <c r="AF18325" s="2"/>
    </row>
    <row r="18326" spans="1:32" x14ac:dyDescent="0.3">
      <c r="A18326" s="1"/>
      <c r="B18326" s="1"/>
      <c r="D18326" s="2"/>
      <c r="F18326" s="1"/>
      <c r="G18326" s="2"/>
      <c r="H18326" s="2"/>
      <c r="N18326" s="2"/>
      <c r="O18326" s="2"/>
      <c r="U18326" s="2"/>
      <c r="Z18326" s="2"/>
      <c r="AF18326" s="2"/>
    </row>
    <row r="18327" spans="1:32" x14ac:dyDescent="0.3">
      <c r="A18327" s="1"/>
      <c r="B18327" s="1"/>
      <c r="D18327" s="2"/>
      <c r="F18327" s="1"/>
      <c r="G18327" s="2"/>
      <c r="H18327" s="2"/>
      <c r="N18327" s="2"/>
      <c r="O18327" s="2"/>
      <c r="U18327" s="2"/>
      <c r="Z18327" s="2"/>
      <c r="AF18327" s="2"/>
    </row>
    <row r="18328" spans="1:32" x14ac:dyDescent="0.3">
      <c r="A18328" s="1"/>
      <c r="B18328" s="1"/>
      <c r="D18328" s="2"/>
      <c r="F18328" s="1"/>
      <c r="G18328" s="2"/>
      <c r="H18328" s="2"/>
      <c r="N18328" s="2"/>
      <c r="O18328" s="2"/>
      <c r="U18328" s="2"/>
      <c r="Z18328" s="2"/>
      <c r="AF18328" s="2"/>
    </row>
    <row r="18329" spans="1:32" x14ac:dyDescent="0.3">
      <c r="A18329" s="1"/>
      <c r="B18329" s="1"/>
      <c r="D18329" s="2"/>
      <c r="F18329" s="1"/>
      <c r="G18329" s="2"/>
      <c r="H18329" s="2"/>
      <c r="N18329" s="2"/>
      <c r="O18329" s="2"/>
      <c r="U18329" s="2"/>
      <c r="Z18329" s="2"/>
      <c r="AF18329" s="2"/>
    </row>
    <row r="18330" spans="1:32" x14ac:dyDescent="0.3">
      <c r="A18330" s="1"/>
      <c r="B18330" s="1"/>
      <c r="D18330" s="2"/>
      <c r="F18330" s="1"/>
      <c r="G18330" s="2"/>
      <c r="H18330" s="2"/>
      <c r="N18330" s="2"/>
      <c r="O18330" s="2"/>
      <c r="U18330" s="2"/>
      <c r="Z18330" s="2"/>
      <c r="AF18330" s="2"/>
    </row>
    <row r="18331" spans="1:32" x14ac:dyDescent="0.3">
      <c r="A18331" s="1"/>
      <c r="B18331" s="1"/>
      <c r="D18331" s="2"/>
      <c r="F18331" s="1"/>
      <c r="G18331" s="2"/>
      <c r="H18331" s="2"/>
      <c r="N18331" s="2"/>
      <c r="O18331" s="2"/>
      <c r="U18331" s="2"/>
      <c r="Z18331" s="2"/>
      <c r="AF18331" s="2"/>
    </row>
    <row r="18332" spans="1:32" x14ac:dyDescent="0.3">
      <c r="A18332" s="1"/>
      <c r="B18332" s="1"/>
      <c r="D18332" s="2"/>
      <c r="F18332" s="1"/>
      <c r="G18332" s="2"/>
      <c r="H18332" s="2"/>
      <c r="N18332" s="2"/>
      <c r="O18332" s="2"/>
      <c r="U18332" s="2"/>
      <c r="Z18332" s="2"/>
      <c r="AF18332" s="2"/>
    </row>
    <row r="18333" spans="1:32" x14ac:dyDescent="0.3">
      <c r="A18333" s="1"/>
      <c r="B18333" s="1"/>
      <c r="D18333" s="2"/>
      <c r="F18333" s="1"/>
      <c r="G18333" s="2"/>
      <c r="H18333" s="2"/>
      <c r="N18333" s="2"/>
      <c r="O18333" s="2"/>
      <c r="U18333" s="2"/>
      <c r="Z18333" s="2"/>
      <c r="AF18333" s="2"/>
    </row>
    <row r="18334" spans="1:32" x14ac:dyDescent="0.3">
      <c r="A18334" s="1"/>
      <c r="B18334" s="1"/>
      <c r="D18334" s="2"/>
      <c r="F18334" s="1"/>
      <c r="G18334" s="2"/>
      <c r="H18334" s="2"/>
      <c r="N18334" s="2"/>
      <c r="O18334" s="2"/>
      <c r="U18334" s="2"/>
      <c r="Z18334" s="2"/>
      <c r="AF18334" s="2"/>
    </row>
    <row r="18335" spans="1:32" x14ac:dyDescent="0.3">
      <c r="A18335" s="1"/>
      <c r="B18335" s="1"/>
      <c r="D18335" s="2"/>
      <c r="F18335" s="1"/>
      <c r="G18335" s="2"/>
      <c r="H18335" s="2"/>
      <c r="N18335" s="2"/>
      <c r="O18335" s="2"/>
      <c r="U18335" s="2"/>
      <c r="Z18335" s="2"/>
      <c r="AF18335" s="2"/>
    </row>
    <row r="18336" spans="1:32" x14ac:dyDescent="0.3">
      <c r="A18336" s="1"/>
      <c r="B18336" s="1"/>
      <c r="D18336" s="2"/>
      <c r="F18336" s="1"/>
      <c r="G18336" s="2"/>
      <c r="H18336" s="2"/>
      <c r="N18336" s="2"/>
      <c r="O18336" s="2"/>
      <c r="U18336" s="2"/>
      <c r="Z18336" s="2"/>
      <c r="AF18336" s="2"/>
    </row>
    <row r="18337" spans="1:32" x14ac:dyDescent="0.3">
      <c r="A18337" s="1"/>
      <c r="B18337" s="1"/>
      <c r="D18337" s="2"/>
      <c r="F18337" s="1"/>
      <c r="G18337" s="2"/>
      <c r="H18337" s="2"/>
      <c r="N18337" s="2"/>
      <c r="O18337" s="2"/>
      <c r="U18337" s="2"/>
      <c r="Z18337" s="2"/>
      <c r="AF18337" s="2"/>
    </row>
    <row r="18338" spans="1:32" x14ac:dyDescent="0.3">
      <c r="A18338" s="1"/>
      <c r="B18338" s="1"/>
      <c r="D18338" s="2"/>
      <c r="F18338" s="1"/>
      <c r="G18338" s="2"/>
      <c r="H18338" s="2"/>
      <c r="N18338" s="2"/>
      <c r="O18338" s="2"/>
      <c r="U18338" s="2"/>
      <c r="Z18338" s="2"/>
      <c r="AF18338" s="2"/>
    </row>
    <row r="18339" spans="1:32" x14ac:dyDescent="0.3">
      <c r="A18339" s="1"/>
      <c r="B18339" s="1"/>
      <c r="D18339" s="2"/>
      <c r="F18339" s="1"/>
      <c r="G18339" s="2"/>
      <c r="H18339" s="2"/>
      <c r="N18339" s="2"/>
      <c r="O18339" s="2"/>
      <c r="U18339" s="2"/>
      <c r="Z18339" s="2"/>
      <c r="AF18339" s="2"/>
    </row>
    <row r="18340" spans="1:32" x14ac:dyDescent="0.3">
      <c r="A18340" s="1"/>
      <c r="B18340" s="1"/>
      <c r="D18340" s="2"/>
      <c r="F18340" s="1"/>
      <c r="G18340" s="2"/>
      <c r="H18340" s="2"/>
      <c r="N18340" s="2"/>
      <c r="O18340" s="2"/>
      <c r="U18340" s="2"/>
      <c r="Z18340" s="2"/>
      <c r="AF18340" s="2"/>
    </row>
    <row r="18341" spans="1:32" x14ac:dyDescent="0.3">
      <c r="A18341" s="1"/>
      <c r="B18341" s="1"/>
      <c r="D18341" s="2"/>
      <c r="F18341" s="1"/>
      <c r="G18341" s="2"/>
      <c r="H18341" s="2"/>
      <c r="N18341" s="2"/>
      <c r="O18341" s="2"/>
      <c r="U18341" s="2"/>
      <c r="Z18341" s="2"/>
      <c r="AF18341" s="2"/>
    </row>
    <row r="18342" spans="1:32" x14ac:dyDescent="0.3">
      <c r="A18342" s="1"/>
      <c r="B18342" s="1"/>
      <c r="D18342" s="2"/>
      <c r="F18342" s="1"/>
      <c r="G18342" s="2"/>
      <c r="H18342" s="2"/>
      <c r="N18342" s="2"/>
      <c r="O18342" s="2"/>
      <c r="U18342" s="2"/>
      <c r="Z18342" s="2"/>
      <c r="AF18342" s="2"/>
    </row>
    <row r="18343" spans="1:32" x14ac:dyDescent="0.3">
      <c r="A18343" s="1"/>
      <c r="B18343" s="1"/>
      <c r="D18343" s="2"/>
      <c r="F18343" s="1"/>
      <c r="G18343" s="2"/>
      <c r="H18343" s="2"/>
      <c r="N18343" s="2"/>
      <c r="O18343" s="2"/>
      <c r="U18343" s="2"/>
      <c r="Z18343" s="2"/>
      <c r="AF18343" s="2"/>
    </row>
    <row r="18344" spans="1:32" x14ac:dyDescent="0.3">
      <c r="A18344" s="1"/>
      <c r="B18344" s="1"/>
      <c r="D18344" s="2"/>
      <c r="F18344" s="1"/>
      <c r="G18344" s="2"/>
      <c r="H18344" s="2"/>
      <c r="N18344" s="2"/>
      <c r="O18344" s="2"/>
      <c r="U18344" s="2"/>
      <c r="Z18344" s="2"/>
      <c r="AF18344" s="2"/>
    </row>
    <row r="18345" spans="1:32" x14ac:dyDescent="0.3">
      <c r="A18345" s="1"/>
      <c r="B18345" s="1"/>
      <c r="D18345" s="2"/>
      <c r="F18345" s="1"/>
      <c r="G18345" s="2"/>
      <c r="H18345" s="2"/>
      <c r="N18345" s="2"/>
      <c r="O18345" s="2"/>
      <c r="U18345" s="2"/>
      <c r="Z18345" s="2"/>
      <c r="AF18345" s="2"/>
    </row>
    <row r="18346" spans="1:32" x14ac:dyDescent="0.3">
      <c r="A18346" s="1"/>
      <c r="B18346" s="1"/>
      <c r="D18346" s="2"/>
      <c r="F18346" s="1"/>
      <c r="G18346" s="2"/>
      <c r="H18346" s="2"/>
      <c r="N18346" s="2"/>
      <c r="O18346" s="2"/>
      <c r="U18346" s="2"/>
      <c r="Z18346" s="2"/>
      <c r="AF18346" s="2"/>
    </row>
    <row r="18347" spans="1:32" x14ac:dyDescent="0.3">
      <c r="A18347" s="1"/>
      <c r="B18347" s="1"/>
      <c r="D18347" s="2"/>
      <c r="F18347" s="1"/>
      <c r="G18347" s="2"/>
      <c r="H18347" s="2"/>
      <c r="N18347" s="2"/>
      <c r="O18347" s="2"/>
      <c r="U18347" s="2"/>
      <c r="Z18347" s="2"/>
      <c r="AF18347" s="2"/>
    </row>
    <row r="18348" spans="1:32" x14ac:dyDescent="0.3">
      <c r="A18348" s="1"/>
      <c r="B18348" s="1"/>
      <c r="D18348" s="2"/>
      <c r="F18348" s="1"/>
      <c r="G18348" s="2"/>
      <c r="H18348" s="2"/>
      <c r="N18348" s="2"/>
      <c r="O18348" s="2"/>
      <c r="U18348" s="2"/>
      <c r="Z18348" s="2"/>
      <c r="AF18348" s="2"/>
    </row>
    <row r="18349" spans="1:32" x14ac:dyDescent="0.3">
      <c r="A18349" s="1"/>
      <c r="B18349" s="1"/>
      <c r="D18349" s="2"/>
      <c r="F18349" s="1"/>
      <c r="G18349" s="2"/>
      <c r="H18349" s="2"/>
      <c r="N18349" s="2"/>
      <c r="O18349" s="2"/>
      <c r="U18349" s="2"/>
      <c r="Z18349" s="2"/>
      <c r="AF18349" s="2"/>
    </row>
    <row r="18350" spans="1:32" x14ac:dyDescent="0.3">
      <c r="A18350" s="1"/>
      <c r="B18350" s="1"/>
      <c r="D18350" s="2"/>
      <c r="F18350" s="1"/>
      <c r="G18350" s="2"/>
      <c r="H18350" s="2"/>
      <c r="N18350" s="2"/>
      <c r="O18350" s="2"/>
      <c r="U18350" s="2"/>
      <c r="Z18350" s="2"/>
      <c r="AF18350" s="2"/>
    </row>
    <row r="18351" spans="1:32" x14ac:dyDescent="0.3">
      <c r="A18351" s="1"/>
      <c r="B18351" s="1"/>
      <c r="D18351" s="2"/>
      <c r="F18351" s="1"/>
      <c r="G18351" s="2"/>
      <c r="H18351" s="2"/>
      <c r="N18351" s="2"/>
      <c r="O18351" s="2"/>
      <c r="U18351" s="2"/>
      <c r="Z18351" s="2"/>
      <c r="AF18351" s="2"/>
    </row>
    <row r="18352" spans="1:32" x14ac:dyDescent="0.3">
      <c r="A18352" s="1"/>
      <c r="B18352" s="1"/>
      <c r="D18352" s="2"/>
      <c r="F18352" s="1"/>
      <c r="G18352" s="2"/>
      <c r="H18352" s="2"/>
      <c r="N18352" s="2"/>
      <c r="O18352" s="2"/>
      <c r="U18352" s="2"/>
      <c r="Z18352" s="2"/>
      <c r="AF18352" s="2"/>
    </row>
    <row r="18353" spans="1:32" x14ac:dyDescent="0.3">
      <c r="A18353" s="1"/>
      <c r="B18353" s="1"/>
      <c r="D18353" s="2"/>
      <c r="F18353" s="1"/>
      <c r="G18353" s="2"/>
      <c r="H18353" s="2"/>
      <c r="N18353" s="2"/>
      <c r="O18353" s="2"/>
      <c r="U18353" s="2"/>
      <c r="Z18353" s="2"/>
      <c r="AF18353" s="2"/>
    </row>
    <row r="18354" spans="1:32" x14ac:dyDescent="0.3">
      <c r="A18354" s="1"/>
      <c r="B18354" s="1"/>
      <c r="D18354" s="2"/>
      <c r="F18354" s="1"/>
      <c r="G18354" s="2"/>
      <c r="H18354" s="2"/>
      <c r="N18354" s="2"/>
      <c r="O18354" s="2"/>
      <c r="U18354" s="2"/>
      <c r="Z18354" s="2"/>
      <c r="AF18354" s="2"/>
    </row>
    <row r="18355" spans="1:32" x14ac:dyDescent="0.3">
      <c r="A18355" s="1"/>
      <c r="B18355" s="1"/>
      <c r="D18355" s="2"/>
      <c r="F18355" s="1"/>
      <c r="G18355" s="2"/>
      <c r="H18355" s="2"/>
      <c r="N18355" s="2"/>
      <c r="O18355" s="2"/>
      <c r="U18355" s="2"/>
      <c r="Z18355" s="2"/>
      <c r="AF18355" s="2"/>
    </row>
    <row r="18356" spans="1:32" x14ac:dyDescent="0.3">
      <c r="A18356" s="1"/>
      <c r="B18356" s="1"/>
      <c r="D18356" s="2"/>
      <c r="F18356" s="1"/>
      <c r="G18356" s="2"/>
      <c r="H18356" s="2"/>
      <c r="N18356" s="2"/>
      <c r="O18356" s="2"/>
      <c r="U18356" s="2"/>
      <c r="Z18356" s="2"/>
      <c r="AF18356" s="2"/>
    </row>
    <row r="18357" spans="1:32" x14ac:dyDescent="0.3">
      <c r="A18357" s="1"/>
      <c r="B18357" s="1"/>
      <c r="D18357" s="2"/>
      <c r="F18357" s="1"/>
      <c r="G18357" s="2"/>
      <c r="H18357" s="2"/>
      <c r="N18357" s="2"/>
      <c r="O18357" s="2"/>
      <c r="U18357" s="2"/>
      <c r="Z18357" s="2"/>
      <c r="AF18357" s="2"/>
    </row>
    <row r="18358" spans="1:32" x14ac:dyDescent="0.3">
      <c r="A18358" s="1"/>
      <c r="B18358" s="1"/>
      <c r="D18358" s="2"/>
      <c r="F18358" s="1"/>
      <c r="G18358" s="2"/>
      <c r="H18358" s="2"/>
      <c r="N18358" s="2"/>
      <c r="O18358" s="2"/>
      <c r="U18358" s="2"/>
      <c r="Z18358" s="2"/>
      <c r="AF18358" s="2"/>
    </row>
    <row r="18359" spans="1:32" x14ac:dyDescent="0.3">
      <c r="A18359" s="1"/>
      <c r="B18359" s="1"/>
      <c r="D18359" s="2"/>
      <c r="F18359" s="1"/>
      <c r="G18359" s="2"/>
      <c r="H18359" s="2"/>
      <c r="N18359" s="2"/>
      <c r="O18359" s="2"/>
      <c r="U18359" s="2"/>
      <c r="Z18359" s="2"/>
      <c r="AF18359" s="2"/>
    </row>
    <row r="18360" spans="1:32" x14ac:dyDescent="0.3">
      <c r="A18360" s="1"/>
      <c r="B18360" s="1"/>
      <c r="D18360" s="2"/>
      <c r="F18360" s="1"/>
      <c r="G18360" s="2"/>
      <c r="H18360" s="2"/>
      <c r="N18360" s="2"/>
      <c r="O18360" s="2"/>
      <c r="U18360" s="2"/>
      <c r="Z18360" s="2"/>
      <c r="AF18360" s="2"/>
    </row>
    <row r="18361" spans="1:32" x14ac:dyDescent="0.3">
      <c r="A18361" s="1"/>
      <c r="B18361" s="1"/>
      <c r="D18361" s="2"/>
      <c r="F18361" s="1"/>
      <c r="G18361" s="2"/>
      <c r="H18361" s="2"/>
      <c r="N18361" s="2"/>
      <c r="O18361" s="2"/>
      <c r="U18361" s="2"/>
      <c r="Z18361" s="2"/>
      <c r="AF18361" s="2"/>
    </row>
    <row r="18362" spans="1:32" x14ac:dyDescent="0.3">
      <c r="A18362" s="1"/>
      <c r="B18362" s="1"/>
      <c r="D18362" s="2"/>
      <c r="F18362" s="1"/>
      <c r="G18362" s="2"/>
      <c r="H18362" s="2"/>
      <c r="N18362" s="2"/>
      <c r="O18362" s="2"/>
      <c r="U18362" s="2"/>
      <c r="Z18362" s="2"/>
      <c r="AF18362" s="2"/>
    </row>
    <row r="18363" spans="1:32" x14ac:dyDescent="0.3">
      <c r="A18363" s="1"/>
      <c r="B18363" s="1"/>
      <c r="D18363" s="2"/>
      <c r="F18363" s="1"/>
      <c r="G18363" s="2"/>
      <c r="H18363" s="2"/>
      <c r="N18363" s="2"/>
      <c r="O18363" s="2"/>
      <c r="U18363" s="2"/>
      <c r="Z18363" s="2"/>
      <c r="AF18363" s="2"/>
    </row>
    <row r="18364" spans="1:32" x14ac:dyDescent="0.3">
      <c r="A18364" s="1"/>
      <c r="B18364" s="1"/>
      <c r="D18364" s="2"/>
      <c r="F18364" s="1"/>
      <c r="G18364" s="2"/>
      <c r="H18364" s="2"/>
      <c r="N18364" s="2"/>
      <c r="O18364" s="2"/>
      <c r="U18364" s="2"/>
      <c r="Z18364" s="2"/>
      <c r="AF18364" s="2"/>
    </row>
    <row r="18365" spans="1:32" x14ac:dyDescent="0.3">
      <c r="A18365" s="1"/>
      <c r="B18365" s="1"/>
      <c r="D18365" s="2"/>
      <c r="F18365" s="1"/>
      <c r="G18365" s="2"/>
      <c r="H18365" s="2"/>
      <c r="N18365" s="2"/>
      <c r="O18365" s="2"/>
      <c r="U18365" s="2"/>
      <c r="Z18365" s="2"/>
      <c r="AF18365" s="2"/>
    </row>
    <row r="18366" spans="1:32" x14ac:dyDescent="0.3">
      <c r="A18366" s="1"/>
      <c r="B18366" s="1"/>
      <c r="D18366" s="2"/>
      <c r="F18366" s="1"/>
      <c r="G18366" s="2"/>
      <c r="H18366" s="2"/>
      <c r="N18366" s="2"/>
      <c r="O18366" s="2"/>
      <c r="U18366" s="2"/>
      <c r="Z18366" s="2"/>
      <c r="AF18366" s="2"/>
    </row>
    <row r="18367" spans="1:32" x14ac:dyDescent="0.3">
      <c r="A18367" s="1"/>
      <c r="B18367" s="1"/>
      <c r="D18367" s="2"/>
      <c r="F18367" s="1"/>
      <c r="G18367" s="2"/>
      <c r="H18367" s="2"/>
      <c r="N18367" s="2"/>
      <c r="O18367" s="2"/>
      <c r="U18367" s="2"/>
      <c r="Z18367" s="2"/>
      <c r="AF18367" s="2"/>
    </row>
    <row r="18368" spans="1:32" x14ac:dyDescent="0.3">
      <c r="A18368" s="1"/>
      <c r="B18368" s="1"/>
      <c r="D18368" s="2"/>
      <c r="F18368" s="1"/>
      <c r="G18368" s="2"/>
      <c r="H18368" s="2"/>
      <c r="N18368" s="2"/>
      <c r="O18368" s="2"/>
      <c r="U18368" s="2"/>
      <c r="Z18368" s="2"/>
      <c r="AF18368" s="2"/>
    </row>
    <row r="18369" spans="1:32" x14ac:dyDescent="0.3">
      <c r="A18369" s="1"/>
      <c r="B18369" s="1"/>
      <c r="D18369" s="2"/>
      <c r="F18369" s="1"/>
      <c r="G18369" s="2"/>
      <c r="H18369" s="2"/>
      <c r="N18369" s="2"/>
      <c r="O18369" s="2"/>
      <c r="U18369" s="2"/>
      <c r="Z18369" s="2"/>
      <c r="AF18369" s="2"/>
    </row>
    <row r="18370" spans="1:32" x14ac:dyDescent="0.3">
      <c r="A18370" s="1"/>
      <c r="B18370" s="1"/>
      <c r="D18370" s="2"/>
      <c r="F18370" s="1"/>
      <c r="G18370" s="2"/>
      <c r="H18370" s="2"/>
      <c r="N18370" s="2"/>
      <c r="O18370" s="2"/>
      <c r="U18370" s="2"/>
      <c r="Z18370" s="2"/>
      <c r="AF18370" s="2"/>
    </row>
    <row r="18371" spans="1:32" x14ac:dyDescent="0.3">
      <c r="A18371" s="1"/>
      <c r="B18371" s="1"/>
      <c r="D18371" s="2"/>
      <c r="F18371" s="1"/>
      <c r="G18371" s="2"/>
      <c r="H18371" s="2"/>
      <c r="N18371" s="2"/>
      <c r="O18371" s="2"/>
      <c r="U18371" s="2"/>
      <c r="Z18371" s="2"/>
      <c r="AF18371" s="2"/>
    </row>
    <row r="18372" spans="1:32" x14ac:dyDescent="0.3">
      <c r="A18372" s="1"/>
      <c r="B18372" s="1"/>
      <c r="D18372" s="2"/>
      <c r="F18372" s="1"/>
      <c r="G18372" s="2"/>
      <c r="H18372" s="2"/>
      <c r="N18372" s="2"/>
      <c r="O18372" s="2"/>
      <c r="U18372" s="2"/>
      <c r="Z18372" s="2"/>
      <c r="AF18372" s="2"/>
    </row>
    <row r="18373" spans="1:32" x14ac:dyDescent="0.3">
      <c r="A18373" s="1"/>
      <c r="B18373" s="1"/>
      <c r="D18373" s="2"/>
      <c r="F18373" s="1"/>
      <c r="G18373" s="2"/>
      <c r="H18373" s="2"/>
      <c r="N18373" s="2"/>
      <c r="O18373" s="2"/>
      <c r="U18373" s="2"/>
      <c r="Z18373" s="2"/>
      <c r="AF18373" s="2"/>
    </row>
    <row r="18374" spans="1:32" x14ac:dyDescent="0.3">
      <c r="A18374" s="1"/>
      <c r="B18374" s="1"/>
      <c r="D18374" s="2"/>
      <c r="F18374" s="1"/>
      <c r="G18374" s="2"/>
      <c r="H18374" s="2"/>
      <c r="N18374" s="2"/>
      <c r="O18374" s="2"/>
      <c r="U18374" s="2"/>
      <c r="Z18374" s="2"/>
      <c r="AF18374" s="2"/>
    </row>
    <row r="18375" spans="1:32" x14ac:dyDescent="0.3">
      <c r="A18375" s="1"/>
      <c r="B18375" s="1"/>
      <c r="D18375" s="2"/>
      <c r="F18375" s="1"/>
      <c r="G18375" s="2"/>
      <c r="H18375" s="2"/>
      <c r="N18375" s="2"/>
      <c r="O18375" s="2"/>
      <c r="U18375" s="2"/>
      <c r="Z18375" s="2"/>
      <c r="AF18375" s="2"/>
    </row>
    <row r="18376" spans="1:32" x14ac:dyDescent="0.3">
      <c r="A18376" s="1"/>
      <c r="B18376" s="1"/>
      <c r="D18376" s="2"/>
      <c r="F18376" s="1"/>
      <c r="G18376" s="2"/>
      <c r="H18376" s="2"/>
      <c r="N18376" s="2"/>
      <c r="O18376" s="2"/>
      <c r="U18376" s="2"/>
      <c r="Z18376" s="2"/>
      <c r="AF18376" s="2"/>
    </row>
    <row r="18377" spans="1:32" x14ac:dyDescent="0.3">
      <c r="A18377" s="1"/>
      <c r="B18377" s="1"/>
      <c r="D18377" s="2"/>
      <c r="F18377" s="1"/>
      <c r="G18377" s="2"/>
      <c r="H18377" s="2"/>
      <c r="N18377" s="2"/>
      <c r="O18377" s="2"/>
      <c r="U18377" s="2"/>
      <c r="Z18377" s="2"/>
      <c r="AF18377" s="2"/>
    </row>
    <row r="18378" spans="1:32" x14ac:dyDescent="0.3">
      <c r="A18378" s="1"/>
      <c r="B18378" s="1"/>
      <c r="D18378" s="2"/>
      <c r="F18378" s="1"/>
      <c r="G18378" s="2"/>
      <c r="H18378" s="2"/>
      <c r="N18378" s="2"/>
      <c r="O18378" s="2"/>
      <c r="U18378" s="2"/>
      <c r="Z18378" s="2"/>
      <c r="AF18378" s="2"/>
    </row>
    <row r="18379" spans="1:32" x14ac:dyDescent="0.3">
      <c r="A18379" s="1"/>
      <c r="B18379" s="1"/>
      <c r="D18379" s="2"/>
      <c r="F18379" s="1"/>
      <c r="G18379" s="2"/>
      <c r="H18379" s="2"/>
      <c r="N18379" s="2"/>
      <c r="O18379" s="2"/>
      <c r="U18379" s="2"/>
      <c r="Z18379" s="2"/>
      <c r="AF18379" s="2"/>
    </row>
    <row r="18380" spans="1:32" x14ac:dyDescent="0.3">
      <c r="A18380" s="1"/>
      <c r="B18380" s="1"/>
      <c r="D18380" s="2"/>
      <c r="F18380" s="1"/>
      <c r="G18380" s="2"/>
      <c r="H18380" s="2"/>
      <c r="N18380" s="2"/>
      <c r="O18380" s="2"/>
      <c r="U18380" s="2"/>
      <c r="Z18380" s="2"/>
      <c r="AF18380" s="2"/>
    </row>
    <row r="18381" spans="1:32" x14ac:dyDescent="0.3">
      <c r="A18381" s="1"/>
      <c r="B18381" s="1"/>
      <c r="D18381" s="2"/>
      <c r="F18381" s="1"/>
      <c r="G18381" s="2"/>
      <c r="H18381" s="2"/>
      <c r="N18381" s="2"/>
      <c r="O18381" s="2"/>
      <c r="U18381" s="2"/>
      <c r="Z18381" s="2"/>
      <c r="AF18381" s="2"/>
    </row>
    <row r="18382" spans="1:32" x14ac:dyDescent="0.3">
      <c r="A18382" s="1"/>
      <c r="B18382" s="1"/>
      <c r="D18382" s="2"/>
      <c r="F18382" s="1"/>
      <c r="G18382" s="2"/>
      <c r="H18382" s="2"/>
      <c r="N18382" s="2"/>
      <c r="O18382" s="2"/>
      <c r="U18382" s="2"/>
      <c r="Z18382" s="2"/>
      <c r="AF18382" s="2"/>
    </row>
    <row r="18383" spans="1:32" x14ac:dyDescent="0.3">
      <c r="A18383" s="1"/>
      <c r="B18383" s="1"/>
      <c r="D18383" s="2"/>
      <c r="F18383" s="1"/>
      <c r="G18383" s="2"/>
      <c r="H18383" s="2"/>
      <c r="N18383" s="2"/>
      <c r="O18383" s="2"/>
      <c r="U18383" s="2"/>
      <c r="Z18383" s="2"/>
      <c r="AF18383" s="2"/>
    </row>
    <row r="18384" spans="1:32" x14ac:dyDescent="0.3">
      <c r="A18384" s="1"/>
      <c r="B18384" s="1"/>
      <c r="D18384" s="2"/>
      <c r="F18384" s="1"/>
      <c r="G18384" s="2"/>
      <c r="H18384" s="2"/>
      <c r="N18384" s="2"/>
      <c r="O18384" s="2"/>
      <c r="U18384" s="2"/>
      <c r="Z18384" s="2"/>
      <c r="AF18384" s="2"/>
    </row>
    <row r="18385" spans="1:32" x14ac:dyDescent="0.3">
      <c r="A18385" s="1"/>
      <c r="B18385" s="1"/>
      <c r="D18385" s="2"/>
      <c r="F18385" s="1"/>
      <c r="G18385" s="2"/>
      <c r="H18385" s="2"/>
      <c r="N18385" s="2"/>
      <c r="O18385" s="2"/>
      <c r="U18385" s="2"/>
      <c r="Z18385" s="2"/>
      <c r="AF18385" s="2"/>
    </row>
    <row r="18386" spans="1:32" x14ac:dyDescent="0.3">
      <c r="A18386" s="1"/>
      <c r="B18386" s="1"/>
      <c r="D18386" s="2"/>
      <c r="F18386" s="1"/>
      <c r="G18386" s="2"/>
      <c r="H18386" s="2"/>
      <c r="N18386" s="2"/>
      <c r="O18386" s="2"/>
      <c r="U18386" s="2"/>
      <c r="Z18386" s="2"/>
      <c r="AF18386" s="2"/>
    </row>
    <row r="18387" spans="1:32" x14ac:dyDescent="0.3">
      <c r="A18387" s="1"/>
      <c r="B18387" s="1"/>
      <c r="D18387" s="2"/>
      <c r="F18387" s="1"/>
      <c r="G18387" s="2"/>
      <c r="H18387" s="2"/>
      <c r="N18387" s="2"/>
      <c r="O18387" s="2"/>
      <c r="U18387" s="2"/>
      <c r="Z18387" s="2"/>
      <c r="AF18387" s="2"/>
    </row>
    <row r="18388" spans="1:32" x14ac:dyDescent="0.3">
      <c r="A18388" s="1"/>
      <c r="B18388" s="1"/>
      <c r="D18388" s="2"/>
      <c r="F18388" s="1"/>
      <c r="G18388" s="2"/>
      <c r="H18388" s="2"/>
      <c r="N18388" s="2"/>
      <c r="O18388" s="2"/>
      <c r="U18388" s="2"/>
      <c r="Z18388" s="2"/>
      <c r="AF18388" s="2"/>
    </row>
    <row r="18389" spans="1:32" x14ac:dyDescent="0.3">
      <c r="A18389" s="1"/>
      <c r="B18389" s="1"/>
      <c r="D18389" s="2"/>
      <c r="F18389" s="1"/>
      <c r="G18389" s="2"/>
      <c r="H18389" s="2"/>
      <c r="N18389" s="2"/>
      <c r="O18389" s="2"/>
      <c r="U18389" s="2"/>
      <c r="Z18389" s="2"/>
      <c r="AF18389" s="2"/>
    </row>
    <row r="18390" spans="1:32" x14ac:dyDescent="0.3">
      <c r="A18390" s="1"/>
      <c r="B18390" s="1"/>
      <c r="D18390" s="2"/>
      <c r="F18390" s="1"/>
      <c r="G18390" s="2"/>
      <c r="H18390" s="2"/>
      <c r="N18390" s="2"/>
      <c r="O18390" s="2"/>
      <c r="U18390" s="2"/>
      <c r="Z18390" s="2"/>
      <c r="AF18390" s="2"/>
    </row>
    <row r="18391" spans="1:32" x14ac:dyDescent="0.3">
      <c r="A18391" s="1"/>
      <c r="B18391" s="1"/>
      <c r="D18391" s="2"/>
      <c r="F18391" s="1"/>
      <c r="G18391" s="2"/>
      <c r="H18391" s="2"/>
      <c r="N18391" s="2"/>
      <c r="O18391" s="2"/>
      <c r="U18391" s="2"/>
      <c r="Z18391" s="2"/>
      <c r="AF18391" s="2"/>
    </row>
    <row r="18392" spans="1:32" x14ac:dyDescent="0.3">
      <c r="A18392" s="1"/>
      <c r="B18392" s="1"/>
      <c r="D18392" s="2"/>
      <c r="F18392" s="1"/>
      <c r="G18392" s="2"/>
      <c r="H18392" s="2"/>
      <c r="N18392" s="2"/>
      <c r="O18392" s="2"/>
      <c r="U18392" s="2"/>
      <c r="Z18392" s="2"/>
      <c r="AF18392" s="2"/>
    </row>
    <row r="18393" spans="1:32" x14ac:dyDescent="0.3">
      <c r="A18393" s="1"/>
      <c r="B18393" s="1"/>
      <c r="D18393" s="2"/>
      <c r="F18393" s="1"/>
      <c r="G18393" s="2"/>
      <c r="H18393" s="2"/>
      <c r="N18393" s="2"/>
      <c r="O18393" s="2"/>
      <c r="U18393" s="2"/>
      <c r="Z18393" s="2"/>
      <c r="AF18393" s="2"/>
    </row>
    <row r="18394" spans="1:32" x14ac:dyDescent="0.3">
      <c r="A18394" s="1"/>
      <c r="B18394" s="1"/>
      <c r="D18394" s="2"/>
      <c r="F18394" s="1"/>
      <c r="G18394" s="2"/>
      <c r="H18394" s="2"/>
      <c r="N18394" s="2"/>
      <c r="O18394" s="2"/>
      <c r="U18394" s="2"/>
      <c r="Z18394" s="2"/>
      <c r="AF18394" s="2"/>
    </row>
    <row r="18395" spans="1:32" x14ac:dyDescent="0.3">
      <c r="A18395" s="1"/>
      <c r="B18395" s="1"/>
      <c r="D18395" s="2"/>
      <c r="F18395" s="1"/>
      <c r="G18395" s="2"/>
      <c r="H18395" s="2"/>
      <c r="N18395" s="2"/>
      <c r="O18395" s="2"/>
      <c r="U18395" s="2"/>
      <c r="Z18395" s="2"/>
      <c r="AF18395" s="2"/>
    </row>
    <row r="18396" spans="1:32" x14ac:dyDescent="0.3">
      <c r="A18396" s="1"/>
      <c r="B18396" s="1"/>
      <c r="D18396" s="2"/>
      <c r="F18396" s="1"/>
      <c r="G18396" s="2"/>
      <c r="H18396" s="2"/>
      <c r="N18396" s="2"/>
      <c r="O18396" s="2"/>
      <c r="U18396" s="2"/>
      <c r="Z18396" s="2"/>
      <c r="AF18396" s="2"/>
    </row>
    <row r="18397" spans="1:32" x14ac:dyDescent="0.3">
      <c r="A18397" s="1"/>
      <c r="B18397" s="1"/>
      <c r="D18397" s="2"/>
      <c r="F18397" s="1"/>
      <c r="G18397" s="2"/>
      <c r="H18397" s="2"/>
      <c r="N18397" s="2"/>
      <c r="O18397" s="2"/>
      <c r="U18397" s="2"/>
      <c r="Z18397" s="2"/>
      <c r="AF18397" s="2"/>
    </row>
    <row r="18398" spans="1:32" x14ac:dyDescent="0.3">
      <c r="A18398" s="1"/>
      <c r="B18398" s="1"/>
      <c r="D18398" s="2"/>
      <c r="F18398" s="1"/>
      <c r="G18398" s="2"/>
      <c r="H18398" s="2"/>
      <c r="N18398" s="2"/>
      <c r="O18398" s="2"/>
      <c r="U18398" s="2"/>
      <c r="Z18398" s="2"/>
      <c r="AF18398" s="2"/>
    </row>
    <row r="18399" spans="1:32" x14ac:dyDescent="0.3">
      <c r="A18399" s="1"/>
      <c r="B18399" s="1"/>
      <c r="D18399" s="2"/>
      <c r="F18399" s="1"/>
      <c r="G18399" s="2"/>
      <c r="H18399" s="2"/>
      <c r="N18399" s="2"/>
      <c r="O18399" s="2"/>
      <c r="U18399" s="2"/>
      <c r="Z18399" s="2"/>
      <c r="AF18399" s="2"/>
    </row>
    <row r="18400" spans="1:32" x14ac:dyDescent="0.3">
      <c r="A18400" s="1"/>
      <c r="B18400" s="1"/>
      <c r="D18400" s="2"/>
      <c r="F18400" s="1"/>
      <c r="G18400" s="2"/>
      <c r="H18400" s="2"/>
      <c r="N18400" s="2"/>
      <c r="O18400" s="2"/>
      <c r="U18400" s="2"/>
      <c r="Z18400" s="2"/>
      <c r="AF18400" s="2"/>
    </row>
    <row r="18401" spans="1:32" x14ac:dyDescent="0.3">
      <c r="A18401" s="1"/>
      <c r="B18401" s="1"/>
      <c r="D18401" s="2"/>
      <c r="F18401" s="1"/>
      <c r="G18401" s="2"/>
      <c r="H18401" s="2"/>
      <c r="N18401" s="2"/>
      <c r="O18401" s="2"/>
      <c r="U18401" s="2"/>
      <c r="Z18401" s="2"/>
      <c r="AF18401" s="2"/>
    </row>
    <row r="18402" spans="1:32" x14ac:dyDescent="0.3">
      <c r="A18402" s="1"/>
      <c r="B18402" s="1"/>
      <c r="D18402" s="2"/>
      <c r="F18402" s="1"/>
      <c r="G18402" s="2"/>
      <c r="H18402" s="2"/>
      <c r="N18402" s="2"/>
      <c r="O18402" s="2"/>
      <c r="U18402" s="2"/>
      <c r="Z18402" s="2"/>
      <c r="AF18402" s="2"/>
    </row>
    <row r="18403" spans="1:32" x14ac:dyDescent="0.3">
      <c r="A18403" s="1"/>
      <c r="B18403" s="1"/>
      <c r="D18403" s="2"/>
      <c r="F18403" s="1"/>
      <c r="G18403" s="2"/>
      <c r="H18403" s="2"/>
      <c r="N18403" s="2"/>
      <c r="O18403" s="2"/>
      <c r="U18403" s="2"/>
      <c r="Z18403" s="2"/>
      <c r="AF18403" s="2"/>
    </row>
    <row r="18404" spans="1:32" x14ac:dyDescent="0.3">
      <c r="A18404" s="1"/>
      <c r="B18404" s="1"/>
      <c r="D18404" s="2"/>
      <c r="F18404" s="1"/>
      <c r="G18404" s="2"/>
      <c r="H18404" s="2"/>
      <c r="N18404" s="2"/>
      <c r="O18404" s="2"/>
      <c r="U18404" s="2"/>
      <c r="Z18404" s="2"/>
      <c r="AF18404" s="2"/>
    </row>
    <row r="18405" spans="1:32" x14ac:dyDescent="0.3">
      <c r="A18405" s="1"/>
      <c r="B18405" s="1"/>
      <c r="D18405" s="2"/>
      <c r="F18405" s="1"/>
      <c r="G18405" s="2"/>
      <c r="H18405" s="2"/>
      <c r="N18405" s="2"/>
      <c r="O18405" s="2"/>
      <c r="U18405" s="2"/>
      <c r="Z18405" s="2"/>
      <c r="AF18405" s="2"/>
    </row>
    <row r="18406" spans="1:32" x14ac:dyDescent="0.3">
      <c r="A18406" s="1"/>
      <c r="B18406" s="1"/>
      <c r="D18406" s="2"/>
      <c r="F18406" s="1"/>
      <c r="G18406" s="2"/>
      <c r="H18406" s="2"/>
      <c r="N18406" s="2"/>
      <c r="O18406" s="2"/>
      <c r="U18406" s="2"/>
      <c r="Z18406" s="2"/>
      <c r="AF18406" s="2"/>
    </row>
    <row r="18407" spans="1:32" x14ac:dyDescent="0.3">
      <c r="A18407" s="1"/>
      <c r="B18407" s="1"/>
      <c r="D18407" s="2"/>
      <c r="F18407" s="1"/>
      <c r="G18407" s="2"/>
      <c r="H18407" s="2"/>
      <c r="N18407" s="2"/>
      <c r="O18407" s="2"/>
      <c r="U18407" s="2"/>
      <c r="Z18407" s="2"/>
      <c r="AF18407" s="2"/>
    </row>
    <row r="18408" spans="1:32" x14ac:dyDescent="0.3">
      <c r="A18408" s="1"/>
      <c r="B18408" s="1"/>
      <c r="D18408" s="2"/>
      <c r="F18408" s="1"/>
      <c r="G18408" s="2"/>
      <c r="H18408" s="2"/>
      <c r="N18408" s="2"/>
      <c r="O18408" s="2"/>
      <c r="U18408" s="2"/>
      <c r="Z18408" s="2"/>
      <c r="AF18408" s="2"/>
    </row>
    <row r="18409" spans="1:32" x14ac:dyDescent="0.3">
      <c r="A18409" s="1"/>
      <c r="B18409" s="1"/>
      <c r="D18409" s="2"/>
      <c r="F18409" s="1"/>
      <c r="G18409" s="2"/>
      <c r="H18409" s="2"/>
      <c r="N18409" s="2"/>
      <c r="O18409" s="2"/>
      <c r="U18409" s="2"/>
      <c r="Z18409" s="2"/>
      <c r="AF18409" s="2"/>
    </row>
    <row r="18410" spans="1:32" x14ac:dyDescent="0.3">
      <c r="A18410" s="1"/>
      <c r="B18410" s="1"/>
      <c r="D18410" s="2"/>
      <c r="F18410" s="1"/>
      <c r="G18410" s="2"/>
      <c r="H18410" s="2"/>
      <c r="N18410" s="2"/>
      <c r="O18410" s="2"/>
      <c r="U18410" s="2"/>
      <c r="Z18410" s="2"/>
      <c r="AF18410" s="2"/>
    </row>
    <row r="18411" spans="1:32" x14ac:dyDescent="0.3">
      <c r="A18411" s="1"/>
      <c r="B18411" s="1"/>
      <c r="D18411" s="2"/>
      <c r="F18411" s="1"/>
      <c r="G18411" s="2"/>
      <c r="H18411" s="2"/>
      <c r="N18411" s="2"/>
      <c r="O18411" s="2"/>
      <c r="U18411" s="2"/>
      <c r="Z18411" s="2"/>
      <c r="AF18411" s="2"/>
    </row>
    <row r="18412" spans="1:32" x14ac:dyDescent="0.3">
      <c r="A18412" s="1"/>
      <c r="B18412" s="1"/>
      <c r="D18412" s="2"/>
      <c r="F18412" s="1"/>
      <c r="G18412" s="2"/>
      <c r="H18412" s="2"/>
      <c r="N18412" s="2"/>
      <c r="O18412" s="2"/>
      <c r="U18412" s="2"/>
      <c r="Z18412" s="2"/>
      <c r="AF18412" s="2"/>
    </row>
    <row r="18413" spans="1:32" x14ac:dyDescent="0.3">
      <c r="A18413" s="1"/>
      <c r="B18413" s="1"/>
      <c r="D18413" s="2"/>
      <c r="F18413" s="1"/>
      <c r="G18413" s="2"/>
      <c r="H18413" s="2"/>
      <c r="N18413" s="2"/>
      <c r="O18413" s="2"/>
      <c r="U18413" s="2"/>
      <c r="Z18413" s="2"/>
      <c r="AF18413" s="2"/>
    </row>
    <row r="18414" spans="1:32" x14ac:dyDescent="0.3">
      <c r="A18414" s="1"/>
      <c r="B18414" s="1"/>
      <c r="D18414" s="2"/>
      <c r="F18414" s="1"/>
      <c r="G18414" s="2"/>
      <c r="H18414" s="2"/>
      <c r="N18414" s="2"/>
      <c r="O18414" s="2"/>
      <c r="U18414" s="2"/>
      <c r="Z18414" s="2"/>
      <c r="AF18414" s="2"/>
    </row>
    <row r="18415" spans="1:32" x14ac:dyDescent="0.3">
      <c r="A18415" s="1"/>
      <c r="B18415" s="1"/>
      <c r="D18415" s="2"/>
      <c r="F18415" s="1"/>
      <c r="G18415" s="2"/>
      <c r="H18415" s="2"/>
      <c r="N18415" s="2"/>
      <c r="O18415" s="2"/>
      <c r="U18415" s="2"/>
      <c r="Z18415" s="2"/>
      <c r="AF18415" s="2"/>
    </row>
    <row r="18416" spans="1:32" x14ac:dyDescent="0.3">
      <c r="A18416" s="1"/>
      <c r="B18416" s="1"/>
      <c r="D18416" s="2"/>
      <c r="F18416" s="1"/>
      <c r="G18416" s="2"/>
      <c r="H18416" s="2"/>
      <c r="N18416" s="2"/>
      <c r="O18416" s="2"/>
      <c r="U18416" s="2"/>
      <c r="Z18416" s="2"/>
      <c r="AF18416" s="2"/>
    </row>
    <row r="18417" spans="1:32" x14ac:dyDescent="0.3">
      <c r="A18417" s="1"/>
      <c r="B18417" s="1"/>
      <c r="D18417" s="2"/>
      <c r="F18417" s="1"/>
      <c r="G18417" s="2"/>
      <c r="H18417" s="2"/>
      <c r="N18417" s="2"/>
      <c r="O18417" s="2"/>
      <c r="U18417" s="2"/>
      <c r="Z18417" s="2"/>
      <c r="AF18417" s="2"/>
    </row>
    <row r="18418" spans="1:32" x14ac:dyDescent="0.3">
      <c r="A18418" s="1"/>
      <c r="B18418" s="1"/>
      <c r="D18418" s="2"/>
      <c r="F18418" s="1"/>
      <c r="G18418" s="2"/>
      <c r="H18418" s="2"/>
      <c r="N18418" s="2"/>
      <c r="O18418" s="2"/>
      <c r="U18418" s="2"/>
      <c r="Z18418" s="2"/>
      <c r="AF18418" s="2"/>
    </row>
    <row r="18419" spans="1:32" x14ac:dyDescent="0.3">
      <c r="A18419" s="1"/>
      <c r="B18419" s="1"/>
      <c r="D18419" s="2"/>
      <c r="F18419" s="1"/>
      <c r="G18419" s="2"/>
      <c r="H18419" s="2"/>
      <c r="N18419" s="2"/>
      <c r="O18419" s="2"/>
      <c r="U18419" s="2"/>
      <c r="Z18419" s="2"/>
      <c r="AF18419" s="2"/>
    </row>
    <row r="18420" spans="1:32" x14ac:dyDescent="0.3">
      <c r="A18420" s="1"/>
      <c r="B18420" s="1"/>
      <c r="D18420" s="2"/>
      <c r="F18420" s="1"/>
      <c r="G18420" s="2"/>
      <c r="H18420" s="2"/>
      <c r="N18420" s="2"/>
      <c r="O18420" s="2"/>
      <c r="U18420" s="2"/>
      <c r="Z18420" s="2"/>
      <c r="AF18420" s="2"/>
    </row>
    <row r="18421" spans="1:32" x14ac:dyDescent="0.3">
      <c r="A18421" s="1"/>
      <c r="B18421" s="1"/>
      <c r="D18421" s="2"/>
      <c r="F18421" s="1"/>
      <c r="G18421" s="2"/>
      <c r="H18421" s="2"/>
      <c r="N18421" s="2"/>
      <c r="O18421" s="2"/>
      <c r="U18421" s="2"/>
      <c r="Z18421" s="2"/>
      <c r="AF18421" s="2"/>
    </row>
    <row r="18422" spans="1:32" x14ac:dyDescent="0.3">
      <c r="A18422" s="1"/>
      <c r="B18422" s="1"/>
      <c r="D18422" s="2"/>
      <c r="F18422" s="1"/>
      <c r="G18422" s="2"/>
      <c r="H18422" s="2"/>
      <c r="N18422" s="2"/>
      <c r="O18422" s="2"/>
      <c r="U18422" s="2"/>
      <c r="Z18422" s="2"/>
      <c r="AF18422" s="2"/>
    </row>
    <row r="18423" spans="1:32" x14ac:dyDescent="0.3">
      <c r="A18423" s="1"/>
      <c r="B18423" s="1"/>
      <c r="D18423" s="2"/>
      <c r="F18423" s="1"/>
      <c r="G18423" s="2"/>
      <c r="H18423" s="2"/>
      <c r="N18423" s="2"/>
      <c r="O18423" s="2"/>
      <c r="U18423" s="2"/>
      <c r="Z18423" s="2"/>
      <c r="AF18423" s="2"/>
    </row>
    <row r="18424" spans="1:32" x14ac:dyDescent="0.3">
      <c r="A18424" s="1"/>
      <c r="B18424" s="1"/>
      <c r="D18424" s="2"/>
      <c r="F18424" s="1"/>
      <c r="G18424" s="2"/>
      <c r="H18424" s="2"/>
      <c r="N18424" s="2"/>
      <c r="O18424" s="2"/>
      <c r="U18424" s="2"/>
      <c r="Z18424" s="2"/>
      <c r="AF18424" s="2"/>
    </row>
    <row r="18425" spans="1:32" x14ac:dyDescent="0.3">
      <c r="A18425" s="1"/>
      <c r="B18425" s="1"/>
      <c r="D18425" s="2"/>
      <c r="F18425" s="1"/>
      <c r="G18425" s="2"/>
      <c r="H18425" s="2"/>
      <c r="N18425" s="2"/>
      <c r="O18425" s="2"/>
      <c r="U18425" s="2"/>
      <c r="Z18425" s="2"/>
      <c r="AF18425" s="2"/>
    </row>
    <row r="18426" spans="1:32" x14ac:dyDescent="0.3">
      <c r="A18426" s="1"/>
      <c r="B18426" s="1"/>
      <c r="D18426" s="2"/>
      <c r="F18426" s="1"/>
      <c r="G18426" s="2"/>
      <c r="H18426" s="2"/>
      <c r="N18426" s="2"/>
      <c r="O18426" s="2"/>
      <c r="U18426" s="2"/>
      <c r="Z18426" s="2"/>
      <c r="AF18426" s="2"/>
    </row>
    <row r="18427" spans="1:32" x14ac:dyDescent="0.3">
      <c r="A18427" s="1"/>
      <c r="B18427" s="1"/>
      <c r="D18427" s="2"/>
      <c r="F18427" s="1"/>
      <c r="G18427" s="2"/>
      <c r="H18427" s="2"/>
      <c r="N18427" s="2"/>
      <c r="O18427" s="2"/>
      <c r="U18427" s="2"/>
      <c r="Z18427" s="2"/>
      <c r="AF18427" s="2"/>
    </row>
    <row r="18428" spans="1:32" x14ac:dyDescent="0.3">
      <c r="A18428" s="1"/>
      <c r="B18428" s="1"/>
      <c r="D18428" s="2"/>
      <c r="F18428" s="1"/>
      <c r="G18428" s="2"/>
      <c r="H18428" s="2"/>
      <c r="N18428" s="2"/>
      <c r="O18428" s="2"/>
      <c r="U18428" s="2"/>
      <c r="Z18428" s="2"/>
      <c r="AF18428" s="2"/>
    </row>
    <row r="18429" spans="1:32" x14ac:dyDescent="0.3">
      <c r="A18429" s="1"/>
      <c r="B18429" s="1"/>
      <c r="D18429" s="2"/>
      <c r="F18429" s="1"/>
      <c r="G18429" s="2"/>
      <c r="H18429" s="2"/>
      <c r="N18429" s="2"/>
      <c r="O18429" s="2"/>
      <c r="U18429" s="2"/>
      <c r="Z18429" s="2"/>
      <c r="AF18429" s="2"/>
    </row>
    <row r="18430" spans="1:32" x14ac:dyDescent="0.3">
      <c r="A18430" s="1"/>
      <c r="B18430" s="1"/>
      <c r="D18430" s="2"/>
      <c r="F18430" s="1"/>
      <c r="G18430" s="2"/>
      <c r="H18430" s="2"/>
      <c r="N18430" s="2"/>
      <c r="O18430" s="2"/>
      <c r="U18430" s="2"/>
      <c r="Z18430" s="2"/>
      <c r="AF18430" s="2"/>
    </row>
    <row r="18431" spans="1:32" x14ac:dyDescent="0.3">
      <c r="A18431" s="1"/>
      <c r="B18431" s="1"/>
      <c r="D18431" s="2"/>
      <c r="F18431" s="1"/>
      <c r="G18431" s="2"/>
      <c r="H18431" s="2"/>
      <c r="N18431" s="2"/>
      <c r="O18431" s="2"/>
      <c r="U18431" s="2"/>
      <c r="Z18431" s="2"/>
      <c r="AF18431" s="2"/>
    </row>
    <row r="18432" spans="1:32" x14ac:dyDescent="0.3">
      <c r="A18432" s="1"/>
      <c r="B18432" s="1"/>
      <c r="D18432" s="2"/>
      <c r="F18432" s="1"/>
      <c r="G18432" s="2"/>
      <c r="H18432" s="2"/>
      <c r="N18432" s="2"/>
      <c r="O18432" s="2"/>
      <c r="U18432" s="2"/>
      <c r="Z18432" s="2"/>
      <c r="AF18432" s="2"/>
    </row>
    <row r="18433" spans="1:32" x14ac:dyDescent="0.3">
      <c r="A18433" s="1"/>
      <c r="B18433" s="1"/>
      <c r="D18433" s="2"/>
      <c r="F18433" s="1"/>
      <c r="G18433" s="2"/>
      <c r="H18433" s="2"/>
      <c r="N18433" s="2"/>
      <c r="O18433" s="2"/>
      <c r="U18433" s="2"/>
      <c r="Z18433" s="2"/>
      <c r="AF18433" s="2"/>
    </row>
    <row r="18434" spans="1:32" x14ac:dyDescent="0.3">
      <c r="A18434" s="1"/>
      <c r="B18434" s="1"/>
      <c r="D18434" s="2"/>
      <c r="F18434" s="1"/>
      <c r="G18434" s="2"/>
      <c r="H18434" s="2"/>
      <c r="N18434" s="2"/>
      <c r="O18434" s="2"/>
      <c r="U18434" s="2"/>
      <c r="Z18434" s="2"/>
      <c r="AF18434" s="2"/>
    </row>
    <row r="18435" spans="1:32" x14ac:dyDescent="0.3">
      <c r="A18435" s="1"/>
      <c r="B18435" s="1"/>
      <c r="D18435" s="2"/>
      <c r="F18435" s="1"/>
      <c r="G18435" s="2"/>
      <c r="H18435" s="2"/>
      <c r="N18435" s="2"/>
      <c r="O18435" s="2"/>
      <c r="U18435" s="2"/>
      <c r="Z18435" s="2"/>
      <c r="AF18435" s="2"/>
    </row>
    <row r="18436" spans="1:32" x14ac:dyDescent="0.3">
      <c r="A18436" s="1"/>
      <c r="B18436" s="1"/>
      <c r="D18436" s="2"/>
      <c r="F18436" s="1"/>
      <c r="G18436" s="2"/>
      <c r="H18436" s="2"/>
      <c r="N18436" s="2"/>
      <c r="O18436" s="2"/>
      <c r="U18436" s="2"/>
      <c r="Z18436" s="2"/>
      <c r="AF18436" s="2"/>
    </row>
    <row r="18437" spans="1:32" x14ac:dyDescent="0.3">
      <c r="A18437" s="1"/>
      <c r="B18437" s="1"/>
      <c r="D18437" s="2"/>
      <c r="F18437" s="1"/>
      <c r="G18437" s="2"/>
      <c r="H18437" s="2"/>
      <c r="N18437" s="2"/>
      <c r="O18437" s="2"/>
      <c r="U18437" s="2"/>
      <c r="Z18437" s="2"/>
      <c r="AF18437" s="2"/>
    </row>
    <row r="18438" spans="1:32" x14ac:dyDescent="0.3">
      <c r="A18438" s="1"/>
      <c r="B18438" s="1"/>
      <c r="D18438" s="2"/>
      <c r="F18438" s="1"/>
      <c r="G18438" s="2"/>
      <c r="H18438" s="2"/>
      <c r="N18438" s="2"/>
      <c r="O18438" s="2"/>
      <c r="U18438" s="2"/>
      <c r="Z18438" s="2"/>
      <c r="AF18438" s="2"/>
    </row>
    <row r="18439" spans="1:32" x14ac:dyDescent="0.3">
      <c r="A18439" s="1"/>
      <c r="B18439" s="1"/>
      <c r="D18439" s="2"/>
      <c r="F18439" s="1"/>
      <c r="G18439" s="2"/>
      <c r="H18439" s="2"/>
      <c r="N18439" s="2"/>
      <c r="O18439" s="2"/>
      <c r="U18439" s="2"/>
      <c r="Z18439" s="2"/>
      <c r="AF18439" s="2"/>
    </row>
    <row r="18440" spans="1:32" x14ac:dyDescent="0.3">
      <c r="A18440" s="1"/>
      <c r="B18440" s="1"/>
      <c r="D18440" s="2"/>
      <c r="F18440" s="1"/>
      <c r="G18440" s="2"/>
      <c r="H18440" s="2"/>
      <c r="N18440" s="2"/>
      <c r="O18440" s="2"/>
      <c r="U18440" s="2"/>
      <c r="Z18440" s="2"/>
      <c r="AF18440" s="2"/>
    </row>
    <row r="18441" spans="1:32" x14ac:dyDescent="0.3">
      <c r="A18441" s="1"/>
      <c r="B18441" s="1"/>
      <c r="D18441" s="2"/>
      <c r="F18441" s="1"/>
      <c r="G18441" s="2"/>
      <c r="H18441" s="2"/>
      <c r="N18441" s="2"/>
      <c r="O18441" s="2"/>
      <c r="U18441" s="2"/>
      <c r="Z18441" s="2"/>
      <c r="AF18441" s="2"/>
    </row>
    <row r="18442" spans="1:32" x14ac:dyDescent="0.3">
      <c r="A18442" s="1"/>
      <c r="B18442" s="1"/>
      <c r="D18442" s="2"/>
      <c r="F18442" s="1"/>
      <c r="G18442" s="2"/>
      <c r="H18442" s="2"/>
      <c r="N18442" s="2"/>
      <c r="O18442" s="2"/>
      <c r="U18442" s="2"/>
      <c r="Z18442" s="2"/>
      <c r="AF18442" s="2"/>
    </row>
    <row r="18443" spans="1:32" x14ac:dyDescent="0.3">
      <c r="A18443" s="1"/>
      <c r="B18443" s="1"/>
      <c r="D18443" s="2"/>
      <c r="F18443" s="1"/>
      <c r="G18443" s="2"/>
      <c r="H18443" s="2"/>
      <c r="N18443" s="2"/>
      <c r="O18443" s="2"/>
      <c r="U18443" s="2"/>
      <c r="Z18443" s="2"/>
      <c r="AF18443" s="2"/>
    </row>
    <row r="18444" spans="1:32" x14ac:dyDescent="0.3">
      <c r="A18444" s="1"/>
      <c r="B18444" s="1"/>
      <c r="D18444" s="2"/>
      <c r="F18444" s="1"/>
      <c r="G18444" s="2"/>
      <c r="H18444" s="2"/>
      <c r="N18444" s="2"/>
      <c r="O18444" s="2"/>
      <c r="U18444" s="2"/>
      <c r="Z18444" s="2"/>
      <c r="AF18444" s="2"/>
    </row>
    <row r="18445" spans="1:32" x14ac:dyDescent="0.3">
      <c r="A18445" s="1"/>
      <c r="B18445" s="1"/>
      <c r="D18445" s="2"/>
      <c r="F18445" s="1"/>
      <c r="G18445" s="2"/>
      <c r="H18445" s="2"/>
      <c r="N18445" s="2"/>
      <c r="O18445" s="2"/>
      <c r="U18445" s="2"/>
      <c r="Z18445" s="2"/>
      <c r="AF18445" s="2"/>
    </row>
    <row r="18446" spans="1:32" x14ac:dyDescent="0.3">
      <c r="A18446" s="1"/>
      <c r="B18446" s="1"/>
      <c r="D18446" s="2"/>
      <c r="F18446" s="1"/>
      <c r="G18446" s="2"/>
      <c r="H18446" s="2"/>
      <c r="N18446" s="2"/>
      <c r="O18446" s="2"/>
      <c r="U18446" s="2"/>
      <c r="Z18446" s="2"/>
      <c r="AF18446" s="2"/>
    </row>
    <row r="18447" spans="1:32" x14ac:dyDescent="0.3">
      <c r="A18447" s="1"/>
      <c r="B18447" s="1"/>
      <c r="D18447" s="2"/>
      <c r="F18447" s="1"/>
      <c r="G18447" s="2"/>
      <c r="H18447" s="2"/>
      <c r="N18447" s="2"/>
      <c r="O18447" s="2"/>
      <c r="U18447" s="2"/>
      <c r="Z18447" s="2"/>
      <c r="AF18447" s="2"/>
    </row>
    <row r="18448" spans="1:32" x14ac:dyDescent="0.3">
      <c r="A18448" s="1"/>
      <c r="B18448" s="1"/>
      <c r="D18448" s="2"/>
      <c r="F18448" s="1"/>
      <c r="G18448" s="2"/>
      <c r="H18448" s="2"/>
      <c r="N18448" s="2"/>
      <c r="O18448" s="2"/>
      <c r="U18448" s="2"/>
      <c r="Z18448" s="2"/>
      <c r="AF18448" s="2"/>
    </row>
    <row r="18449" spans="1:32" x14ac:dyDescent="0.3">
      <c r="A18449" s="1"/>
      <c r="B18449" s="1"/>
      <c r="D18449" s="2"/>
      <c r="F18449" s="1"/>
      <c r="G18449" s="2"/>
      <c r="H18449" s="2"/>
      <c r="N18449" s="2"/>
      <c r="O18449" s="2"/>
      <c r="U18449" s="2"/>
      <c r="Z18449" s="2"/>
      <c r="AF18449" s="2"/>
    </row>
    <row r="18450" spans="1:32" x14ac:dyDescent="0.3">
      <c r="A18450" s="1"/>
      <c r="B18450" s="1"/>
      <c r="D18450" s="2"/>
      <c r="F18450" s="1"/>
      <c r="G18450" s="2"/>
      <c r="H18450" s="2"/>
      <c r="N18450" s="2"/>
      <c r="O18450" s="2"/>
      <c r="U18450" s="2"/>
      <c r="Z18450" s="2"/>
      <c r="AF18450" s="2"/>
    </row>
    <row r="18451" spans="1:32" x14ac:dyDescent="0.3">
      <c r="A18451" s="1"/>
      <c r="B18451" s="1"/>
      <c r="D18451" s="2"/>
      <c r="F18451" s="1"/>
      <c r="G18451" s="2"/>
      <c r="H18451" s="2"/>
      <c r="N18451" s="2"/>
      <c r="O18451" s="2"/>
      <c r="U18451" s="2"/>
      <c r="Z18451" s="2"/>
      <c r="AF18451" s="2"/>
    </row>
    <row r="18452" spans="1:32" x14ac:dyDescent="0.3">
      <c r="A18452" s="1"/>
      <c r="B18452" s="1"/>
      <c r="D18452" s="2"/>
      <c r="F18452" s="1"/>
      <c r="G18452" s="2"/>
      <c r="H18452" s="2"/>
      <c r="N18452" s="2"/>
      <c r="O18452" s="2"/>
      <c r="U18452" s="2"/>
      <c r="Z18452" s="2"/>
      <c r="AF18452" s="2"/>
    </row>
    <row r="18453" spans="1:32" x14ac:dyDescent="0.3">
      <c r="A18453" s="1"/>
      <c r="B18453" s="1"/>
      <c r="D18453" s="2"/>
      <c r="F18453" s="1"/>
      <c r="G18453" s="2"/>
      <c r="H18453" s="2"/>
      <c r="N18453" s="2"/>
      <c r="O18453" s="2"/>
      <c r="U18453" s="2"/>
      <c r="Z18453" s="2"/>
      <c r="AF18453" s="2"/>
    </row>
    <row r="18454" spans="1:32" x14ac:dyDescent="0.3">
      <c r="A18454" s="1"/>
      <c r="B18454" s="1"/>
      <c r="D18454" s="2"/>
      <c r="F18454" s="1"/>
      <c r="G18454" s="2"/>
      <c r="H18454" s="2"/>
      <c r="N18454" s="2"/>
      <c r="O18454" s="2"/>
      <c r="U18454" s="2"/>
      <c r="Z18454" s="2"/>
      <c r="AF18454" s="2"/>
    </row>
    <row r="18455" spans="1:32" x14ac:dyDescent="0.3">
      <c r="A18455" s="1"/>
      <c r="B18455" s="1"/>
      <c r="D18455" s="2"/>
      <c r="F18455" s="1"/>
      <c r="G18455" s="2"/>
      <c r="H18455" s="2"/>
      <c r="N18455" s="2"/>
      <c r="O18455" s="2"/>
      <c r="U18455" s="2"/>
      <c r="Z18455" s="2"/>
      <c r="AF18455" s="2"/>
    </row>
    <row r="18456" spans="1:32" x14ac:dyDescent="0.3">
      <c r="A18456" s="1"/>
      <c r="B18456" s="1"/>
      <c r="D18456" s="2"/>
      <c r="F18456" s="1"/>
      <c r="G18456" s="2"/>
      <c r="H18456" s="2"/>
      <c r="N18456" s="2"/>
      <c r="O18456" s="2"/>
      <c r="U18456" s="2"/>
      <c r="Z18456" s="2"/>
      <c r="AF18456" s="2"/>
    </row>
    <row r="18457" spans="1:32" x14ac:dyDescent="0.3">
      <c r="A18457" s="1"/>
      <c r="B18457" s="1"/>
      <c r="D18457" s="2"/>
      <c r="F18457" s="1"/>
      <c r="G18457" s="2"/>
      <c r="H18457" s="2"/>
      <c r="N18457" s="2"/>
      <c r="O18457" s="2"/>
      <c r="U18457" s="2"/>
      <c r="Z18457" s="2"/>
      <c r="AF18457" s="2"/>
    </row>
    <row r="18458" spans="1:32" x14ac:dyDescent="0.3">
      <c r="A18458" s="1"/>
      <c r="B18458" s="1"/>
      <c r="D18458" s="2"/>
      <c r="F18458" s="1"/>
      <c r="G18458" s="2"/>
      <c r="H18458" s="2"/>
      <c r="N18458" s="2"/>
      <c r="O18458" s="2"/>
      <c r="U18458" s="2"/>
      <c r="Z18458" s="2"/>
      <c r="AF18458" s="2"/>
    </row>
    <row r="18459" spans="1:32" x14ac:dyDescent="0.3">
      <c r="A18459" s="1"/>
      <c r="B18459" s="1"/>
      <c r="D18459" s="2"/>
      <c r="F18459" s="1"/>
      <c r="G18459" s="2"/>
      <c r="H18459" s="2"/>
      <c r="N18459" s="2"/>
      <c r="O18459" s="2"/>
      <c r="U18459" s="2"/>
      <c r="Z18459" s="2"/>
      <c r="AF18459" s="2"/>
    </row>
    <row r="18460" spans="1:32" x14ac:dyDescent="0.3">
      <c r="A18460" s="1"/>
      <c r="B18460" s="1"/>
      <c r="D18460" s="2"/>
      <c r="F18460" s="1"/>
      <c r="G18460" s="2"/>
      <c r="H18460" s="2"/>
      <c r="N18460" s="2"/>
      <c r="O18460" s="2"/>
      <c r="U18460" s="2"/>
      <c r="Z18460" s="2"/>
      <c r="AF18460" s="2"/>
    </row>
    <row r="18461" spans="1:32" x14ac:dyDescent="0.3">
      <c r="A18461" s="1"/>
      <c r="B18461" s="1"/>
      <c r="D18461" s="2"/>
      <c r="F18461" s="1"/>
      <c r="G18461" s="2"/>
      <c r="H18461" s="2"/>
      <c r="N18461" s="2"/>
      <c r="O18461" s="2"/>
      <c r="U18461" s="2"/>
      <c r="Z18461" s="2"/>
      <c r="AF18461" s="2"/>
    </row>
    <row r="18462" spans="1:32" x14ac:dyDescent="0.3">
      <c r="A18462" s="1"/>
      <c r="B18462" s="1"/>
      <c r="D18462" s="2"/>
      <c r="F18462" s="1"/>
      <c r="G18462" s="2"/>
      <c r="H18462" s="2"/>
      <c r="N18462" s="2"/>
      <c r="O18462" s="2"/>
      <c r="U18462" s="2"/>
      <c r="Z18462" s="2"/>
      <c r="AF18462" s="2"/>
    </row>
    <row r="18463" spans="1:32" x14ac:dyDescent="0.3">
      <c r="A18463" s="1"/>
      <c r="B18463" s="1"/>
      <c r="D18463" s="2"/>
      <c r="F18463" s="1"/>
      <c r="G18463" s="2"/>
      <c r="H18463" s="2"/>
      <c r="N18463" s="2"/>
      <c r="O18463" s="2"/>
      <c r="U18463" s="2"/>
      <c r="Z18463" s="2"/>
      <c r="AF18463" s="2"/>
    </row>
    <row r="18464" spans="1:32" x14ac:dyDescent="0.3">
      <c r="A18464" s="1"/>
      <c r="B18464" s="1"/>
      <c r="D18464" s="2"/>
      <c r="F18464" s="1"/>
      <c r="G18464" s="2"/>
      <c r="H18464" s="2"/>
      <c r="N18464" s="2"/>
      <c r="O18464" s="2"/>
      <c r="U18464" s="2"/>
      <c r="Z18464" s="2"/>
      <c r="AF18464" s="2"/>
    </row>
    <row r="18465" spans="1:32" x14ac:dyDescent="0.3">
      <c r="A18465" s="1"/>
      <c r="B18465" s="1"/>
      <c r="D18465" s="2"/>
      <c r="F18465" s="1"/>
      <c r="G18465" s="2"/>
      <c r="H18465" s="2"/>
      <c r="N18465" s="2"/>
      <c r="O18465" s="2"/>
      <c r="U18465" s="2"/>
      <c r="Z18465" s="2"/>
      <c r="AF18465" s="2"/>
    </row>
    <row r="18466" spans="1:32" x14ac:dyDescent="0.3">
      <c r="A18466" s="1"/>
      <c r="B18466" s="1"/>
      <c r="D18466" s="2"/>
      <c r="F18466" s="1"/>
      <c r="G18466" s="2"/>
      <c r="H18466" s="2"/>
      <c r="N18466" s="2"/>
      <c r="O18466" s="2"/>
      <c r="U18466" s="2"/>
      <c r="Z18466" s="2"/>
      <c r="AF18466" s="2"/>
    </row>
    <row r="18467" spans="1:32" x14ac:dyDescent="0.3">
      <c r="A18467" s="1"/>
      <c r="B18467" s="1"/>
      <c r="D18467" s="2"/>
      <c r="F18467" s="1"/>
      <c r="G18467" s="2"/>
      <c r="H18467" s="2"/>
      <c r="N18467" s="2"/>
      <c r="O18467" s="2"/>
      <c r="U18467" s="2"/>
      <c r="Z18467" s="2"/>
      <c r="AF18467" s="2"/>
    </row>
    <row r="18468" spans="1:32" x14ac:dyDescent="0.3">
      <c r="A18468" s="1"/>
      <c r="B18468" s="1"/>
      <c r="D18468" s="2"/>
      <c r="F18468" s="1"/>
      <c r="G18468" s="2"/>
      <c r="H18468" s="2"/>
      <c r="N18468" s="2"/>
      <c r="O18468" s="2"/>
      <c r="U18468" s="2"/>
      <c r="Z18468" s="2"/>
      <c r="AF18468" s="2"/>
    </row>
    <row r="18469" spans="1:32" x14ac:dyDescent="0.3">
      <c r="A18469" s="1"/>
      <c r="B18469" s="1"/>
      <c r="D18469" s="2"/>
      <c r="F18469" s="1"/>
      <c r="G18469" s="2"/>
      <c r="H18469" s="2"/>
      <c r="N18469" s="2"/>
      <c r="O18469" s="2"/>
      <c r="U18469" s="2"/>
      <c r="Z18469" s="2"/>
      <c r="AF18469" s="2"/>
    </row>
    <row r="18470" spans="1:32" x14ac:dyDescent="0.3">
      <c r="A18470" s="1"/>
      <c r="B18470" s="1"/>
      <c r="D18470" s="2"/>
      <c r="F18470" s="1"/>
      <c r="G18470" s="2"/>
      <c r="H18470" s="2"/>
      <c r="N18470" s="2"/>
      <c r="O18470" s="2"/>
      <c r="U18470" s="2"/>
      <c r="Z18470" s="2"/>
      <c r="AF18470" s="2"/>
    </row>
    <row r="18471" spans="1:32" x14ac:dyDescent="0.3">
      <c r="A18471" s="1"/>
      <c r="B18471" s="1"/>
      <c r="D18471" s="2"/>
      <c r="F18471" s="1"/>
      <c r="G18471" s="2"/>
      <c r="H18471" s="2"/>
      <c r="N18471" s="2"/>
      <c r="O18471" s="2"/>
      <c r="U18471" s="2"/>
      <c r="Z18471" s="2"/>
      <c r="AF18471" s="2"/>
    </row>
    <row r="18472" spans="1:32" x14ac:dyDescent="0.3">
      <c r="A18472" s="1"/>
      <c r="B18472" s="1"/>
      <c r="D18472" s="2"/>
      <c r="F18472" s="1"/>
      <c r="G18472" s="2"/>
      <c r="H18472" s="2"/>
      <c r="N18472" s="2"/>
      <c r="O18472" s="2"/>
      <c r="U18472" s="2"/>
      <c r="Z18472" s="2"/>
      <c r="AF18472" s="2"/>
    </row>
    <row r="18473" spans="1:32" x14ac:dyDescent="0.3">
      <c r="A18473" s="1"/>
      <c r="B18473" s="1"/>
      <c r="D18473" s="2"/>
      <c r="F18473" s="1"/>
      <c r="G18473" s="2"/>
      <c r="H18473" s="2"/>
      <c r="N18473" s="2"/>
      <c r="O18473" s="2"/>
      <c r="U18473" s="2"/>
      <c r="Z18473" s="2"/>
      <c r="AF18473" s="2"/>
    </row>
    <row r="18474" spans="1:32" x14ac:dyDescent="0.3">
      <c r="A18474" s="1"/>
      <c r="B18474" s="1"/>
      <c r="D18474" s="2"/>
      <c r="F18474" s="1"/>
      <c r="G18474" s="2"/>
      <c r="H18474" s="2"/>
      <c r="N18474" s="2"/>
      <c r="O18474" s="2"/>
      <c r="U18474" s="2"/>
      <c r="Z18474" s="2"/>
      <c r="AF18474" s="2"/>
    </row>
    <row r="18475" spans="1:32" x14ac:dyDescent="0.3">
      <c r="A18475" s="1"/>
      <c r="B18475" s="1"/>
      <c r="D18475" s="2"/>
      <c r="F18475" s="1"/>
      <c r="G18475" s="2"/>
      <c r="H18475" s="2"/>
      <c r="N18475" s="2"/>
      <c r="O18475" s="2"/>
      <c r="U18475" s="2"/>
      <c r="Z18475" s="2"/>
      <c r="AF18475" s="2"/>
    </row>
    <row r="18476" spans="1:32" x14ac:dyDescent="0.3">
      <c r="A18476" s="1"/>
      <c r="B18476" s="1"/>
      <c r="D18476" s="2"/>
      <c r="F18476" s="1"/>
      <c r="G18476" s="2"/>
      <c r="H18476" s="2"/>
      <c r="N18476" s="2"/>
      <c r="O18476" s="2"/>
      <c r="U18476" s="2"/>
      <c r="Z18476" s="2"/>
      <c r="AF18476" s="2"/>
    </row>
    <row r="18477" spans="1:32" x14ac:dyDescent="0.3">
      <c r="A18477" s="1"/>
      <c r="B18477" s="1"/>
      <c r="D18477" s="2"/>
      <c r="F18477" s="1"/>
      <c r="G18477" s="2"/>
      <c r="H18477" s="2"/>
      <c r="N18477" s="2"/>
      <c r="O18477" s="2"/>
      <c r="U18477" s="2"/>
      <c r="Z18477" s="2"/>
      <c r="AF18477" s="2"/>
    </row>
    <row r="18478" spans="1:32" x14ac:dyDescent="0.3">
      <c r="A18478" s="1"/>
      <c r="B18478" s="1"/>
      <c r="D18478" s="2"/>
      <c r="F18478" s="1"/>
      <c r="G18478" s="2"/>
      <c r="H18478" s="2"/>
      <c r="N18478" s="2"/>
      <c r="O18478" s="2"/>
      <c r="U18478" s="2"/>
      <c r="Z18478" s="2"/>
      <c r="AF18478" s="2"/>
    </row>
    <row r="18479" spans="1:32" x14ac:dyDescent="0.3">
      <c r="A18479" s="1"/>
      <c r="B18479" s="1"/>
      <c r="D18479" s="2"/>
      <c r="F18479" s="1"/>
      <c r="G18479" s="2"/>
      <c r="H18479" s="2"/>
      <c r="N18479" s="2"/>
      <c r="O18479" s="2"/>
      <c r="U18479" s="2"/>
      <c r="Z18479" s="2"/>
      <c r="AF18479" s="2"/>
    </row>
    <row r="18480" spans="1:32" x14ac:dyDescent="0.3">
      <c r="A18480" s="1"/>
      <c r="B18480" s="1"/>
      <c r="D18480" s="2"/>
      <c r="F18480" s="1"/>
      <c r="G18480" s="2"/>
      <c r="H18480" s="2"/>
      <c r="N18480" s="2"/>
      <c r="O18480" s="2"/>
      <c r="U18480" s="2"/>
      <c r="Z18480" s="2"/>
      <c r="AF18480" s="2"/>
    </row>
    <row r="18481" spans="1:32" x14ac:dyDescent="0.3">
      <c r="A18481" s="1"/>
      <c r="B18481" s="1"/>
      <c r="D18481" s="2"/>
      <c r="F18481" s="1"/>
      <c r="G18481" s="2"/>
      <c r="H18481" s="2"/>
      <c r="N18481" s="2"/>
      <c r="O18481" s="2"/>
      <c r="U18481" s="2"/>
      <c r="Z18481" s="2"/>
      <c r="AF18481" s="2"/>
    </row>
    <row r="18482" spans="1:32" x14ac:dyDescent="0.3">
      <c r="A18482" s="1"/>
      <c r="B18482" s="1"/>
      <c r="D18482" s="2"/>
      <c r="F18482" s="1"/>
      <c r="G18482" s="2"/>
      <c r="H18482" s="2"/>
      <c r="N18482" s="2"/>
      <c r="O18482" s="2"/>
      <c r="U18482" s="2"/>
      <c r="Z18482" s="2"/>
      <c r="AF18482" s="2"/>
    </row>
    <row r="18483" spans="1:32" x14ac:dyDescent="0.3">
      <c r="A18483" s="1"/>
      <c r="B18483" s="1"/>
      <c r="D18483" s="2"/>
      <c r="F18483" s="1"/>
      <c r="G18483" s="2"/>
      <c r="H18483" s="2"/>
      <c r="N18483" s="2"/>
      <c r="O18483" s="2"/>
      <c r="U18483" s="2"/>
      <c r="Z18483" s="2"/>
      <c r="AF18483" s="2"/>
    </row>
    <row r="18484" spans="1:32" x14ac:dyDescent="0.3">
      <c r="A18484" s="1"/>
      <c r="B18484" s="1"/>
      <c r="D18484" s="2"/>
      <c r="F18484" s="1"/>
      <c r="G18484" s="2"/>
      <c r="H18484" s="2"/>
      <c r="N18484" s="2"/>
      <c r="O18484" s="2"/>
      <c r="U18484" s="2"/>
      <c r="Z18484" s="2"/>
      <c r="AF18484" s="2"/>
    </row>
    <row r="18485" spans="1:32" x14ac:dyDescent="0.3">
      <c r="A18485" s="1"/>
      <c r="B18485" s="1"/>
      <c r="D18485" s="2"/>
      <c r="F18485" s="1"/>
      <c r="G18485" s="2"/>
      <c r="H18485" s="2"/>
      <c r="N18485" s="2"/>
      <c r="O18485" s="2"/>
      <c r="U18485" s="2"/>
      <c r="Z18485" s="2"/>
      <c r="AF18485" s="2"/>
    </row>
    <row r="18486" spans="1:32" x14ac:dyDescent="0.3">
      <c r="A18486" s="1"/>
      <c r="B18486" s="1"/>
      <c r="D18486" s="2"/>
      <c r="F18486" s="1"/>
      <c r="G18486" s="2"/>
      <c r="H18486" s="2"/>
      <c r="N18486" s="2"/>
      <c r="O18486" s="2"/>
      <c r="U18486" s="2"/>
      <c r="Z18486" s="2"/>
      <c r="AF18486" s="2"/>
    </row>
    <row r="18487" spans="1:32" x14ac:dyDescent="0.3">
      <c r="A18487" s="1"/>
      <c r="B18487" s="1"/>
      <c r="D18487" s="2"/>
      <c r="F18487" s="1"/>
      <c r="G18487" s="2"/>
      <c r="H18487" s="2"/>
      <c r="N18487" s="2"/>
      <c r="O18487" s="2"/>
      <c r="U18487" s="2"/>
      <c r="Z18487" s="2"/>
      <c r="AF18487" s="2"/>
    </row>
    <row r="18488" spans="1:32" x14ac:dyDescent="0.3">
      <c r="A18488" s="1"/>
      <c r="B18488" s="1"/>
      <c r="D18488" s="2"/>
      <c r="F18488" s="1"/>
      <c r="G18488" s="2"/>
      <c r="H18488" s="2"/>
      <c r="N18488" s="2"/>
      <c r="O18488" s="2"/>
      <c r="U18488" s="2"/>
      <c r="Z18488" s="2"/>
      <c r="AF18488" s="2"/>
    </row>
    <row r="18489" spans="1:32" x14ac:dyDescent="0.3">
      <c r="A18489" s="1"/>
      <c r="B18489" s="1"/>
      <c r="D18489" s="2"/>
      <c r="F18489" s="1"/>
      <c r="G18489" s="2"/>
      <c r="H18489" s="2"/>
      <c r="N18489" s="2"/>
      <c r="O18489" s="2"/>
      <c r="U18489" s="2"/>
      <c r="Z18489" s="2"/>
      <c r="AF18489" s="2"/>
    </row>
    <row r="18490" spans="1:32" x14ac:dyDescent="0.3">
      <c r="A18490" s="1"/>
      <c r="B18490" s="1"/>
      <c r="D18490" s="2"/>
      <c r="F18490" s="1"/>
      <c r="G18490" s="2"/>
      <c r="H18490" s="2"/>
      <c r="N18490" s="2"/>
      <c r="O18490" s="2"/>
      <c r="U18490" s="2"/>
      <c r="Z18490" s="2"/>
      <c r="AF18490" s="2"/>
    </row>
    <row r="18491" spans="1:32" x14ac:dyDescent="0.3">
      <c r="A18491" s="1"/>
      <c r="B18491" s="1"/>
      <c r="D18491" s="2"/>
      <c r="F18491" s="1"/>
      <c r="G18491" s="2"/>
      <c r="H18491" s="2"/>
      <c r="N18491" s="2"/>
      <c r="O18491" s="2"/>
      <c r="U18491" s="2"/>
      <c r="Z18491" s="2"/>
      <c r="AF18491" s="2"/>
    </row>
    <row r="18492" spans="1:32" x14ac:dyDescent="0.3">
      <c r="A18492" s="1"/>
      <c r="B18492" s="1"/>
      <c r="D18492" s="2"/>
      <c r="F18492" s="1"/>
      <c r="G18492" s="2"/>
      <c r="H18492" s="2"/>
      <c r="N18492" s="2"/>
      <c r="O18492" s="2"/>
      <c r="U18492" s="2"/>
      <c r="Z18492" s="2"/>
      <c r="AF18492" s="2"/>
    </row>
    <row r="18493" spans="1:32" x14ac:dyDescent="0.3">
      <c r="A18493" s="1"/>
      <c r="B18493" s="1"/>
      <c r="D18493" s="2"/>
      <c r="F18493" s="1"/>
      <c r="G18493" s="2"/>
      <c r="H18493" s="2"/>
      <c r="N18493" s="2"/>
      <c r="O18493" s="2"/>
      <c r="U18493" s="2"/>
      <c r="Z18493" s="2"/>
      <c r="AF18493" s="2"/>
    </row>
    <row r="18494" spans="1:32" x14ac:dyDescent="0.3">
      <c r="A18494" s="1"/>
      <c r="B18494" s="1"/>
      <c r="D18494" s="2"/>
      <c r="F18494" s="1"/>
      <c r="G18494" s="2"/>
      <c r="H18494" s="2"/>
      <c r="N18494" s="2"/>
      <c r="O18494" s="2"/>
      <c r="U18494" s="2"/>
      <c r="Z18494" s="2"/>
      <c r="AF18494" s="2"/>
    </row>
    <row r="18495" spans="1:32" x14ac:dyDescent="0.3">
      <c r="A18495" s="1"/>
      <c r="B18495" s="1"/>
      <c r="D18495" s="2"/>
      <c r="F18495" s="1"/>
      <c r="G18495" s="2"/>
      <c r="H18495" s="2"/>
      <c r="N18495" s="2"/>
      <c r="O18495" s="2"/>
      <c r="U18495" s="2"/>
      <c r="Z18495" s="2"/>
      <c r="AF18495" s="2"/>
    </row>
    <row r="18496" spans="1:32" x14ac:dyDescent="0.3">
      <c r="A18496" s="1"/>
      <c r="B18496" s="1"/>
      <c r="D18496" s="2"/>
      <c r="F18496" s="1"/>
      <c r="G18496" s="2"/>
      <c r="H18496" s="2"/>
      <c r="N18496" s="2"/>
      <c r="O18496" s="2"/>
      <c r="U18496" s="2"/>
      <c r="Z18496" s="2"/>
      <c r="AF18496" s="2"/>
    </row>
    <row r="18497" spans="1:32" x14ac:dyDescent="0.3">
      <c r="A18497" s="1"/>
      <c r="B18497" s="1"/>
      <c r="D18497" s="2"/>
      <c r="F18497" s="1"/>
      <c r="G18497" s="2"/>
      <c r="H18497" s="2"/>
      <c r="N18497" s="2"/>
      <c r="O18497" s="2"/>
      <c r="U18497" s="2"/>
      <c r="Z18497" s="2"/>
      <c r="AF18497" s="2"/>
    </row>
    <row r="18498" spans="1:32" x14ac:dyDescent="0.3">
      <c r="A18498" s="1"/>
      <c r="B18498" s="1"/>
      <c r="D18498" s="2"/>
      <c r="F18498" s="1"/>
      <c r="G18498" s="2"/>
      <c r="H18498" s="2"/>
      <c r="N18498" s="2"/>
      <c r="O18498" s="2"/>
      <c r="U18498" s="2"/>
      <c r="Z18498" s="2"/>
      <c r="AF18498" s="2"/>
    </row>
    <row r="18499" spans="1:32" x14ac:dyDescent="0.3">
      <c r="A18499" s="1"/>
      <c r="B18499" s="1"/>
      <c r="D18499" s="2"/>
      <c r="F18499" s="1"/>
      <c r="G18499" s="2"/>
      <c r="H18499" s="2"/>
      <c r="N18499" s="2"/>
      <c r="O18499" s="2"/>
      <c r="U18499" s="2"/>
      <c r="Z18499" s="2"/>
      <c r="AF18499" s="2"/>
    </row>
    <row r="18500" spans="1:32" x14ac:dyDescent="0.3">
      <c r="A18500" s="1"/>
      <c r="B18500" s="1"/>
      <c r="D18500" s="2"/>
      <c r="F18500" s="1"/>
      <c r="G18500" s="2"/>
      <c r="H18500" s="2"/>
      <c r="N18500" s="2"/>
      <c r="O18500" s="2"/>
      <c r="U18500" s="2"/>
      <c r="Z18500" s="2"/>
      <c r="AF18500" s="2"/>
    </row>
    <row r="18501" spans="1:32" x14ac:dyDescent="0.3">
      <c r="A18501" s="1"/>
      <c r="B18501" s="1"/>
      <c r="D18501" s="2"/>
      <c r="F18501" s="1"/>
      <c r="G18501" s="2"/>
      <c r="H18501" s="2"/>
      <c r="N18501" s="2"/>
      <c r="O18501" s="2"/>
      <c r="U18501" s="2"/>
      <c r="Z18501" s="2"/>
      <c r="AF18501" s="2"/>
    </row>
    <row r="18502" spans="1:32" x14ac:dyDescent="0.3">
      <c r="A18502" s="1"/>
      <c r="B18502" s="1"/>
      <c r="D18502" s="2"/>
      <c r="F18502" s="1"/>
      <c r="G18502" s="2"/>
      <c r="H18502" s="2"/>
      <c r="N18502" s="2"/>
      <c r="O18502" s="2"/>
      <c r="U18502" s="2"/>
      <c r="Z18502" s="2"/>
      <c r="AF18502" s="2"/>
    </row>
    <row r="18503" spans="1:32" x14ac:dyDescent="0.3">
      <c r="A18503" s="1"/>
      <c r="B18503" s="1"/>
      <c r="D18503" s="2"/>
      <c r="F18503" s="1"/>
      <c r="G18503" s="2"/>
      <c r="H18503" s="2"/>
      <c r="N18503" s="2"/>
      <c r="O18503" s="2"/>
      <c r="U18503" s="2"/>
      <c r="Z18503" s="2"/>
      <c r="AF18503" s="2"/>
    </row>
    <row r="18504" spans="1:32" x14ac:dyDescent="0.3">
      <c r="A18504" s="1"/>
      <c r="B18504" s="1"/>
      <c r="D18504" s="2"/>
      <c r="F18504" s="1"/>
      <c r="G18504" s="2"/>
      <c r="H18504" s="2"/>
      <c r="N18504" s="2"/>
      <c r="O18504" s="2"/>
      <c r="U18504" s="2"/>
      <c r="Z18504" s="2"/>
      <c r="AF18504" s="2"/>
    </row>
    <row r="18505" spans="1:32" x14ac:dyDescent="0.3">
      <c r="A18505" s="1"/>
      <c r="B18505" s="1"/>
      <c r="D18505" s="2"/>
      <c r="F18505" s="1"/>
      <c r="G18505" s="2"/>
      <c r="H18505" s="2"/>
      <c r="N18505" s="2"/>
      <c r="O18505" s="2"/>
      <c r="U18505" s="2"/>
      <c r="Z18505" s="2"/>
      <c r="AF18505" s="2"/>
    </row>
    <row r="18506" spans="1:32" x14ac:dyDescent="0.3">
      <c r="A18506" s="1"/>
      <c r="B18506" s="1"/>
      <c r="D18506" s="2"/>
      <c r="F18506" s="1"/>
      <c r="G18506" s="2"/>
      <c r="H18506" s="2"/>
      <c r="N18506" s="2"/>
      <c r="O18506" s="2"/>
      <c r="U18506" s="2"/>
      <c r="Z18506" s="2"/>
      <c r="AF18506" s="2"/>
    </row>
    <row r="18507" spans="1:32" x14ac:dyDescent="0.3">
      <c r="A18507" s="1"/>
      <c r="B18507" s="1"/>
      <c r="D18507" s="2"/>
      <c r="F18507" s="1"/>
      <c r="G18507" s="2"/>
      <c r="H18507" s="2"/>
      <c r="N18507" s="2"/>
      <c r="O18507" s="2"/>
      <c r="U18507" s="2"/>
      <c r="Z18507" s="2"/>
      <c r="AF18507" s="2"/>
    </row>
    <row r="18508" spans="1:32" x14ac:dyDescent="0.3">
      <c r="A18508" s="1"/>
      <c r="B18508" s="1"/>
      <c r="D18508" s="2"/>
      <c r="F18508" s="1"/>
      <c r="G18508" s="2"/>
      <c r="H18508" s="2"/>
      <c r="N18508" s="2"/>
      <c r="O18508" s="2"/>
      <c r="U18508" s="2"/>
      <c r="Z18508" s="2"/>
      <c r="AF18508" s="2"/>
    </row>
    <row r="18509" spans="1:32" x14ac:dyDescent="0.3">
      <c r="A18509" s="1"/>
      <c r="B18509" s="1"/>
      <c r="D18509" s="2"/>
      <c r="F18509" s="1"/>
      <c r="G18509" s="2"/>
      <c r="H18509" s="2"/>
      <c r="N18509" s="2"/>
      <c r="O18509" s="2"/>
      <c r="U18509" s="2"/>
      <c r="Z18509" s="2"/>
      <c r="AF18509" s="2"/>
    </row>
    <row r="18510" spans="1:32" x14ac:dyDescent="0.3">
      <c r="A18510" s="1"/>
      <c r="B18510" s="1"/>
      <c r="D18510" s="2"/>
      <c r="F18510" s="1"/>
      <c r="G18510" s="2"/>
      <c r="H18510" s="2"/>
      <c r="N18510" s="2"/>
      <c r="O18510" s="2"/>
      <c r="U18510" s="2"/>
      <c r="Z18510" s="2"/>
      <c r="AF18510" s="2"/>
    </row>
    <row r="18511" spans="1:32" x14ac:dyDescent="0.3">
      <c r="A18511" s="1"/>
      <c r="B18511" s="1"/>
      <c r="D18511" s="2"/>
      <c r="F18511" s="1"/>
      <c r="G18511" s="2"/>
      <c r="H18511" s="2"/>
      <c r="N18511" s="2"/>
      <c r="O18511" s="2"/>
      <c r="U18511" s="2"/>
      <c r="Z18511" s="2"/>
      <c r="AF18511" s="2"/>
    </row>
    <row r="18512" spans="1:32" x14ac:dyDescent="0.3">
      <c r="A18512" s="1"/>
      <c r="B18512" s="1"/>
      <c r="D18512" s="2"/>
      <c r="F18512" s="1"/>
      <c r="G18512" s="2"/>
      <c r="H18512" s="2"/>
      <c r="N18512" s="2"/>
      <c r="O18512" s="2"/>
      <c r="U18512" s="2"/>
      <c r="Z18512" s="2"/>
      <c r="AF18512" s="2"/>
    </row>
    <row r="18513" spans="1:32" x14ac:dyDescent="0.3">
      <c r="A18513" s="1"/>
      <c r="B18513" s="1"/>
      <c r="D18513" s="2"/>
      <c r="F18513" s="1"/>
      <c r="G18513" s="2"/>
      <c r="H18513" s="2"/>
      <c r="N18513" s="2"/>
      <c r="O18513" s="2"/>
      <c r="U18513" s="2"/>
      <c r="Z18513" s="2"/>
      <c r="AF18513" s="2"/>
    </row>
    <row r="18514" spans="1:32" x14ac:dyDescent="0.3">
      <c r="A18514" s="1"/>
      <c r="B18514" s="1"/>
      <c r="D18514" s="2"/>
      <c r="F18514" s="1"/>
      <c r="G18514" s="2"/>
      <c r="H18514" s="2"/>
      <c r="N18514" s="2"/>
      <c r="O18514" s="2"/>
      <c r="U18514" s="2"/>
      <c r="Z18514" s="2"/>
      <c r="AF18514" s="2"/>
    </row>
    <row r="18515" spans="1:32" x14ac:dyDescent="0.3">
      <c r="A18515" s="1"/>
      <c r="B18515" s="1"/>
      <c r="D18515" s="2"/>
      <c r="F18515" s="1"/>
      <c r="G18515" s="2"/>
      <c r="H18515" s="2"/>
      <c r="N18515" s="2"/>
      <c r="O18515" s="2"/>
      <c r="U18515" s="2"/>
      <c r="Z18515" s="2"/>
      <c r="AF18515" s="2"/>
    </row>
    <row r="18516" spans="1:32" x14ac:dyDescent="0.3">
      <c r="A18516" s="1"/>
      <c r="B18516" s="1"/>
      <c r="D18516" s="2"/>
      <c r="F18516" s="1"/>
      <c r="G18516" s="2"/>
      <c r="H18516" s="2"/>
      <c r="N18516" s="2"/>
      <c r="O18516" s="2"/>
      <c r="U18516" s="2"/>
      <c r="Z18516" s="2"/>
      <c r="AF18516" s="2"/>
    </row>
    <row r="18517" spans="1:32" x14ac:dyDescent="0.3">
      <c r="A18517" s="1"/>
      <c r="B18517" s="1"/>
      <c r="D18517" s="2"/>
      <c r="F18517" s="1"/>
      <c r="G18517" s="2"/>
      <c r="H18517" s="2"/>
      <c r="N18517" s="2"/>
      <c r="O18517" s="2"/>
      <c r="U18517" s="2"/>
      <c r="Z18517" s="2"/>
      <c r="AF18517" s="2"/>
    </row>
    <row r="18518" spans="1:32" x14ac:dyDescent="0.3">
      <c r="A18518" s="1"/>
      <c r="B18518" s="1"/>
      <c r="D18518" s="2"/>
      <c r="F18518" s="1"/>
      <c r="G18518" s="2"/>
      <c r="H18518" s="2"/>
      <c r="N18518" s="2"/>
      <c r="O18518" s="2"/>
      <c r="U18518" s="2"/>
      <c r="Z18518" s="2"/>
      <c r="AF18518" s="2"/>
    </row>
    <row r="18519" spans="1:32" x14ac:dyDescent="0.3">
      <c r="A18519" s="1"/>
      <c r="B18519" s="1"/>
      <c r="D18519" s="2"/>
      <c r="F18519" s="1"/>
      <c r="G18519" s="2"/>
      <c r="H18519" s="2"/>
      <c r="N18519" s="2"/>
      <c r="O18519" s="2"/>
      <c r="U18519" s="2"/>
      <c r="Z18519" s="2"/>
      <c r="AF18519" s="2"/>
    </row>
    <row r="18520" spans="1:32" x14ac:dyDescent="0.3">
      <c r="A18520" s="1"/>
      <c r="B18520" s="1"/>
      <c r="D18520" s="2"/>
      <c r="F18520" s="1"/>
      <c r="G18520" s="2"/>
      <c r="H18520" s="2"/>
      <c r="N18520" s="2"/>
      <c r="O18520" s="2"/>
      <c r="U18520" s="2"/>
      <c r="Z18520" s="2"/>
      <c r="AF18520" s="2"/>
    </row>
    <row r="18521" spans="1:32" x14ac:dyDescent="0.3">
      <c r="A18521" s="1"/>
      <c r="B18521" s="1"/>
      <c r="D18521" s="2"/>
      <c r="F18521" s="1"/>
      <c r="G18521" s="2"/>
      <c r="H18521" s="2"/>
      <c r="N18521" s="2"/>
      <c r="O18521" s="2"/>
      <c r="U18521" s="2"/>
      <c r="Z18521" s="2"/>
      <c r="AF18521" s="2"/>
    </row>
    <row r="18522" spans="1:32" x14ac:dyDescent="0.3">
      <c r="A18522" s="1"/>
      <c r="B18522" s="1"/>
      <c r="D18522" s="2"/>
      <c r="F18522" s="1"/>
      <c r="G18522" s="2"/>
      <c r="H18522" s="2"/>
      <c r="N18522" s="2"/>
      <c r="O18522" s="2"/>
      <c r="U18522" s="2"/>
      <c r="Z18522" s="2"/>
      <c r="AF18522" s="2"/>
    </row>
    <row r="18523" spans="1:32" x14ac:dyDescent="0.3">
      <c r="A18523" s="1"/>
      <c r="B18523" s="1"/>
      <c r="D18523" s="2"/>
      <c r="F18523" s="1"/>
      <c r="G18523" s="2"/>
      <c r="H18523" s="2"/>
      <c r="N18523" s="2"/>
      <c r="O18523" s="2"/>
      <c r="U18523" s="2"/>
      <c r="Z18523" s="2"/>
      <c r="AF18523" s="2"/>
    </row>
    <row r="18524" spans="1:32" x14ac:dyDescent="0.3">
      <c r="A18524" s="1"/>
      <c r="B18524" s="1"/>
      <c r="D18524" s="2"/>
      <c r="F18524" s="1"/>
      <c r="G18524" s="2"/>
      <c r="H18524" s="2"/>
      <c r="N18524" s="2"/>
      <c r="O18524" s="2"/>
      <c r="U18524" s="2"/>
      <c r="Z18524" s="2"/>
      <c r="AF18524" s="2"/>
    </row>
    <row r="18525" spans="1:32" x14ac:dyDescent="0.3">
      <c r="A18525" s="1"/>
      <c r="B18525" s="1"/>
      <c r="D18525" s="2"/>
      <c r="F18525" s="1"/>
      <c r="G18525" s="2"/>
      <c r="H18525" s="2"/>
      <c r="N18525" s="2"/>
      <c r="O18525" s="2"/>
      <c r="U18525" s="2"/>
      <c r="Z18525" s="2"/>
      <c r="AF18525" s="2"/>
    </row>
    <row r="18526" spans="1:32" x14ac:dyDescent="0.3">
      <c r="A18526" s="1"/>
      <c r="B18526" s="1"/>
      <c r="D18526" s="2"/>
      <c r="F18526" s="1"/>
      <c r="G18526" s="2"/>
      <c r="H18526" s="2"/>
      <c r="N18526" s="2"/>
      <c r="O18526" s="2"/>
      <c r="U18526" s="2"/>
      <c r="Z18526" s="2"/>
      <c r="AF18526" s="2"/>
    </row>
    <row r="18527" spans="1:32" x14ac:dyDescent="0.3">
      <c r="A18527" s="1"/>
      <c r="B18527" s="1"/>
      <c r="D18527" s="2"/>
      <c r="F18527" s="1"/>
      <c r="G18527" s="2"/>
      <c r="H18527" s="2"/>
      <c r="N18527" s="2"/>
      <c r="O18527" s="2"/>
      <c r="U18527" s="2"/>
      <c r="Z18527" s="2"/>
      <c r="AF18527" s="2"/>
    </row>
    <row r="18528" spans="1:32" x14ac:dyDescent="0.3">
      <c r="A18528" s="1"/>
      <c r="B18528" s="1"/>
      <c r="D18528" s="2"/>
      <c r="F18528" s="1"/>
      <c r="G18528" s="2"/>
      <c r="H18528" s="2"/>
      <c r="N18528" s="2"/>
      <c r="O18528" s="2"/>
      <c r="U18528" s="2"/>
      <c r="Z18528" s="2"/>
      <c r="AF18528" s="2"/>
    </row>
    <row r="18529" spans="1:32" x14ac:dyDescent="0.3">
      <c r="A18529" s="1"/>
      <c r="B18529" s="1"/>
      <c r="D18529" s="2"/>
      <c r="F18529" s="1"/>
      <c r="G18529" s="2"/>
      <c r="H18529" s="2"/>
      <c r="N18529" s="2"/>
      <c r="O18529" s="2"/>
      <c r="U18529" s="2"/>
      <c r="Z18529" s="2"/>
      <c r="AF18529" s="2"/>
    </row>
    <row r="18530" spans="1:32" x14ac:dyDescent="0.3">
      <c r="A18530" s="1"/>
      <c r="B18530" s="1"/>
      <c r="D18530" s="2"/>
      <c r="F18530" s="1"/>
      <c r="G18530" s="2"/>
      <c r="H18530" s="2"/>
      <c r="N18530" s="2"/>
      <c r="O18530" s="2"/>
      <c r="U18530" s="2"/>
      <c r="Z18530" s="2"/>
      <c r="AF18530" s="2"/>
    </row>
    <row r="18531" spans="1:32" x14ac:dyDescent="0.3">
      <c r="A18531" s="1"/>
      <c r="B18531" s="1"/>
      <c r="D18531" s="2"/>
      <c r="F18531" s="1"/>
      <c r="G18531" s="2"/>
      <c r="H18531" s="2"/>
      <c r="N18531" s="2"/>
      <c r="O18531" s="2"/>
      <c r="U18531" s="2"/>
      <c r="Z18531" s="2"/>
      <c r="AF18531" s="2"/>
    </row>
    <row r="18532" spans="1:32" x14ac:dyDescent="0.3">
      <c r="A18532" s="1"/>
      <c r="B18532" s="1"/>
      <c r="D18532" s="2"/>
      <c r="F18532" s="1"/>
      <c r="G18532" s="2"/>
      <c r="H18532" s="2"/>
      <c r="N18532" s="2"/>
      <c r="O18532" s="2"/>
      <c r="U18532" s="2"/>
      <c r="Z18532" s="2"/>
      <c r="AF18532" s="2"/>
    </row>
    <row r="18533" spans="1:32" x14ac:dyDescent="0.3">
      <c r="A18533" s="1"/>
      <c r="B18533" s="1"/>
      <c r="D18533" s="2"/>
      <c r="F18533" s="1"/>
      <c r="G18533" s="2"/>
      <c r="H18533" s="2"/>
      <c r="N18533" s="2"/>
      <c r="O18533" s="2"/>
      <c r="U18533" s="2"/>
      <c r="Z18533" s="2"/>
      <c r="AF18533" s="2"/>
    </row>
    <row r="18534" spans="1:32" x14ac:dyDescent="0.3">
      <c r="A18534" s="1"/>
      <c r="B18534" s="1"/>
      <c r="D18534" s="2"/>
      <c r="F18534" s="1"/>
      <c r="G18534" s="2"/>
      <c r="H18534" s="2"/>
      <c r="N18534" s="2"/>
      <c r="O18534" s="2"/>
      <c r="U18534" s="2"/>
      <c r="Z18534" s="2"/>
      <c r="AF18534" s="2"/>
    </row>
    <row r="18535" spans="1:32" x14ac:dyDescent="0.3">
      <c r="A18535" s="1"/>
      <c r="B18535" s="1"/>
      <c r="D18535" s="2"/>
      <c r="F18535" s="1"/>
      <c r="G18535" s="2"/>
      <c r="H18535" s="2"/>
      <c r="N18535" s="2"/>
      <c r="O18535" s="2"/>
      <c r="U18535" s="2"/>
      <c r="Z18535" s="2"/>
      <c r="AF18535" s="2"/>
    </row>
    <row r="18536" spans="1:32" x14ac:dyDescent="0.3">
      <c r="A18536" s="1"/>
      <c r="B18536" s="1"/>
      <c r="D18536" s="2"/>
      <c r="F18536" s="1"/>
      <c r="G18536" s="2"/>
      <c r="H18536" s="2"/>
      <c r="N18536" s="2"/>
      <c r="O18536" s="2"/>
      <c r="U18536" s="2"/>
      <c r="Z18536" s="2"/>
      <c r="AF18536" s="2"/>
    </row>
    <row r="18537" spans="1:32" x14ac:dyDescent="0.3">
      <c r="A18537" s="1"/>
      <c r="B18537" s="1"/>
      <c r="D18537" s="2"/>
      <c r="F18537" s="1"/>
      <c r="G18537" s="2"/>
      <c r="H18537" s="2"/>
      <c r="N18537" s="2"/>
      <c r="O18537" s="2"/>
      <c r="U18537" s="2"/>
      <c r="Z18537" s="2"/>
      <c r="AF18537" s="2"/>
    </row>
    <row r="18538" spans="1:32" x14ac:dyDescent="0.3">
      <c r="A18538" s="1"/>
      <c r="B18538" s="1"/>
      <c r="D18538" s="2"/>
      <c r="F18538" s="1"/>
      <c r="G18538" s="2"/>
      <c r="H18538" s="2"/>
      <c r="N18538" s="2"/>
      <c r="O18538" s="2"/>
      <c r="U18538" s="2"/>
      <c r="Z18538" s="2"/>
      <c r="AF18538" s="2"/>
    </row>
    <row r="18539" spans="1:32" x14ac:dyDescent="0.3">
      <c r="A18539" s="1"/>
      <c r="B18539" s="1"/>
      <c r="D18539" s="2"/>
      <c r="F18539" s="1"/>
      <c r="G18539" s="2"/>
      <c r="H18539" s="2"/>
      <c r="N18539" s="2"/>
      <c r="O18539" s="2"/>
      <c r="U18539" s="2"/>
      <c r="Z18539" s="2"/>
      <c r="AF18539" s="2"/>
    </row>
    <row r="18540" spans="1:32" x14ac:dyDescent="0.3">
      <c r="A18540" s="1"/>
      <c r="B18540" s="1"/>
      <c r="D18540" s="2"/>
      <c r="F18540" s="1"/>
      <c r="G18540" s="2"/>
      <c r="H18540" s="2"/>
      <c r="N18540" s="2"/>
      <c r="O18540" s="2"/>
      <c r="U18540" s="2"/>
      <c r="Z18540" s="2"/>
      <c r="AF18540" s="2"/>
    </row>
    <row r="18541" spans="1:32" x14ac:dyDescent="0.3">
      <c r="A18541" s="1"/>
      <c r="B18541" s="1"/>
      <c r="D18541" s="2"/>
      <c r="F18541" s="1"/>
      <c r="G18541" s="2"/>
      <c r="H18541" s="2"/>
      <c r="N18541" s="2"/>
      <c r="O18541" s="2"/>
      <c r="U18541" s="2"/>
      <c r="Z18541" s="2"/>
      <c r="AF18541" s="2"/>
    </row>
    <row r="18542" spans="1:32" x14ac:dyDescent="0.3">
      <c r="A18542" s="1"/>
      <c r="B18542" s="1"/>
      <c r="D18542" s="2"/>
      <c r="F18542" s="1"/>
      <c r="G18542" s="2"/>
      <c r="H18542" s="2"/>
      <c r="N18542" s="2"/>
      <c r="O18542" s="2"/>
      <c r="U18542" s="2"/>
      <c r="Z18542" s="2"/>
      <c r="AF18542" s="2"/>
    </row>
    <row r="18543" spans="1:32" x14ac:dyDescent="0.3">
      <c r="A18543" s="1"/>
      <c r="B18543" s="1"/>
      <c r="D18543" s="2"/>
      <c r="F18543" s="1"/>
      <c r="G18543" s="2"/>
      <c r="H18543" s="2"/>
      <c r="N18543" s="2"/>
      <c r="O18543" s="2"/>
      <c r="U18543" s="2"/>
      <c r="Z18543" s="2"/>
      <c r="AF18543" s="2"/>
    </row>
    <row r="18544" spans="1:32" x14ac:dyDescent="0.3">
      <c r="A18544" s="1"/>
      <c r="B18544" s="1"/>
      <c r="D18544" s="2"/>
      <c r="F18544" s="1"/>
      <c r="G18544" s="2"/>
      <c r="H18544" s="2"/>
      <c r="N18544" s="2"/>
      <c r="O18544" s="2"/>
      <c r="U18544" s="2"/>
      <c r="Z18544" s="2"/>
      <c r="AF18544" s="2"/>
    </row>
    <row r="18545" spans="1:32" x14ac:dyDescent="0.3">
      <c r="A18545" s="1"/>
      <c r="B18545" s="1"/>
      <c r="D18545" s="2"/>
      <c r="F18545" s="1"/>
      <c r="G18545" s="2"/>
      <c r="H18545" s="2"/>
      <c r="N18545" s="2"/>
      <c r="O18545" s="2"/>
      <c r="U18545" s="2"/>
      <c r="Z18545" s="2"/>
      <c r="AF18545" s="2"/>
    </row>
    <row r="18546" spans="1:32" x14ac:dyDescent="0.3">
      <c r="A18546" s="1"/>
      <c r="B18546" s="1"/>
      <c r="D18546" s="2"/>
      <c r="F18546" s="1"/>
      <c r="G18546" s="2"/>
      <c r="H18546" s="2"/>
      <c r="N18546" s="2"/>
      <c r="O18546" s="2"/>
      <c r="U18546" s="2"/>
      <c r="Z18546" s="2"/>
      <c r="AF18546" s="2"/>
    </row>
    <row r="18547" spans="1:32" x14ac:dyDescent="0.3">
      <c r="A18547" s="1"/>
      <c r="B18547" s="1"/>
      <c r="D18547" s="2"/>
      <c r="F18547" s="1"/>
      <c r="G18547" s="2"/>
      <c r="H18547" s="2"/>
      <c r="N18547" s="2"/>
      <c r="O18547" s="2"/>
      <c r="U18547" s="2"/>
      <c r="Z18547" s="2"/>
      <c r="AF18547" s="2"/>
    </row>
    <row r="18548" spans="1:32" x14ac:dyDescent="0.3">
      <c r="A18548" s="1"/>
      <c r="B18548" s="1"/>
      <c r="D18548" s="2"/>
      <c r="F18548" s="1"/>
      <c r="G18548" s="2"/>
      <c r="H18548" s="2"/>
      <c r="N18548" s="2"/>
      <c r="O18548" s="2"/>
      <c r="U18548" s="2"/>
      <c r="Z18548" s="2"/>
      <c r="AF18548" s="2"/>
    </row>
    <row r="18549" spans="1:32" x14ac:dyDescent="0.3">
      <c r="A18549" s="1"/>
      <c r="B18549" s="1"/>
      <c r="D18549" s="2"/>
      <c r="F18549" s="1"/>
      <c r="G18549" s="2"/>
      <c r="H18549" s="2"/>
      <c r="N18549" s="2"/>
      <c r="O18549" s="2"/>
      <c r="U18549" s="2"/>
      <c r="Z18549" s="2"/>
      <c r="AF18549" s="2"/>
    </row>
    <row r="18550" spans="1:32" x14ac:dyDescent="0.3">
      <c r="A18550" s="1"/>
      <c r="B18550" s="1"/>
      <c r="D18550" s="2"/>
      <c r="F18550" s="1"/>
      <c r="G18550" s="2"/>
      <c r="H18550" s="2"/>
      <c r="N18550" s="2"/>
      <c r="O18550" s="2"/>
      <c r="U18550" s="2"/>
      <c r="Z18550" s="2"/>
      <c r="AF18550" s="2"/>
    </row>
    <row r="18551" spans="1:32" x14ac:dyDescent="0.3">
      <c r="A18551" s="1"/>
      <c r="B18551" s="1"/>
      <c r="D18551" s="2"/>
      <c r="F18551" s="1"/>
      <c r="G18551" s="2"/>
      <c r="H18551" s="2"/>
      <c r="N18551" s="2"/>
      <c r="O18551" s="2"/>
      <c r="U18551" s="2"/>
      <c r="Z18551" s="2"/>
      <c r="AF18551" s="2"/>
    </row>
    <row r="18552" spans="1:32" x14ac:dyDescent="0.3">
      <c r="A18552" s="1"/>
      <c r="B18552" s="1"/>
      <c r="D18552" s="2"/>
      <c r="F18552" s="1"/>
      <c r="G18552" s="2"/>
      <c r="H18552" s="2"/>
      <c r="N18552" s="2"/>
      <c r="O18552" s="2"/>
      <c r="U18552" s="2"/>
      <c r="Z18552" s="2"/>
      <c r="AF18552" s="2"/>
    </row>
    <row r="18553" spans="1:32" x14ac:dyDescent="0.3">
      <c r="A18553" s="1"/>
      <c r="B18553" s="1"/>
      <c r="D18553" s="2"/>
      <c r="F18553" s="1"/>
      <c r="G18553" s="2"/>
      <c r="H18553" s="2"/>
      <c r="N18553" s="2"/>
      <c r="O18553" s="2"/>
      <c r="U18553" s="2"/>
      <c r="Z18553" s="2"/>
      <c r="AF18553" s="2"/>
    </row>
    <row r="18554" spans="1:32" x14ac:dyDescent="0.3">
      <c r="A18554" s="1"/>
      <c r="B18554" s="1"/>
      <c r="D18554" s="2"/>
      <c r="F18554" s="1"/>
      <c r="G18554" s="2"/>
      <c r="H18554" s="2"/>
      <c r="N18554" s="2"/>
      <c r="O18554" s="2"/>
      <c r="U18554" s="2"/>
      <c r="Z18554" s="2"/>
      <c r="AF18554" s="2"/>
    </row>
    <row r="18555" spans="1:32" x14ac:dyDescent="0.3">
      <c r="A18555" s="1"/>
      <c r="B18555" s="1"/>
      <c r="D18555" s="2"/>
      <c r="F18555" s="1"/>
      <c r="G18555" s="2"/>
      <c r="H18555" s="2"/>
      <c r="N18555" s="2"/>
      <c r="O18555" s="2"/>
      <c r="U18555" s="2"/>
      <c r="Z18555" s="2"/>
      <c r="AF18555" s="2"/>
    </row>
    <row r="18556" spans="1:32" x14ac:dyDescent="0.3">
      <c r="A18556" s="1"/>
      <c r="B18556" s="1"/>
      <c r="D18556" s="2"/>
      <c r="F18556" s="1"/>
      <c r="G18556" s="2"/>
      <c r="H18556" s="2"/>
      <c r="N18556" s="2"/>
      <c r="O18556" s="2"/>
      <c r="U18556" s="2"/>
      <c r="Z18556" s="2"/>
      <c r="AF18556" s="2"/>
    </row>
    <row r="18557" spans="1:32" x14ac:dyDescent="0.3">
      <c r="A18557" s="1"/>
      <c r="B18557" s="1"/>
      <c r="D18557" s="2"/>
      <c r="F18557" s="1"/>
      <c r="G18557" s="2"/>
      <c r="H18557" s="2"/>
      <c r="N18557" s="2"/>
      <c r="O18557" s="2"/>
      <c r="U18557" s="2"/>
      <c r="Z18557" s="2"/>
      <c r="AF18557" s="2"/>
    </row>
    <row r="18558" spans="1:32" x14ac:dyDescent="0.3">
      <c r="A18558" s="1"/>
      <c r="B18558" s="1"/>
      <c r="D18558" s="2"/>
      <c r="F18558" s="1"/>
      <c r="G18558" s="2"/>
      <c r="H18558" s="2"/>
      <c r="N18558" s="2"/>
      <c r="O18558" s="2"/>
      <c r="U18558" s="2"/>
      <c r="Z18558" s="2"/>
      <c r="AF18558" s="2"/>
    </row>
    <row r="18559" spans="1:32" x14ac:dyDescent="0.3">
      <c r="A18559" s="1"/>
      <c r="B18559" s="1"/>
      <c r="D18559" s="2"/>
      <c r="F18559" s="1"/>
      <c r="G18559" s="2"/>
      <c r="H18559" s="2"/>
      <c r="N18559" s="2"/>
      <c r="O18559" s="2"/>
      <c r="U18559" s="2"/>
      <c r="Z18559" s="2"/>
      <c r="AF18559" s="2"/>
    </row>
    <row r="18560" spans="1:32" x14ac:dyDescent="0.3">
      <c r="A18560" s="1"/>
      <c r="B18560" s="1"/>
      <c r="D18560" s="2"/>
      <c r="F18560" s="1"/>
      <c r="G18560" s="2"/>
      <c r="H18560" s="2"/>
      <c r="N18560" s="2"/>
      <c r="O18560" s="2"/>
      <c r="U18560" s="2"/>
      <c r="Z18560" s="2"/>
      <c r="AF18560" s="2"/>
    </row>
    <row r="18561" spans="1:32" x14ac:dyDescent="0.3">
      <c r="A18561" s="1"/>
      <c r="B18561" s="1"/>
      <c r="D18561" s="2"/>
      <c r="F18561" s="1"/>
      <c r="G18561" s="2"/>
      <c r="H18561" s="2"/>
      <c r="N18561" s="2"/>
      <c r="O18561" s="2"/>
      <c r="U18561" s="2"/>
      <c r="Z18561" s="2"/>
      <c r="AF18561" s="2"/>
    </row>
    <row r="18562" spans="1:32" x14ac:dyDescent="0.3">
      <c r="A18562" s="1"/>
      <c r="B18562" s="1"/>
      <c r="D18562" s="2"/>
      <c r="F18562" s="1"/>
      <c r="G18562" s="2"/>
      <c r="H18562" s="2"/>
      <c r="N18562" s="2"/>
      <c r="O18562" s="2"/>
      <c r="U18562" s="2"/>
      <c r="Z18562" s="2"/>
      <c r="AF18562" s="2"/>
    </row>
    <row r="18563" spans="1:32" x14ac:dyDescent="0.3">
      <c r="A18563" s="1"/>
      <c r="B18563" s="1"/>
      <c r="D18563" s="2"/>
      <c r="F18563" s="1"/>
      <c r="G18563" s="2"/>
      <c r="H18563" s="2"/>
      <c r="N18563" s="2"/>
      <c r="O18563" s="2"/>
      <c r="U18563" s="2"/>
      <c r="Z18563" s="2"/>
      <c r="AF18563" s="2"/>
    </row>
    <row r="18564" spans="1:32" x14ac:dyDescent="0.3">
      <c r="A18564" s="1"/>
      <c r="B18564" s="1"/>
      <c r="D18564" s="2"/>
      <c r="F18564" s="1"/>
      <c r="G18564" s="2"/>
      <c r="H18564" s="2"/>
      <c r="N18564" s="2"/>
      <c r="O18564" s="2"/>
      <c r="U18564" s="2"/>
      <c r="Z18564" s="2"/>
      <c r="AF18564" s="2"/>
    </row>
    <row r="18565" spans="1:32" x14ac:dyDescent="0.3">
      <c r="A18565" s="1"/>
      <c r="B18565" s="1"/>
      <c r="D18565" s="2"/>
      <c r="F18565" s="1"/>
      <c r="G18565" s="2"/>
      <c r="H18565" s="2"/>
      <c r="N18565" s="2"/>
      <c r="O18565" s="2"/>
      <c r="U18565" s="2"/>
      <c r="Z18565" s="2"/>
      <c r="AF18565" s="2"/>
    </row>
    <row r="18566" spans="1:32" x14ac:dyDescent="0.3">
      <c r="A18566" s="1"/>
      <c r="B18566" s="1"/>
      <c r="D18566" s="2"/>
      <c r="F18566" s="1"/>
      <c r="G18566" s="2"/>
      <c r="H18566" s="2"/>
      <c r="N18566" s="2"/>
      <c r="O18566" s="2"/>
      <c r="U18566" s="2"/>
      <c r="Z18566" s="2"/>
      <c r="AF18566" s="2"/>
    </row>
    <row r="18567" spans="1:32" x14ac:dyDescent="0.3">
      <c r="A18567" s="1"/>
      <c r="B18567" s="1"/>
      <c r="D18567" s="2"/>
      <c r="F18567" s="1"/>
      <c r="G18567" s="2"/>
      <c r="H18567" s="2"/>
      <c r="N18567" s="2"/>
      <c r="O18567" s="2"/>
      <c r="U18567" s="2"/>
      <c r="Z18567" s="2"/>
      <c r="AF18567" s="2"/>
    </row>
    <row r="18568" spans="1:32" x14ac:dyDescent="0.3">
      <c r="A18568" s="1"/>
      <c r="B18568" s="1"/>
      <c r="D18568" s="2"/>
      <c r="F18568" s="1"/>
      <c r="G18568" s="2"/>
      <c r="H18568" s="2"/>
      <c r="N18568" s="2"/>
      <c r="O18568" s="2"/>
      <c r="U18568" s="2"/>
      <c r="Z18568" s="2"/>
      <c r="AF18568" s="2"/>
    </row>
    <row r="18569" spans="1:32" x14ac:dyDescent="0.3">
      <c r="A18569" s="1"/>
      <c r="B18569" s="1"/>
      <c r="D18569" s="2"/>
      <c r="F18569" s="1"/>
      <c r="G18569" s="2"/>
      <c r="H18569" s="2"/>
      <c r="N18569" s="2"/>
      <c r="O18569" s="2"/>
      <c r="U18569" s="2"/>
      <c r="Z18569" s="2"/>
      <c r="AF18569" s="2"/>
    </row>
    <row r="18570" spans="1:32" x14ac:dyDescent="0.3">
      <c r="A18570" s="1"/>
      <c r="B18570" s="1"/>
      <c r="D18570" s="2"/>
      <c r="F18570" s="1"/>
      <c r="G18570" s="2"/>
      <c r="H18570" s="2"/>
      <c r="N18570" s="2"/>
      <c r="O18570" s="2"/>
      <c r="U18570" s="2"/>
      <c r="Z18570" s="2"/>
      <c r="AF18570" s="2"/>
    </row>
    <row r="18571" spans="1:32" x14ac:dyDescent="0.3">
      <c r="A18571" s="1"/>
      <c r="B18571" s="1"/>
      <c r="D18571" s="2"/>
      <c r="F18571" s="1"/>
      <c r="G18571" s="2"/>
      <c r="H18571" s="2"/>
      <c r="N18571" s="2"/>
      <c r="O18571" s="2"/>
      <c r="U18571" s="2"/>
      <c r="Z18571" s="2"/>
      <c r="AF18571" s="2"/>
    </row>
    <row r="18572" spans="1:32" x14ac:dyDescent="0.3">
      <c r="A18572" s="1"/>
      <c r="B18572" s="1"/>
      <c r="D18572" s="2"/>
      <c r="F18572" s="1"/>
      <c r="G18572" s="2"/>
      <c r="H18572" s="2"/>
      <c r="N18572" s="2"/>
      <c r="O18572" s="2"/>
      <c r="U18572" s="2"/>
      <c r="Z18572" s="2"/>
      <c r="AF18572" s="2"/>
    </row>
    <row r="18573" spans="1:32" x14ac:dyDescent="0.3">
      <c r="A18573" s="1"/>
      <c r="B18573" s="1"/>
      <c r="D18573" s="2"/>
      <c r="F18573" s="1"/>
      <c r="G18573" s="2"/>
      <c r="H18573" s="2"/>
      <c r="N18573" s="2"/>
      <c r="O18573" s="2"/>
      <c r="U18573" s="2"/>
      <c r="Z18573" s="2"/>
      <c r="AF18573" s="2"/>
    </row>
    <row r="18574" spans="1:32" x14ac:dyDescent="0.3">
      <c r="A18574" s="1"/>
      <c r="B18574" s="1"/>
      <c r="D18574" s="2"/>
      <c r="F18574" s="1"/>
      <c r="G18574" s="2"/>
      <c r="H18574" s="2"/>
      <c r="N18574" s="2"/>
      <c r="O18574" s="2"/>
      <c r="U18574" s="2"/>
      <c r="Z18574" s="2"/>
      <c r="AF18574" s="2"/>
    </row>
    <row r="18575" spans="1:32" x14ac:dyDescent="0.3">
      <c r="A18575" s="1"/>
      <c r="B18575" s="1"/>
      <c r="D18575" s="2"/>
      <c r="F18575" s="1"/>
      <c r="G18575" s="2"/>
      <c r="H18575" s="2"/>
      <c r="N18575" s="2"/>
      <c r="O18575" s="2"/>
      <c r="U18575" s="2"/>
      <c r="Z18575" s="2"/>
      <c r="AF18575" s="2"/>
    </row>
    <row r="18576" spans="1:32" x14ac:dyDescent="0.3">
      <c r="A18576" s="1"/>
      <c r="B18576" s="1"/>
      <c r="D18576" s="2"/>
      <c r="F18576" s="1"/>
      <c r="G18576" s="2"/>
      <c r="H18576" s="2"/>
      <c r="N18576" s="2"/>
      <c r="O18576" s="2"/>
      <c r="U18576" s="2"/>
      <c r="Z18576" s="2"/>
      <c r="AF18576" s="2"/>
    </row>
    <row r="18577" spans="1:32" x14ac:dyDescent="0.3">
      <c r="A18577" s="1"/>
      <c r="B18577" s="1"/>
      <c r="D18577" s="2"/>
      <c r="F18577" s="1"/>
      <c r="G18577" s="2"/>
      <c r="H18577" s="2"/>
      <c r="N18577" s="2"/>
      <c r="O18577" s="2"/>
      <c r="U18577" s="2"/>
      <c r="Z18577" s="2"/>
      <c r="AF18577" s="2"/>
    </row>
    <row r="18578" spans="1:32" x14ac:dyDescent="0.3">
      <c r="A18578" s="1"/>
      <c r="B18578" s="1"/>
      <c r="D18578" s="2"/>
      <c r="F18578" s="1"/>
      <c r="G18578" s="2"/>
      <c r="H18578" s="2"/>
      <c r="N18578" s="2"/>
      <c r="O18578" s="2"/>
      <c r="U18578" s="2"/>
      <c r="Z18578" s="2"/>
      <c r="AF18578" s="2"/>
    </row>
    <row r="18579" spans="1:32" x14ac:dyDescent="0.3">
      <c r="A18579" s="1"/>
      <c r="B18579" s="1"/>
      <c r="D18579" s="2"/>
      <c r="F18579" s="1"/>
      <c r="G18579" s="2"/>
      <c r="H18579" s="2"/>
      <c r="N18579" s="2"/>
      <c r="O18579" s="2"/>
      <c r="U18579" s="2"/>
      <c r="Z18579" s="2"/>
      <c r="AF18579" s="2"/>
    </row>
    <row r="18580" spans="1:32" x14ac:dyDescent="0.3">
      <c r="A18580" s="1"/>
      <c r="B18580" s="1"/>
      <c r="D18580" s="2"/>
      <c r="F18580" s="1"/>
      <c r="G18580" s="2"/>
      <c r="H18580" s="2"/>
      <c r="N18580" s="2"/>
      <c r="O18580" s="2"/>
      <c r="U18580" s="2"/>
      <c r="Z18580" s="2"/>
      <c r="AF18580" s="2"/>
    </row>
    <row r="18581" spans="1:32" x14ac:dyDescent="0.3">
      <c r="A18581" s="1"/>
      <c r="B18581" s="1"/>
      <c r="D18581" s="2"/>
      <c r="F18581" s="1"/>
      <c r="G18581" s="2"/>
      <c r="H18581" s="2"/>
      <c r="N18581" s="2"/>
      <c r="O18581" s="2"/>
      <c r="U18581" s="2"/>
      <c r="Z18581" s="2"/>
      <c r="AF18581" s="2"/>
    </row>
    <row r="18582" spans="1:32" x14ac:dyDescent="0.3">
      <c r="A18582" s="1"/>
      <c r="B18582" s="1"/>
      <c r="D18582" s="2"/>
      <c r="F18582" s="1"/>
      <c r="G18582" s="2"/>
      <c r="H18582" s="2"/>
      <c r="N18582" s="2"/>
      <c r="O18582" s="2"/>
      <c r="U18582" s="2"/>
      <c r="Z18582" s="2"/>
      <c r="AF18582" s="2"/>
    </row>
    <row r="18583" spans="1:32" x14ac:dyDescent="0.3">
      <c r="A18583" s="1"/>
      <c r="B18583" s="1"/>
      <c r="D18583" s="2"/>
      <c r="F18583" s="1"/>
      <c r="G18583" s="2"/>
      <c r="H18583" s="2"/>
      <c r="N18583" s="2"/>
      <c r="O18583" s="2"/>
      <c r="U18583" s="2"/>
      <c r="Z18583" s="2"/>
      <c r="AF18583" s="2"/>
    </row>
    <row r="18584" spans="1:32" x14ac:dyDescent="0.3">
      <c r="A18584" s="1"/>
      <c r="B18584" s="1"/>
      <c r="D18584" s="2"/>
      <c r="F18584" s="1"/>
      <c r="G18584" s="2"/>
      <c r="H18584" s="2"/>
      <c r="N18584" s="2"/>
      <c r="O18584" s="2"/>
      <c r="U18584" s="2"/>
      <c r="Z18584" s="2"/>
      <c r="AF18584" s="2"/>
    </row>
    <row r="18585" spans="1:32" x14ac:dyDescent="0.3">
      <c r="A18585" s="1"/>
      <c r="B18585" s="1"/>
      <c r="D18585" s="2"/>
      <c r="F18585" s="1"/>
      <c r="G18585" s="2"/>
      <c r="H18585" s="2"/>
      <c r="N18585" s="2"/>
      <c r="O18585" s="2"/>
      <c r="U18585" s="2"/>
      <c r="Z18585" s="2"/>
      <c r="AF18585" s="2"/>
    </row>
    <row r="18586" spans="1:32" x14ac:dyDescent="0.3">
      <c r="A18586" s="1"/>
      <c r="B18586" s="1"/>
      <c r="D18586" s="2"/>
      <c r="F18586" s="1"/>
      <c r="G18586" s="2"/>
      <c r="H18586" s="2"/>
      <c r="N18586" s="2"/>
      <c r="O18586" s="2"/>
      <c r="U18586" s="2"/>
      <c r="Z18586" s="2"/>
      <c r="AF18586" s="2"/>
    </row>
    <row r="18587" spans="1:32" x14ac:dyDescent="0.3">
      <c r="A18587" s="1"/>
      <c r="B18587" s="1"/>
      <c r="D18587" s="2"/>
      <c r="F18587" s="1"/>
      <c r="G18587" s="2"/>
      <c r="H18587" s="2"/>
      <c r="N18587" s="2"/>
      <c r="O18587" s="2"/>
      <c r="U18587" s="2"/>
      <c r="Z18587" s="2"/>
      <c r="AF18587" s="2"/>
    </row>
    <row r="18588" spans="1:32" x14ac:dyDescent="0.3">
      <c r="A18588" s="1"/>
      <c r="B18588" s="1"/>
      <c r="D18588" s="2"/>
      <c r="F18588" s="1"/>
      <c r="G18588" s="2"/>
      <c r="H18588" s="2"/>
      <c r="N18588" s="2"/>
      <c r="O18588" s="2"/>
      <c r="U18588" s="2"/>
      <c r="Z18588" s="2"/>
      <c r="AF18588" s="2"/>
    </row>
    <row r="18589" spans="1:32" x14ac:dyDescent="0.3">
      <c r="A18589" s="1"/>
      <c r="B18589" s="1"/>
      <c r="D18589" s="2"/>
      <c r="F18589" s="1"/>
      <c r="G18589" s="2"/>
      <c r="H18589" s="2"/>
      <c r="N18589" s="2"/>
      <c r="O18589" s="2"/>
      <c r="U18589" s="2"/>
      <c r="Z18589" s="2"/>
      <c r="AF18589" s="2"/>
    </row>
    <row r="18590" spans="1:32" x14ac:dyDescent="0.3">
      <c r="A18590" s="1"/>
      <c r="B18590" s="1"/>
      <c r="D18590" s="2"/>
      <c r="F18590" s="1"/>
      <c r="G18590" s="2"/>
      <c r="H18590" s="2"/>
      <c r="N18590" s="2"/>
      <c r="O18590" s="2"/>
      <c r="U18590" s="2"/>
      <c r="Z18590" s="2"/>
      <c r="AF18590" s="2"/>
    </row>
    <row r="18591" spans="1:32" x14ac:dyDescent="0.3">
      <c r="A18591" s="1"/>
      <c r="B18591" s="1"/>
      <c r="D18591" s="2"/>
      <c r="F18591" s="1"/>
      <c r="G18591" s="2"/>
      <c r="H18591" s="2"/>
      <c r="N18591" s="2"/>
      <c r="O18591" s="2"/>
      <c r="U18591" s="2"/>
      <c r="Z18591" s="2"/>
      <c r="AF18591" s="2"/>
    </row>
    <row r="18592" spans="1:32" x14ac:dyDescent="0.3">
      <c r="A18592" s="1"/>
      <c r="B18592" s="1"/>
      <c r="D18592" s="2"/>
      <c r="F18592" s="1"/>
      <c r="G18592" s="2"/>
      <c r="H18592" s="2"/>
      <c r="N18592" s="2"/>
      <c r="O18592" s="2"/>
      <c r="U18592" s="2"/>
      <c r="Z18592" s="2"/>
      <c r="AF18592" s="2"/>
    </row>
    <row r="18593" spans="1:32" x14ac:dyDescent="0.3">
      <c r="A18593" s="1"/>
      <c r="B18593" s="1"/>
      <c r="D18593" s="2"/>
      <c r="F18593" s="1"/>
      <c r="G18593" s="2"/>
      <c r="H18593" s="2"/>
      <c r="N18593" s="2"/>
      <c r="O18593" s="2"/>
      <c r="U18593" s="2"/>
      <c r="Z18593" s="2"/>
      <c r="AF18593" s="2"/>
    </row>
    <row r="18594" spans="1:32" x14ac:dyDescent="0.3">
      <c r="A18594" s="1"/>
      <c r="B18594" s="1"/>
      <c r="D18594" s="2"/>
      <c r="F18594" s="1"/>
      <c r="G18594" s="2"/>
      <c r="H18594" s="2"/>
      <c r="N18594" s="2"/>
      <c r="O18594" s="2"/>
      <c r="U18594" s="2"/>
      <c r="Z18594" s="2"/>
      <c r="AF18594" s="2"/>
    </row>
    <row r="18595" spans="1:32" x14ac:dyDescent="0.3">
      <c r="A18595" s="1"/>
      <c r="B18595" s="1"/>
      <c r="D18595" s="2"/>
      <c r="F18595" s="1"/>
      <c r="G18595" s="2"/>
      <c r="H18595" s="2"/>
      <c r="N18595" s="2"/>
      <c r="O18595" s="2"/>
      <c r="U18595" s="2"/>
      <c r="Z18595" s="2"/>
      <c r="AF18595" s="2"/>
    </row>
    <row r="18596" spans="1:32" x14ac:dyDescent="0.3">
      <c r="A18596" s="1"/>
      <c r="B18596" s="1"/>
      <c r="D18596" s="2"/>
      <c r="F18596" s="1"/>
      <c r="G18596" s="2"/>
      <c r="H18596" s="2"/>
      <c r="N18596" s="2"/>
      <c r="O18596" s="2"/>
      <c r="U18596" s="2"/>
      <c r="Z18596" s="2"/>
      <c r="AF18596" s="2"/>
    </row>
    <row r="18597" spans="1:32" x14ac:dyDescent="0.3">
      <c r="A18597" s="1"/>
      <c r="B18597" s="1"/>
      <c r="D18597" s="2"/>
      <c r="F18597" s="1"/>
      <c r="G18597" s="2"/>
      <c r="H18597" s="2"/>
      <c r="N18597" s="2"/>
      <c r="O18597" s="2"/>
      <c r="U18597" s="2"/>
      <c r="Z18597" s="2"/>
      <c r="AF18597" s="2"/>
    </row>
    <row r="18598" spans="1:32" x14ac:dyDescent="0.3">
      <c r="A18598" s="1"/>
      <c r="B18598" s="1"/>
      <c r="D18598" s="2"/>
      <c r="F18598" s="1"/>
      <c r="G18598" s="2"/>
      <c r="H18598" s="2"/>
      <c r="N18598" s="2"/>
      <c r="O18598" s="2"/>
      <c r="U18598" s="2"/>
      <c r="Z18598" s="2"/>
      <c r="AF18598" s="2"/>
    </row>
    <row r="18599" spans="1:32" x14ac:dyDescent="0.3">
      <c r="A18599" s="1"/>
      <c r="B18599" s="1"/>
      <c r="D18599" s="2"/>
      <c r="F18599" s="1"/>
      <c r="G18599" s="2"/>
      <c r="H18599" s="2"/>
      <c r="N18599" s="2"/>
      <c r="O18599" s="2"/>
      <c r="U18599" s="2"/>
      <c r="Z18599" s="2"/>
      <c r="AF18599" s="2"/>
    </row>
    <row r="18600" spans="1:32" x14ac:dyDescent="0.3">
      <c r="A18600" s="1"/>
      <c r="B18600" s="1"/>
      <c r="D18600" s="2"/>
      <c r="F18600" s="1"/>
      <c r="G18600" s="2"/>
      <c r="H18600" s="2"/>
      <c r="N18600" s="2"/>
      <c r="O18600" s="2"/>
      <c r="U18600" s="2"/>
      <c r="Z18600" s="2"/>
      <c r="AF18600" s="2"/>
    </row>
    <row r="18601" spans="1:32" x14ac:dyDescent="0.3">
      <c r="A18601" s="1"/>
      <c r="B18601" s="1"/>
      <c r="D18601" s="2"/>
      <c r="F18601" s="1"/>
      <c r="G18601" s="2"/>
      <c r="H18601" s="2"/>
      <c r="N18601" s="2"/>
      <c r="O18601" s="2"/>
      <c r="U18601" s="2"/>
      <c r="Z18601" s="2"/>
      <c r="AF18601" s="2"/>
    </row>
    <row r="18602" spans="1:32" x14ac:dyDescent="0.3">
      <c r="A18602" s="1"/>
      <c r="B18602" s="1"/>
      <c r="D18602" s="2"/>
      <c r="F18602" s="1"/>
      <c r="G18602" s="2"/>
      <c r="H18602" s="2"/>
      <c r="N18602" s="2"/>
      <c r="O18602" s="2"/>
      <c r="U18602" s="2"/>
      <c r="Z18602" s="2"/>
      <c r="AF18602" s="2"/>
    </row>
    <row r="18603" spans="1:32" x14ac:dyDescent="0.3">
      <c r="A18603" s="1"/>
      <c r="B18603" s="1"/>
      <c r="D18603" s="2"/>
      <c r="F18603" s="1"/>
      <c r="G18603" s="2"/>
      <c r="H18603" s="2"/>
      <c r="N18603" s="2"/>
      <c r="O18603" s="2"/>
      <c r="U18603" s="2"/>
      <c r="Z18603" s="2"/>
      <c r="AF18603" s="2"/>
    </row>
    <row r="18604" spans="1:32" x14ac:dyDescent="0.3">
      <c r="A18604" s="1"/>
      <c r="B18604" s="1"/>
      <c r="D18604" s="2"/>
      <c r="F18604" s="1"/>
      <c r="G18604" s="2"/>
      <c r="H18604" s="2"/>
      <c r="N18604" s="2"/>
      <c r="O18604" s="2"/>
      <c r="U18604" s="2"/>
      <c r="Z18604" s="2"/>
      <c r="AF18604" s="2"/>
    </row>
    <row r="18605" spans="1:32" x14ac:dyDescent="0.3">
      <c r="A18605" s="1"/>
      <c r="B18605" s="1"/>
      <c r="D18605" s="2"/>
      <c r="F18605" s="1"/>
      <c r="G18605" s="2"/>
      <c r="H18605" s="2"/>
      <c r="N18605" s="2"/>
      <c r="O18605" s="2"/>
      <c r="U18605" s="2"/>
      <c r="Z18605" s="2"/>
      <c r="AF18605" s="2"/>
    </row>
    <row r="18606" spans="1:32" x14ac:dyDescent="0.3">
      <c r="A18606" s="1"/>
      <c r="B18606" s="1"/>
      <c r="D18606" s="2"/>
      <c r="F18606" s="1"/>
      <c r="G18606" s="2"/>
      <c r="H18606" s="2"/>
      <c r="N18606" s="2"/>
      <c r="O18606" s="2"/>
      <c r="U18606" s="2"/>
      <c r="Z18606" s="2"/>
      <c r="AF18606" s="2"/>
    </row>
    <row r="18607" spans="1:32" x14ac:dyDescent="0.3">
      <c r="A18607" s="1"/>
      <c r="B18607" s="1"/>
      <c r="D18607" s="2"/>
      <c r="F18607" s="1"/>
      <c r="G18607" s="2"/>
      <c r="H18607" s="2"/>
      <c r="N18607" s="2"/>
      <c r="O18607" s="2"/>
      <c r="U18607" s="2"/>
      <c r="Z18607" s="2"/>
      <c r="AF18607" s="2"/>
    </row>
    <row r="18608" spans="1:32" x14ac:dyDescent="0.3">
      <c r="A18608" s="1"/>
      <c r="B18608" s="1"/>
      <c r="D18608" s="2"/>
      <c r="F18608" s="1"/>
      <c r="G18608" s="2"/>
      <c r="H18608" s="2"/>
      <c r="N18608" s="2"/>
      <c r="O18608" s="2"/>
      <c r="U18608" s="2"/>
      <c r="Z18608" s="2"/>
      <c r="AF18608" s="2"/>
    </row>
    <row r="18609" spans="1:32" x14ac:dyDescent="0.3">
      <c r="A18609" s="1"/>
      <c r="B18609" s="1"/>
      <c r="D18609" s="2"/>
      <c r="F18609" s="1"/>
      <c r="G18609" s="2"/>
      <c r="H18609" s="2"/>
      <c r="N18609" s="2"/>
      <c r="O18609" s="2"/>
      <c r="U18609" s="2"/>
      <c r="Z18609" s="2"/>
      <c r="AF18609" s="2"/>
    </row>
    <row r="18610" spans="1:32" x14ac:dyDescent="0.3">
      <c r="A18610" s="1"/>
      <c r="B18610" s="1"/>
      <c r="D18610" s="2"/>
      <c r="F18610" s="1"/>
      <c r="G18610" s="2"/>
      <c r="H18610" s="2"/>
      <c r="N18610" s="2"/>
      <c r="O18610" s="2"/>
      <c r="U18610" s="2"/>
      <c r="Z18610" s="2"/>
      <c r="AF18610" s="2"/>
    </row>
    <row r="18611" spans="1:32" x14ac:dyDescent="0.3">
      <c r="A18611" s="1"/>
      <c r="B18611" s="1"/>
      <c r="D18611" s="2"/>
      <c r="F18611" s="1"/>
      <c r="G18611" s="2"/>
      <c r="H18611" s="2"/>
      <c r="N18611" s="2"/>
      <c r="O18611" s="2"/>
      <c r="U18611" s="2"/>
      <c r="Z18611" s="2"/>
      <c r="AF18611" s="2"/>
    </row>
    <row r="18612" spans="1:32" x14ac:dyDescent="0.3">
      <c r="A18612" s="1"/>
      <c r="B18612" s="1"/>
      <c r="D18612" s="2"/>
      <c r="F18612" s="1"/>
      <c r="G18612" s="2"/>
      <c r="H18612" s="2"/>
      <c r="N18612" s="2"/>
      <c r="O18612" s="2"/>
      <c r="U18612" s="2"/>
      <c r="Z18612" s="2"/>
      <c r="AF18612" s="2"/>
    </row>
    <row r="18613" spans="1:32" x14ac:dyDescent="0.3">
      <c r="A18613" s="1"/>
      <c r="B18613" s="1"/>
      <c r="D18613" s="2"/>
      <c r="F18613" s="1"/>
      <c r="G18613" s="2"/>
      <c r="H18613" s="2"/>
      <c r="N18613" s="2"/>
      <c r="O18613" s="2"/>
      <c r="U18613" s="2"/>
      <c r="Z18613" s="2"/>
      <c r="AF18613" s="2"/>
    </row>
    <row r="18614" spans="1:32" x14ac:dyDescent="0.3">
      <c r="A18614" s="1"/>
      <c r="B18614" s="1"/>
      <c r="D18614" s="2"/>
      <c r="F18614" s="1"/>
      <c r="G18614" s="2"/>
      <c r="H18614" s="2"/>
      <c r="N18614" s="2"/>
      <c r="O18614" s="2"/>
      <c r="U18614" s="2"/>
      <c r="Z18614" s="2"/>
      <c r="AF18614" s="2"/>
    </row>
    <row r="18615" spans="1:32" x14ac:dyDescent="0.3">
      <c r="A18615" s="1"/>
      <c r="B18615" s="1"/>
      <c r="D18615" s="2"/>
      <c r="F18615" s="1"/>
      <c r="G18615" s="2"/>
      <c r="H18615" s="2"/>
      <c r="N18615" s="2"/>
      <c r="O18615" s="2"/>
      <c r="U18615" s="2"/>
      <c r="Z18615" s="2"/>
      <c r="AF18615" s="2"/>
    </row>
    <row r="18616" spans="1:32" x14ac:dyDescent="0.3">
      <c r="A18616" s="1"/>
      <c r="B18616" s="1"/>
      <c r="D18616" s="2"/>
      <c r="F18616" s="1"/>
      <c r="G18616" s="2"/>
      <c r="H18616" s="2"/>
      <c r="N18616" s="2"/>
      <c r="O18616" s="2"/>
      <c r="U18616" s="2"/>
      <c r="Z18616" s="2"/>
      <c r="AF18616" s="2"/>
    </row>
    <row r="18617" spans="1:32" x14ac:dyDescent="0.3">
      <c r="A18617" s="1"/>
      <c r="B18617" s="1"/>
      <c r="D18617" s="2"/>
      <c r="F18617" s="1"/>
      <c r="G18617" s="2"/>
      <c r="H18617" s="2"/>
      <c r="N18617" s="2"/>
      <c r="O18617" s="2"/>
      <c r="U18617" s="2"/>
      <c r="Z18617" s="2"/>
      <c r="AF18617" s="2"/>
    </row>
    <row r="18618" spans="1:32" x14ac:dyDescent="0.3">
      <c r="A18618" s="1"/>
      <c r="B18618" s="1"/>
      <c r="D18618" s="2"/>
      <c r="F18618" s="1"/>
      <c r="G18618" s="2"/>
      <c r="H18618" s="2"/>
      <c r="N18618" s="2"/>
      <c r="O18618" s="2"/>
      <c r="U18618" s="2"/>
      <c r="Z18618" s="2"/>
      <c r="AF18618" s="2"/>
    </row>
    <row r="18619" spans="1:32" x14ac:dyDescent="0.3">
      <c r="A18619" s="1"/>
      <c r="B18619" s="1"/>
      <c r="D18619" s="2"/>
      <c r="F18619" s="1"/>
      <c r="G18619" s="2"/>
      <c r="H18619" s="2"/>
      <c r="N18619" s="2"/>
      <c r="O18619" s="2"/>
      <c r="U18619" s="2"/>
      <c r="Z18619" s="2"/>
      <c r="AF18619" s="2"/>
    </row>
    <row r="18620" spans="1:32" x14ac:dyDescent="0.3">
      <c r="A18620" s="1"/>
      <c r="B18620" s="1"/>
      <c r="D18620" s="2"/>
      <c r="F18620" s="1"/>
      <c r="G18620" s="2"/>
      <c r="H18620" s="2"/>
      <c r="N18620" s="2"/>
      <c r="O18620" s="2"/>
      <c r="U18620" s="2"/>
      <c r="Z18620" s="2"/>
      <c r="AF18620" s="2"/>
    </row>
    <row r="18621" spans="1:32" x14ac:dyDescent="0.3">
      <c r="A18621" s="1"/>
      <c r="B18621" s="1"/>
      <c r="D18621" s="2"/>
      <c r="F18621" s="1"/>
      <c r="G18621" s="2"/>
      <c r="H18621" s="2"/>
      <c r="N18621" s="2"/>
      <c r="O18621" s="2"/>
      <c r="U18621" s="2"/>
      <c r="Z18621" s="2"/>
      <c r="AF18621" s="2"/>
    </row>
    <row r="18622" spans="1:32" x14ac:dyDescent="0.3">
      <c r="A18622" s="1"/>
      <c r="B18622" s="1"/>
      <c r="D18622" s="2"/>
      <c r="F18622" s="1"/>
      <c r="G18622" s="2"/>
      <c r="H18622" s="2"/>
      <c r="N18622" s="2"/>
      <c r="O18622" s="2"/>
      <c r="U18622" s="2"/>
      <c r="Z18622" s="2"/>
      <c r="AF18622" s="2"/>
    </row>
    <row r="18623" spans="1:32" x14ac:dyDescent="0.3">
      <c r="A18623" s="1"/>
      <c r="B18623" s="1"/>
      <c r="D18623" s="2"/>
      <c r="F18623" s="1"/>
      <c r="G18623" s="2"/>
      <c r="H18623" s="2"/>
      <c r="N18623" s="2"/>
      <c r="O18623" s="2"/>
      <c r="U18623" s="2"/>
      <c r="Z18623" s="2"/>
      <c r="AF18623" s="2"/>
    </row>
    <row r="18624" spans="1:32" x14ac:dyDescent="0.3">
      <c r="A18624" s="1"/>
      <c r="B18624" s="1"/>
      <c r="D18624" s="2"/>
      <c r="F18624" s="1"/>
      <c r="G18624" s="2"/>
      <c r="H18624" s="2"/>
      <c r="N18624" s="2"/>
      <c r="O18624" s="2"/>
      <c r="U18624" s="2"/>
      <c r="Z18624" s="2"/>
      <c r="AF18624" s="2"/>
    </row>
    <row r="18625" spans="1:32" x14ac:dyDescent="0.3">
      <c r="A18625" s="1"/>
      <c r="B18625" s="1"/>
      <c r="D18625" s="2"/>
      <c r="F18625" s="1"/>
      <c r="G18625" s="2"/>
      <c r="H18625" s="2"/>
      <c r="N18625" s="2"/>
      <c r="O18625" s="2"/>
      <c r="U18625" s="2"/>
      <c r="Z18625" s="2"/>
      <c r="AF18625" s="2"/>
    </row>
    <row r="18626" spans="1:32" x14ac:dyDescent="0.3">
      <c r="A18626" s="1"/>
      <c r="B18626" s="1"/>
      <c r="D18626" s="2"/>
      <c r="F18626" s="1"/>
      <c r="G18626" s="2"/>
      <c r="H18626" s="2"/>
      <c r="N18626" s="2"/>
      <c r="O18626" s="2"/>
      <c r="U18626" s="2"/>
      <c r="Z18626" s="2"/>
      <c r="AF18626" s="2"/>
    </row>
    <row r="18627" spans="1:32" x14ac:dyDescent="0.3">
      <c r="A18627" s="1"/>
      <c r="B18627" s="1"/>
      <c r="D18627" s="2"/>
      <c r="F18627" s="1"/>
      <c r="G18627" s="2"/>
      <c r="H18627" s="2"/>
      <c r="N18627" s="2"/>
      <c r="O18627" s="2"/>
      <c r="U18627" s="2"/>
      <c r="Z18627" s="2"/>
      <c r="AF18627" s="2"/>
    </row>
    <row r="18628" spans="1:32" x14ac:dyDescent="0.3">
      <c r="A18628" s="1"/>
      <c r="B18628" s="1"/>
      <c r="D18628" s="2"/>
      <c r="F18628" s="1"/>
      <c r="G18628" s="2"/>
      <c r="H18628" s="2"/>
      <c r="N18628" s="2"/>
      <c r="O18628" s="2"/>
      <c r="U18628" s="2"/>
      <c r="Z18628" s="2"/>
      <c r="AF18628" s="2"/>
    </row>
    <row r="18629" spans="1:32" x14ac:dyDescent="0.3">
      <c r="A18629" s="1"/>
      <c r="B18629" s="1"/>
      <c r="D18629" s="2"/>
      <c r="F18629" s="1"/>
      <c r="G18629" s="2"/>
      <c r="H18629" s="2"/>
      <c r="N18629" s="2"/>
      <c r="O18629" s="2"/>
      <c r="U18629" s="2"/>
      <c r="Z18629" s="2"/>
      <c r="AF18629" s="2"/>
    </row>
    <row r="18630" spans="1:32" x14ac:dyDescent="0.3">
      <c r="A18630" s="1"/>
      <c r="B18630" s="1"/>
      <c r="D18630" s="2"/>
      <c r="F18630" s="1"/>
      <c r="G18630" s="2"/>
      <c r="H18630" s="2"/>
      <c r="N18630" s="2"/>
      <c r="O18630" s="2"/>
      <c r="U18630" s="2"/>
      <c r="Z18630" s="2"/>
      <c r="AF18630" s="2"/>
    </row>
    <row r="18631" spans="1:32" x14ac:dyDescent="0.3">
      <c r="A18631" s="1"/>
      <c r="B18631" s="1"/>
      <c r="D18631" s="2"/>
      <c r="F18631" s="1"/>
      <c r="G18631" s="2"/>
      <c r="H18631" s="2"/>
      <c r="N18631" s="2"/>
      <c r="O18631" s="2"/>
      <c r="U18631" s="2"/>
      <c r="Z18631" s="2"/>
      <c r="AF18631" s="2"/>
    </row>
    <row r="18632" spans="1:32" x14ac:dyDescent="0.3">
      <c r="A18632" s="1"/>
      <c r="B18632" s="1"/>
      <c r="D18632" s="2"/>
      <c r="F18632" s="1"/>
      <c r="G18632" s="2"/>
      <c r="H18632" s="2"/>
      <c r="N18632" s="2"/>
      <c r="O18632" s="2"/>
      <c r="U18632" s="2"/>
      <c r="Z18632" s="2"/>
      <c r="AF18632" s="2"/>
    </row>
    <row r="18633" spans="1:32" x14ac:dyDescent="0.3">
      <c r="A18633" s="1"/>
      <c r="B18633" s="1"/>
      <c r="D18633" s="2"/>
      <c r="F18633" s="1"/>
      <c r="G18633" s="2"/>
      <c r="H18633" s="2"/>
      <c r="N18633" s="2"/>
      <c r="O18633" s="2"/>
      <c r="U18633" s="2"/>
      <c r="Z18633" s="2"/>
      <c r="AF18633" s="2"/>
    </row>
    <row r="18634" spans="1:32" x14ac:dyDescent="0.3">
      <c r="A18634" s="1"/>
      <c r="B18634" s="1"/>
      <c r="D18634" s="2"/>
      <c r="F18634" s="1"/>
      <c r="G18634" s="2"/>
      <c r="H18634" s="2"/>
      <c r="N18634" s="2"/>
      <c r="O18634" s="2"/>
      <c r="U18634" s="2"/>
      <c r="Z18634" s="2"/>
      <c r="AF18634" s="2"/>
    </row>
    <row r="18635" spans="1:32" x14ac:dyDescent="0.3">
      <c r="A18635" s="1"/>
      <c r="B18635" s="1"/>
      <c r="D18635" s="2"/>
      <c r="F18635" s="1"/>
      <c r="G18635" s="2"/>
      <c r="H18635" s="2"/>
      <c r="N18635" s="2"/>
      <c r="O18635" s="2"/>
      <c r="U18635" s="2"/>
      <c r="Z18635" s="2"/>
      <c r="AF18635" s="2"/>
    </row>
    <row r="18636" spans="1:32" x14ac:dyDescent="0.3">
      <c r="A18636" s="1"/>
      <c r="B18636" s="1"/>
      <c r="D18636" s="2"/>
      <c r="F18636" s="1"/>
      <c r="G18636" s="2"/>
      <c r="H18636" s="2"/>
      <c r="N18636" s="2"/>
      <c r="O18636" s="2"/>
      <c r="U18636" s="2"/>
      <c r="Z18636" s="2"/>
      <c r="AF18636" s="2"/>
    </row>
    <row r="18637" spans="1:32" x14ac:dyDescent="0.3">
      <c r="A18637" s="1"/>
      <c r="B18637" s="1"/>
      <c r="D18637" s="2"/>
      <c r="F18637" s="1"/>
      <c r="G18637" s="2"/>
      <c r="H18637" s="2"/>
      <c r="N18637" s="2"/>
      <c r="O18637" s="2"/>
      <c r="U18637" s="2"/>
      <c r="Z18637" s="2"/>
      <c r="AF18637" s="2"/>
    </row>
    <row r="18638" spans="1:32" x14ac:dyDescent="0.3">
      <c r="A18638" s="1"/>
      <c r="B18638" s="1"/>
      <c r="D18638" s="2"/>
      <c r="F18638" s="1"/>
      <c r="G18638" s="2"/>
      <c r="H18638" s="2"/>
      <c r="N18638" s="2"/>
      <c r="O18638" s="2"/>
      <c r="U18638" s="2"/>
      <c r="Z18638" s="2"/>
      <c r="AF18638" s="2"/>
    </row>
    <row r="18639" spans="1:32" x14ac:dyDescent="0.3">
      <c r="A18639" s="1"/>
      <c r="B18639" s="1"/>
      <c r="D18639" s="2"/>
      <c r="F18639" s="1"/>
      <c r="G18639" s="2"/>
      <c r="H18639" s="2"/>
      <c r="N18639" s="2"/>
      <c r="O18639" s="2"/>
      <c r="U18639" s="2"/>
      <c r="Z18639" s="2"/>
      <c r="AF18639" s="2"/>
    </row>
    <row r="18640" spans="1:32" x14ac:dyDescent="0.3">
      <c r="A18640" s="1"/>
      <c r="B18640" s="1"/>
      <c r="D18640" s="2"/>
      <c r="F18640" s="1"/>
      <c r="G18640" s="2"/>
      <c r="H18640" s="2"/>
      <c r="N18640" s="2"/>
      <c r="O18640" s="2"/>
      <c r="U18640" s="2"/>
      <c r="Z18640" s="2"/>
      <c r="AF18640" s="2"/>
    </row>
    <row r="18641" spans="1:32" x14ac:dyDescent="0.3">
      <c r="A18641" s="1"/>
      <c r="B18641" s="1"/>
      <c r="D18641" s="2"/>
      <c r="F18641" s="1"/>
      <c r="G18641" s="2"/>
      <c r="H18641" s="2"/>
      <c r="N18641" s="2"/>
      <c r="O18641" s="2"/>
      <c r="U18641" s="2"/>
      <c r="Z18641" s="2"/>
      <c r="AF18641" s="2"/>
    </row>
    <row r="18642" spans="1:32" x14ac:dyDescent="0.3">
      <c r="A18642" s="1"/>
      <c r="B18642" s="1"/>
      <c r="D18642" s="2"/>
      <c r="F18642" s="1"/>
      <c r="G18642" s="2"/>
      <c r="H18642" s="2"/>
      <c r="N18642" s="2"/>
      <c r="O18642" s="2"/>
      <c r="U18642" s="2"/>
      <c r="Z18642" s="2"/>
      <c r="AF18642" s="2"/>
    </row>
    <row r="18643" spans="1:32" x14ac:dyDescent="0.3">
      <c r="A18643" s="1"/>
      <c r="B18643" s="1"/>
      <c r="D18643" s="2"/>
      <c r="F18643" s="1"/>
      <c r="G18643" s="2"/>
      <c r="H18643" s="2"/>
      <c r="N18643" s="2"/>
      <c r="O18643" s="2"/>
      <c r="U18643" s="2"/>
      <c r="Z18643" s="2"/>
      <c r="AF18643" s="2"/>
    </row>
    <row r="18644" spans="1:32" x14ac:dyDescent="0.3">
      <c r="A18644" s="1"/>
      <c r="B18644" s="1"/>
      <c r="D18644" s="2"/>
      <c r="F18644" s="1"/>
      <c r="G18644" s="2"/>
      <c r="H18644" s="2"/>
      <c r="N18644" s="2"/>
      <c r="O18644" s="2"/>
      <c r="U18644" s="2"/>
      <c r="Z18644" s="2"/>
      <c r="AF18644" s="2"/>
    </row>
    <row r="18645" spans="1:32" x14ac:dyDescent="0.3">
      <c r="A18645" s="1"/>
      <c r="B18645" s="1"/>
      <c r="D18645" s="2"/>
      <c r="F18645" s="1"/>
      <c r="G18645" s="2"/>
      <c r="H18645" s="2"/>
      <c r="N18645" s="2"/>
      <c r="O18645" s="2"/>
      <c r="U18645" s="2"/>
      <c r="Z18645" s="2"/>
      <c r="AF18645" s="2"/>
    </row>
    <row r="18646" spans="1:32" x14ac:dyDescent="0.3">
      <c r="A18646" s="1"/>
      <c r="B18646" s="1"/>
      <c r="D18646" s="2"/>
      <c r="F18646" s="1"/>
      <c r="G18646" s="2"/>
      <c r="H18646" s="2"/>
      <c r="N18646" s="2"/>
      <c r="O18646" s="2"/>
      <c r="U18646" s="2"/>
      <c r="Z18646" s="2"/>
      <c r="AF18646" s="2"/>
    </row>
    <row r="18647" spans="1:32" x14ac:dyDescent="0.3">
      <c r="A18647" s="1"/>
      <c r="B18647" s="1"/>
      <c r="D18647" s="2"/>
      <c r="F18647" s="1"/>
      <c r="G18647" s="2"/>
      <c r="H18647" s="2"/>
      <c r="N18647" s="2"/>
      <c r="O18647" s="2"/>
      <c r="U18647" s="2"/>
      <c r="Z18647" s="2"/>
      <c r="AF18647" s="2"/>
    </row>
    <row r="18648" spans="1:32" x14ac:dyDescent="0.3">
      <c r="A18648" s="1"/>
      <c r="B18648" s="1"/>
      <c r="D18648" s="2"/>
      <c r="F18648" s="1"/>
      <c r="G18648" s="2"/>
      <c r="H18648" s="2"/>
      <c r="N18648" s="2"/>
      <c r="O18648" s="2"/>
      <c r="U18648" s="2"/>
      <c r="Z18648" s="2"/>
      <c r="AF18648" s="2"/>
    </row>
    <row r="18649" spans="1:32" x14ac:dyDescent="0.3">
      <c r="A18649" s="1"/>
      <c r="B18649" s="1"/>
      <c r="D18649" s="2"/>
      <c r="F18649" s="1"/>
      <c r="G18649" s="2"/>
      <c r="H18649" s="2"/>
      <c r="N18649" s="2"/>
      <c r="O18649" s="2"/>
      <c r="U18649" s="2"/>
      <c r="Z18649" s="2"/>
      <c r="AF18649" s="2"/>
    </row>
    <row r="18650" spans="1:32" x14ac:dyDescent="0.3">
      <c r="A18650" s="1"/>
      <c r="B18650" s="1"/>
      <c r="D18650" s="2"/>
      <c r="F18650" s="1"/>
      <c r="G18650" s="2"/>
      <c r="H18650" s="2"/>
      <c r="N18650" s="2"/>
      <c r="O18650" s="2"/>
      <c r="U18650" s="2"/>
      <c r="Z18650" s="2"/>
      <c r="AF18650" s="2"/>
    </row>
    <row r="18651" spans="1:32" x14ac:dyDescent="0.3">
      <c r="A18651" s="1"/>
      <c r="B18651" s="1"/>
      <c r="D18651" s="2"/>
      <c r="F18651" s="1"/>
      <c r="G18651" s="2"/>
      <c r="H18651" s="2"/>
      <c r="N18651" s="2"/>
      <c r="O18651" s="2"/>
      <c r="U18651" s="2"/>
      <c r="Z18651" s="2"/>
      <c r="AF18651" s="2"/>
    </row>
    <row r="18652" spans="1:32" x14ac:dyDescent="0.3">
      <c r="A18652" s="1"/>
      <c r="B18652" s="1"/>
      <c r="D18652" s="2"/>
      <c r="F18652" s="1"/>
      <c r="G18652" s="2"/>
      <c r="H18652" s="2"/>
      <c r="N18652" s="2"/>
      <c r="O18652" s="2"/>
      <c r="U18652" s="2"/>
      <c r="Z18652" s="2"/>
      <c r="AF18652" s="2"/>
    </row>
    <row r="18653" spans="1:32" x14ac:dyDescent="0.3">
      <c r="A18653" s="1"/>
      <c r="B18653" s="1"/>
      <c r="D18653" s="2"/>
      <c r="F18653" s="1"/>
      <c r="G18653" s="2"/>
      <c r="H18653" s="2"/>
      <c r="N18653" s="2"/>
      <c r="O18653" s="2"/>
      <c r="U18653" s="2"/>
      <c r="Z18653" s="2"/>
      <c r="AF18653" s="2"/>
    </row>
    <row r="18654" spans="1:32" x14ac:dyDescent="0.3">
      <c r="A18654" s="1"/>
      <c r="B18654" s="1"/>
      <c r="D18654" s="2"/>
      <c r="F18654" s="1"/>
      <c r="G18654" s="2"/>
      <c r="H18654" s="2"/>
      <c r="N18654" s="2"/>
      <c r="O18654" s="2"/>
      <c r="U18654" s="2"/>
      <c r="Z18654" s="2"/>
      <c r="AF18654" s="2"/>
    </row>
    <row r="18655" spans="1:32" x14ac:dyDescent="0.3">
      <c r="A18655" s="1"/>
      <c r="B18655" s="1"/>
      <c r="D18655" s="2"/>
      <c r="F18655" s="1"/>
      <c r="G18655" s="2"/>
      <c r="H18655" s="2"/>
      <c r="N18655" s="2"/>
      <c r="O18655" s="2"/>
      <c r="U18655" s="2"/>
      <c r="Z18655" s="2"/>
      <c r="AF18655" s="2"/>
    </row>
    <row r="18656" spans="1:32" x14ac:dyDescent="0.3">
      <c r="A18656" s="1"/>
      <c r="B18656" s="1"/>
      <c r="D18656" s="2"/>
      <c r="F18656" s="1"/>
      <c r="G18656" s="2"/>
      <c r="H18656" s="2"/>
      <c r="N18656" s="2"/>
      <c r="O18656" s="2"/>
      <c r="U18656" s="2"/>
      <c r="Z18656" s="2"/>
      <c r="AF18656" s="2"/>
    </row>
    <row r="18657" spans="1:32" x14ac:dyDescent="0.3">
      <c r="A18657" s="1"/>
      <c r="B18657" s="1"/>
      <c r="D18657" s="2"/>
      <c r="F18657" s="1"/>
      <c r="G18657" s="2"/>
      <c r="H18657" s="2"/>
      <c r="N18657" s="2"/>
      <c r="O18657" s="2"/>
      <c r="U18657" s="2"/>
      <c r="Z18657" s="2"/>
      <c r="AF18657" s="2"/>
    </row>
    <row r="18658" spans="1:32" x14ac:dyDescent="0.3">
      <c r="A18658" s="1"/>
      <c r="B18658" s="1"/>
      <c r="D18658" s="2"/>
      <c r="F18658" s="1"/>
      <c r="G18658" s="2"/>
      <c r="H18658" s="2"/>
      <c r="N18658" s="2"/>
      <c r="O18658" s="2"/>
      <c r="U18658" s="2"/>
      <c r="Z18658" s="2"/>
      <c r="AF18658" s="2"/>
    </row>
    <row r="18659" spans="1:32" x14ac:dyDescent="0.3">
      <c r="A18659" s="1"/>
      <c r="B18659" s="1"/>
      <c r="D18659" s="2"/>
      <c r="F18659" s="1"/>
      <c r="G18659" s="2"/>
      <c r="H18659" s="2"/>
      <c r="N18659" s="2"/>
      <c r="O18659" s="2"/>
      <c r="U18659" s="2"/>
      <c r="Z18659" s="2"/>
      <c r="AF18659" s="2"/>
    </row>
    <row r="18660" spans="1:32" x14ac:dyDescent="0.3">
      <c r="A18660" s="1"/>
      <c r="B18660" s="1"/>
      <c r="D18660" s="2"/>
      <c r="F18660" s="1"/>
      <c r="G18660" s="2"/>
      <c r="H18660" s="2"/>
      <c r="N18660" s="2"/>
      <c r="O18660" s="2"/>
      <c r="U18660" s="2"/>
      <c r="Z18660" s="2"/>
      <c r="AF18660" s="2"/>
    </row>
    <row r="18661" spans="1:32" x14ac:dyDescent="0.3">
      <c r="A18661" s="1"/>
      <c r="B18661" s="1"/>
      <c r="D18661" s="2"/>
      <c r="F18661" s="1"/>
      <c r="G18661" s="2"/>
      <c r="H18661" s="2"/>
      <c r="N18661" s="2"/>
      <c r="O18661" s="2"/>
      <c r="U18661" s="2"/>
      <c r="Z18661" s="2"/>
      <c r="AF18661" s="2"/>
    </row>
    <row r="18662" spans="1:32" x14ac:dyDescent="0.3">
      <c r="A18662" s="1"/>
      <c r="B18662" s="1"/>
      <c r="D18662" s="2"/>
      <c r="F18662" s="1"/>
      <c r="G18662" s="2"/>
      <c r="H18662" s="2"/>
      <c r="N18662" s="2"/>
      <c r="O18662" s="2"/>
      <c r="U18662" s="2"/>
      <c r="Z18662" s="2"/>
      <c r="AF18662" s="2"/>
    </row>
    <row r="18663" spans="1:32" x14ac:dyDescent="0.3">
      <c r="A18663" s="1"/>
      <c r="B18663" s="1"/>
      <c r="D18663" s="2"/>
      <c r="F18663" s="1"/>
      <c r="G18663" s="2"/>
      <c r="H18663" s="2"/>
      <c r="N18663" s="2"/>
      <c r="O18663" s="2"/>
      <c r="U18663" s="2"/>
      <c r="Z18663" s="2"/>
      <c r="AF18663" s="2"/>
    </row>
    <row r="18664" spans="1:32" x14ac:dyDescent="0.3">
      <c r="A18664" s="1"/>
      <c r="B18664" s="1"/>
      <c r="D18664" s="2"/>
      <c r="F18664" s="1"/>
      <c r="G18664" s="2"/>
      <c r="H18664" s="2"/>
      <c r="N18664" s="2"/>
      <c r="O18664" s="2"/>
      <c r="U18664" s="2"/>
      <c r="Z18664" s="2"/>
      <c r="AF18664" s="2"/>
    </row>
    <row r="18665" spans="1:32" x14ac:dyDescent="0.3">
      <c r="A18665" s="1"/>
      <c r="B18665" s="1"/>
      <c r="D18665" s="2"/>
      <c r="F18665" s="1"/>
      <c r="G18665" s="2"/>
      <c r="H18665" s="2"/>
      <c r="N18665" s="2"/>
      <c r="O18665" s="2"/>
      <c r="U18665" s="2"/>
      <c r="Z18665" s="2"/>
      <c r="AF18665" s="2"/>
    </row>
    <row r="18666" spans="1:32" x14ac:dyDescent="0.3">
      <c r="A18666" s="1"/>
      <c r="B18666" s="1"/>
      <c r="D18666" s="2"/>
      <c r="F18666" s="1"/>
      <c r="G18666" s="2"/>
      <c r="H18666" s="2"/>
      <c r="N18666" s="2"/>
      <c r="O18666" s="2"/>
      <c r="U18666" s="2"/>
      <c r="Z18666" s="2"/>
      <c r="AF18666" s="2"/>
    </row>
    <row r="18667" spans="1:32" x14ac:dyDescent="0.3">
      <c r="A18667" s="1"/>
      <c r="B18667" s="1"/>
      <c r="D18667" s="2"/>
      <c r="F18667" s="1"/>
      <c r="G18667" s="2"/>
      <c r="H18667" s="2"/>
      <c r="N18667" s="2"/>
      <c r="O18667" s="2"/>
      <c r="U18667" s="2"/>
      <c r="Z18667" s="2"/>
      <c r="AF18667" s="2"/>
    </row>
    <row r="18668" spans="1:32" x14ac:dyDescent="0.3">
      <c r="A18668" s="1"/>
      <c r="B18668" s="1"/>
      <c r="D18668" s="2"/>
      <c r="F18668" s="1"/>
      <c r="G18668" s="2"/>
      <c r="H18668" s="2"/>
      <c r="N18668" s="2"/>
      <c r="O18668" s="2"/>
      <c r="U18668" s="2"/>
      <c r="Z18668" s="2"/>
      <c r="AF18668" s="2"/>
    </row>
    <row r="18669" spans="1:32" x14ac:dyDescent="0.3">
      <c r="A18669" s="1"/>
      <c r="B18669" s="1"/>
      <c r="D18669" s="2"/>
      <c r="F18669" s="1"/>
      <c r="G18669" s="2"/>
      <c r="H18669" s="2"/>
      <c r="N18669" s="2"/>
      <c r="O18669" s="2"/>
      <c r="U18669" s="2"/>
      <c r="Z18669" s="2"/>
      <c r="AF18669" s="2"/>
    </row>
    <row r="18670" spans="1:32" x14ac:dyDescent="0.3">
      <c r="A18670" s="1"/>
      <c r="B18670" s="1"/>
      <c r="D18670" s="2"/>
      <c r="F18670" s="1"/>
      <c r="G18670" s="2"/>
      <c r="H18670" s="2"/>
      <c r="N18670" s="2"/>
      <c r="O18670" s="2"/>
      <c r="U18670" s="2"/>
      <c r="Z18670" s="2"/>
      <c r="AF18670" s="2"/>
    </row>
    <row r="18671" spans="1:32" x14ac:dyDescent="0.3">
      <c r="A18671" s="1"/>
      <c r="B18671" s="1"/>
      <c r="D18671" s="2"/>
      <c r="F18671" s="1"/>
      <c r="G18671" s="2"/>
      <c r="H18671" s="2"/>
      <c r="N18671" s="2"/>
      <c r="O18671" s="2"/>
      <c r="U18671" s="2"/>
      <c r="Z18671" s="2"/>
      <c r="AF18671" s="2"/>
    </row>
    <row r="18672" spans="1:32" x14ac:dyDescent="0.3">
      <c r="A18672" s="1"/>
      <c r="B18672" s="1"/>
      <c r="D18672" s="2"/>
      <c r="F18672" s="1"/>
      <c r="G18672" s="2"/>
      <c r="H18672" s="2"/>
      <c r="N18672" s="2"/>
      <c r="O18672" s="2"/>
      <c r="U18672" s="2"/>
      <c r="Z18672" s="2"/>
      <c r="AF18672" s="2"/>
    </row>
    <row r="18673" spans="1:32" x14ac:dyDescent="0.3">
      <c r="A18673" s="1"/>
      <c r="B18673" s="1"/>
      <c r="D18673" s="2"/>
      <c r="F18673" s="1"/>
      <c r="G18673" s="2"/>
      <c r="H18673" s="2"/>
      <c r="N18673" s="2"/>
      <c r="O18673" s="2"/>
      <c r="U18673" s="2"/>
      <c r="Z18673" s="2"/>
      <c r="AF18673" s="2"/>
    </row>
    <row r="18674" spans="1:32" x14ac:dyDescent="0.3">
      <c r="A18674" s="1"/>
      <c r="B18674" s="1"/>
      <c r="D18674" s="2"/>
      <c r="F18674" s="1"/>
      <c r="G18674" s="2"/>
      <c r="H18674" s="2"/>
      <c r="N18674" s="2"/>
      <c r="O18674" s="2"/>
      <c r="U18674" s="2"/>
      <c r="Z18674" s="2"/>
      <c r="AF18674" s="2"/>
    </row>
    <row r="18675" spans="1:32" x14ac:dyDescent="0.3">
      <c r="A18675" s="1"/>
      <c r="B18675" s="1"/>
      <c r="D18675" s="2"/>
      <c r="F18675" s="1"/>
      <c r="G18675" s="2"/>
      <c r="H18675" s="2"/>
      <c r="N18675" s="2"/>
      <c r="O18675" s="2"/>
      <c r="U18675" s="2"/>
      <c r="Z18675" s="2"/>
      <c r="AF18675" s="2"/>
    </row>
    <row r="18676" spans="1:32" x14ac:dyDescent="0.3">
      <c r="A18676" s="1"/>
      <c r="B18676" s="1"/>
      <c r="D18676" s="2"/>
      <c r="F18676" s="1"/>
      <c r="G18676" s="2"/>
      <c r="H18676" s="2"/>
      <c r="N18676" s="2"/>
      <c r="O18676" s="2"/>
      <c r="U18676" s="2"/>
      <c r="Z18676" s="2"/>
      <c r="AF18676" s="2"/>
    </row>
    <row r="18677" spans="1:32" x14ac:dyDescent="0.3">
      <c r="A18677" s="1"/>
      <c r="B18677" s="1"/>
      <c r="D18677" s="2"/>
      <c r="F18677" s="1"/>
      <c r="G18677" s="2"/>
      <c r="H18677" s="2"/>
      <c r="N18677" s="2"/>
      <c r="O18677" s="2"/>
      <c r="U18677" s="2"/>
      <c r="Z18677" s="2"/>
      <c r="AF18677" s="2"/>
    </row>
    <row r="18678" spans="1:32" x14ac:dyDescent="0.3">
      <c r="A18678" s="1"/>
      <c r="B18678" s="1"/>
      <c r="D18678" s="2"/>
      <c r="F18678" s="1"/>
      <c r="G18678" s="2"/>
      <c r="H18678" s="2"/>
      <c r="N18678" s="2"/>
      <c r="O18678" s="2"/>
      <c r="U18678" s="2"/>
      <c r="Z18678" s="2"/>
      <c r="AF18678" s="2"/>
    </row>
    <row r="18679" spans="1:32" x14ac:dyDescent="0.3">
      <c r="A18679" s="1"/>
      <c r="B18679" s="1"/>
      <c r="D18679" s="2"/>
      <c r="F18679" s="1"/>
      <c r="G18679" s="2"/>
      <c r="H18679" s="2"/>
      <c r="N18679" s="2"/>
      <c r="O18679" s="2"/>
      <c r="U18679" s="2"/>
      <c r="Z18679" s="2"/>
      <c r="AF18679" s="2"/>
    </row>
    <row r="18680" spans="1:32" x14ac:dyDescent="0.3">
      <c r="A18680" s="1"/>
      <c r="B18680" s="1"/>
      <c r="D18680" s="2"/>
      <c r="F18680" s="1"/>
      <c r="G18680" s="2"/>
      <c r="H18680" s="2"/>
      <c r="N18680" s="2"/>
      <c r="O18680" s="2"/>
      <c r="U18680" s="2"/>
      <c r="Z18680" s="2"/>
      <c r="AF18680" s="2"/>
    </row>
    <row r="18681" spans="1:32" x14ac:dyDescent="0.3">
      <c r="A18681" s="1"/>
      <c r="B18681" s="1"/>
      <c r="D18681" s="2"/>
      <c r="F18681" s="1"/>
      <c r="G18681" s="2"/>
      <c r="H18681" s="2"/>
      <c r="N18681" s="2"/>
      <c r="O18681" s="2"/>
      <c r="U18681" s="2"/>
      <c r="Z18681" s="2"/>
      <c r="AF18681" s="2"/>
    </row>
    <row r="18682" spans="1:32" x14ac:dyDescent="0.3">
      <c r="A18682" s="1"/>
      <c r="B18682" s="1"/>
      <c r="D18682" s="2"/>
      <c r="F18682" s="1"/>
      <c r="G18682" s="2"/>
      <c r="H18682" s="2"/>
      <c r="N18682" s="2"/>
      <c r="O18682" s="2"/>
      <c r="U18682" s="2"/>
      <c r="Z18682" s="2"/>
      <c r="AF18682" s="2"/>
    </row>
    <row r="18683" spans="1:32" x14ac:dyDescent="0.3">
      <c r="A18683" s="1"/>
      <c r="B18683" s="1"/>
      <c r="D18683" s="2"/>
      <c r="F18683" s="1"/>
      <c r="G18683" s="2"/>
      <c r="H18683" s="2"/>
      <c r="N18683" s="2"/>
      <c r="O18683" s="2"/>
      <c r="U18683" s="2"/>
      <c r="Z18683" s="2"/>
      <c r="AF18683" s="2"/>
    </row>
    <row r="18684" spans="1:32" x14ac:dyDescent="0.3">
      <c r="A18684" s="1"/>
      <c r="B18684" s="1"/>
      <c r="D18684" s="2"/>
      <c r="F18684" s="1"/>
      <c r="G18684" s="2"/>
      <c r="H18684" s="2"/>
      <c r="N18684" s="2"/>
      <c r="O18684" s="2"/>
      <c r="U18684" s="2"/>
      <c r="Z18684" s="2"/>
      <c r="AF18684" s="2"/>
    </row>
    <row r="18685" spans="1:32" x14ac:dyDescent="0.3">
      <c r="A18685" s="1"/>
      <c r="B18685" s="1"/>
      <c r="D18685" s="2"/>
      <c r="F18685" s="1"/>
      <c r="G18685" s="2"/>
      <c r="H18685" s="2"/>
      <c r="N18685" s="2"/>
      <c r="O18685" s="2"/>
      <c r="U18685" s="2"/>
      <c r="Z18685" s="2"/>
      <c r="AF18685" s="2"/>
    </row>
    <row r="18686" spans="1:32" x14ac:dyDescent="0.3">
      <c r="A18686" s="1"/>
      <c r="B18686" s="1"/>
      <c r="D18686" s="2"/>
      <c r="F18686" s="1"/>
      <c r="G18686" s="2"/>
      <c r="H18686" s="2"/>
      <c r="N18686" s="2"/>
      <c r="O18686" s="2"/>
      <c r="U18686" s="2"/>
      <c r="Z18686" s="2"/>
      <c r="AF18686" s="2"/>
    </row>
    <row r="18687" spans="1:32" x14ac:dyDescent="0.3">
      <c r="A18687" s="1"/>
      <c r="B18687" s="1"/>
      <c r="D18687" s="2"/>
      <c r="F18687" s="1"/>
      <c r="G18687" s="2"/>
      <c r="H18687" s="2"/>
      <c r="N18687" s="2"/>
      <c r="O18687" s="2"/>
      <c r="U18687" s="2"/>
      <c r="Z18687" s="2"/>
      <c r="AF18687" s="2"/>
    </row>
    <row r="18688" spans="1:32" x14ac:dyDescent="0.3">
      <c r="A18688" s="1"/>
      <c r="B18688" s="1"/>
      <c r="D18688" s="2"/>
      <c r="F18688" s="1"/>
      <c r="G18688" s="2"/>
      <c r="H18688" s="2"/>
      <c r="N18688" s="2"/>
      <c r="O18688" s="2"/>
      <c r="U18688" s="2"/>
      <c r="Z18688" s="2"/>
      <c r="AF18688" s="2"/>
    </row>
    <row r="18689" spans="1:32" x14ac:dyDescent="0.3">
      <c r="A18689" s="1"/>
      <c r="B18689" s="1"/>
      <c r="D18689" s="2"/>
      <c r="F18689" s="1"/>
      <c r="G18689" s="2"/>
      <c r="H18689" s="2"/>
      <c r="N18689" s="2"/>
      <c r="O18689" s="2"/>
      <c r="U18689" s="2"/>
      <c r="Z18689" s="2"/>
      <c r="AF18689" s="2"/>
    </row>
    <row r="18690" spans="1:32" x14ac:dyDescent="0.3">
      <c r="A18690" s="1"/>
      <c r="B18690" s="1"/>
      <c r="D18690" s="2"/>
      <c r="F18690" s="1"/>
      <c r="G18690" s="2"/>
      <c r="H18690" s="2"/>
      <c r="N18690" s="2"/>
      <c r="O18690" s="2"/>
      <c r="U18690" s="2"/>
      <c r="Z18690" s="2"/>
      <c r="AF18690" s="2"/>
    </row>
    <row r="18691" spans="1:32" x14ac:dyDescent="0.3">
      <c r="A18691" s="1"/>
      <c r="B18691" s="1"/>
      <c r="D18691" s="2"/>
      <c r="F18691" s="1"/>
      <c r="G18691" s="2"/>
      <c r="H18691" s="2"/>
      <c r="N18691" s="2"/>
      <c r="O18691" s="2"/>
      <c r="U18691" s="2"/>
      <c r="Z18691" s="2"/>
      <c r="AF18691" s="2"/>
    </row>
    <row r="18692" spans="1:32" x14ac:dyDescent="0.3">
      <c r="A18692" s="1"/>
      <c r="B18692" s="1"/>
      <c r="D18692" s="2"/>
      <c r="F18692" s="1"/>
      <c r="G18692" s="2"/>
      <c r="H18692" s="2"/>
      <c r="N18692" s="2"/>
      <c r="O18692" s="2"/>
      <c r="U18692" s="2"/>
      <c r="Z18692" s="2"/>
      <c r="AF18692" s="2"/>
    </row>
    <row r="18693" spans="1:32" x14ac:dyDescent="0.3">
      <c r="A18693" s="1"/>
      <c r="B18693" s="1"/>
      <c r="D18693" s="2"/>
      <c r="F18693" s="1"/>
      <c r="G18693" s="2"/>
      <c r="H18693" s="2"/>
      <c r="N18693" s="2"/>
      <c r="O18693" s="2"/>
      <c r="U18693" s="2"/>
      <c r="Z18693" s="2"/>
      <c r="AF18693" s="2"/>
    </row>
    <row r="18694" spans="1:32" x14ac:dyDescent="0.3">
      <c r="A18694" s="1"/>
      <c r="B18694" s="1"/>
      <c r="D18694" s="2"/>
      <c r="F18694" s="1"/>
      <c r="G18694" s="2"/>
      <c r="H18694" s="2"/>
      <c r="N18694" s="2"/>
      <c r="O18694" s="2"/>
      <c r="U18694" s="2"/>
      <c r="Z18694" s="2"/>
      <c r="AF18694" s="2"/>
    </row>
    <row r="18695" spans="1:32" x14ac:dyDescent="0.3">
      <c r="A18695" s="1"/>
      <c r="B18695" s="1"/>
      <c r="D18695" s="2"/>
      <c r="F18695" s="1"/>
      <c r="G18695" s="2"/>
      <c r="H18695" s="2"/>
      <c r="N18695" s="2"/>
      <c r="O18695" s="2"/>
      <c r="U18695" s="2"/>
      <c r="Z18695" s="2"/>
      <c r="AF18695" s="2"/>
    </row>
    <row r="18696" spans="1:32" x14ac:dyDescent="0.3">
      <c r="A18696" s="1"/>
      <c r="B18696" s="1"/>
      <c r="D18696" s="2"/>
      <c r="F18696" s="1"/>
      <c r="G18696" s="2"/>
      <c r="H18696" s="2"/>
      <c r="N18696" s="2"/>
      <c r="O18696" s="2"/>
      <c r="U18696" s="2"/>
      <c r="Z18696" s="2"/>
      <c r="AF18696" s="2"/>
    </row>
    <row r="18697" spans="1:32" x14ac:dyDescent="0.3">
      <c r="A18697" s="1"/>
      <c r="B18697" s="1"/>
      <c r="D18697" s="2"/>
      <c r="F18697" s="1"/>
      <c r="G18697" s="2"/>
      <c r="H18697" s="2"/>
      <c r="N18697" s="2"/>
      <c r="O18697" s="2"/>
      <c r="U18697" s="2"/>
      <c r="Z18697" s="2"/>
      <c r="AF18697" s="2"/>
    </row>
    <row r="18698" spans="1:32" x14ac:dyDescent="0.3">
      <c r="A18698" s="1"/>
      <c r="B18698" s="1"/>
      <c r="D18698" s="2"/>
      <c r="F18698" s="1"/>
      <c r="G18698" s="2"/>
      <c r="H18698" s="2"/>
      <c r="N18698" s="2"/>
      <c r="O18698" s="2"/>
      <c r="U18698" s="2"/>
      <c r="Z18698" s="2"/>
      <c r="AF18698" s="2"/>
    </row>
    <row r="18699" spans="1:32" x14ac:dyDescent="0.3">
      <c r="A18699" s="1"/>
      <c r="B18699" s="1"/>
      <c r="D18699" s="2"/>
      <c r="F18699" s="1"/>
      <c r="G18699" s="2"/>
      <c r="H18699" s="2"/>
      <c r="N18699" s="2"/>
      <c r="O18699" s="2"/>
      <c r="U18699" s="2"/>
      <c r="Z18699" s="2"/>
      <c r="AF18699" s="2"/>
    </row>
    <row r="18700" spans="1:32" x14ac:dyDescent="0.3">
      <c r="A18700" s="1"/>
      <c r="B18700" s="1"/>
      <c r="D18700" s="2"/>
      <c r="F18700" s="1"/>
      <c r="G18700" s="2"/>
      <c r="H18700" s="2"/>
      <c r="N18700" s="2"/>
      <c r="O18700" s="2"/>
      <c r="U18700" s="2"/>
      <c r="Z18700" s="2"/>
      <c r="AF18700" s="2"/>
    </row>
    <row r="18701" spans="1:32" x14ac:dyDescent="0.3">
      <c r="A18701" s="1"/>
      <c r="B18701" s="1"/>
      <c r="D18701" s="2"/>
      <c r="F18701" s="1"/>
      <c r="G18701" s="2"/>
      <c r="H18701" s="2"/>
      <c r="N18701" s="2"/>
      <c r="O18701" s="2"/>
      <c r="U18701" s="2"/>
      <c r="Z18701" s="2"/>
      <c r="AF18701" s="2"/>
    </row>
    <row r="18702" spans="1:32" x14ac:dyDescent="0.3">
      <c r="A18702" s="1"/>
      <c r="B18702" s="1"/>
      <c r="D18702" s="2"/>
      <c r="F18702" s="1"/>
      <c r="G18702" s="2"/>
      <c r="H18702" s="2"/>
      <c r="N18702" s="2"/>
      <c r="O18702" s="2"/>
      <c r="U18702" s="2"/>
      <c r="Z18702" s="2"/>
      <c r="AF18702" s="2"/>
    </row>
    <row r="18703" spans="1:32" x14ac:dyDescent="0.3">
      <c r="A18703" s="1"/>
      <c r="B18703" s="1"/>
      <c r="D18703" s="2"/>
      <c r="F18703" s="1"/>
      <c r="G18703" s="2"/>
      <c r="H18703" s="2"/>
      <c r="N18703" s="2"/>
      <c r="O18703" s="2"/>
      <c r="U18703" s="2"/>
      <c r="Z18703" s="2"/>
      <c r="AF18703" s="2"/>
    </row>
    <row r="18704" spans="1:32" x14ac:dyDescent="0.3">
      <c r="A18704" s="1"/>
      <c r="B18704" s="1"/>
      <c r="D18704" s="2"/>
      <c r="F18704" s="1"/>
      <c r="G18704" s="2"/>
      <c r="H18704" s="2"/>
      <c r="N18704" s="2"/>
      <c r="O18704" s="2"/>
      <c r="U18704" s="2"/>
      <c r="Z18704" s="2"/>
      <c r="AF18704" s="2"/>
    </row>
    <row r="18705" spans="1:32" x14ac:dyDescent="0.3">
      <c r="A18705" s="1"/>
      <c r="B18705" s="1"/>
      <c r="D18705" s="2"/>
      <c r="F18705" s="1"/>
      <c r="G18705" s="2"/>
      <c r="H18705" s="2"/>
      <c r="N18705" s="2"/>
      <c r="O18705" s="2"/>
      <c r="U18705" s="2"/>
      <c r="Z18705" s="2"/>
      <c r="AF18705" s="2"/>
    </row>
    <row r="18706" spans="1:32" x14ac:dyDescent="0.3">
      <c r="A18706" s="1"/>
      <c r="B18706" s="1"/>
      <c r="D18706" s="2"/>
      <c r="F18706" s="1"/>
      <c r="G18706" s="2"/>
      <c r="H18706" s="2"/>
      <c r="N18706" s="2"/>
      <c r="O18706" s="2"/>
      <c r="U18706" s="2"/>
      <c r="Z18706" s="2"/>
      <c r="AF18706" s="2"/>
    </row>
    <row r="18707" spans="1:32" x14ac:dyDescent="0.3">
      <c r="A18707" s="1"/>
      <c r="B18707" s="1"/>
      <c r="D18707" s="2"/>
      <c r="F18707" s="1"/>
      <c r="G18707" s="2"/>
      <c r="H18707" s="2"/>
      <c r="N18707" s="2"/>
      <c r="O18707" s="2"/>
      <c r="U18707" s="2"/>
      <c r="Z18707" s="2"/>
      <c r="AF18707" s="2"/>
    </row>
    <row r="18708" spans="1:32" x14ac:dyDescent="0.3">
      <c r="A18708" s="1"/>
      <c r="B18708" s="1"/>
      <c r="D18708" s="2"/>
      <c r="F18708" s="1"/>
      <c r="G18708" s="2"/>
      <c r="H18708" s="2"/>
      <c r="N18708" s="2"/>
      <c r="O18708" s="2"/>
      <c r="U18708" s="2"/>
      <c r="Z18708" s="2"/>
      <c r="AF18708" s="2"/>
    </row>
    <row r="18709" spans="1:32" x14ac:dyDescent="0.3">
      <c r="A18709" s="1"/>
      <c r="B18709" s="1"/>
      <c r="D18709" s="2"/>
      <c r="F18709" s="1"/>
      <c r="G18709" s="2"/>
      <c r="H18709" s="2"/>
      <c r="N18709" s="2"/>
      <c r="O18709" s="2"/>
      <c r="U18709" s="2"/>
      <c r="Z18709" s="2"/>
      <c r="AF18709" s="2"/>
    </row>
    <row r="18710" spans="1:32" x14ac:dyDescent="0.3">
      <c r="A18710" s="1"/>
      <c r="B18710" s="1"/>
      <c r="D18710" s="2"/>
      <c r="F18710" s="1"/>
      <c r="G18710" s="2"/>
      <c r="H18710" s="2"/>
      <c r="N18710" s="2"/>
      <c r="O18710" s="2"/>
      <c r="U18710" s="2"/>
      <c r="Z18710" s="2"/>
      <c r="AF18710" s="2"/>
    </row>
    <row r="18711" spans="1:32" x14ac:dyDescent="0.3">
      <c r="A18711" s="1"/>
      <c r="B18711" s="1"/>
      <c r="D18711" s="2"/>
      <c r="F18711" s="1"/>
      <c r="G18711" s="2"/>
      <c r="H18711" s="2"/>
      <c r="N18711" s="2"/>
      <c r="O18711" s="2"/>
      <c r="U18711" s="2"/>
      <c r="Z18711" s="2"/>
      <c r="AF18711" s="2"/>
    </row>
    <row r="18712" spans="1:32" x14ac:dyDescent="0.3">
      <c r="A18712" s="1"/>
      <c r="B18712" s="1"/>
      <c r="D18712" s="2"/>
      <c r="F18712" s="1"/>
      <c r="G18712" s="2"/>
      <c r="H18712" s="2"/>
      <c r="N18712" s="2"/>
      <c r="O18712" s="2"/>
      <c r="U18712" s="2"/>
      <c r="Z18712" s="2"/>
      <c r="AF18712" s="2"/>
    </row>
    <row r="18713" spans="1:32" x14ac:dyDescent="0.3">
      <c r="A18713" s="1"/>
      <c r="B18713" s="1"/>
      <c r="D18713" s="2"/>
      <c r="F18713" s="1"/>
      <c r="G18713" s="2"/>
      <c r="H18713" s="2"/>
      <c r="N18713" s="2"/>
      <c r="O18713" s="2"/>
      <c r="U18713" s="2"/>
      <c r="Z18713" s="2"/>
      <c r="AF18713" s="2"/>
    </row>
    <row r="18714" spans="1:32" x14ac:dyDescent="0.3">
      <c r="A18714" s="1"/>
      <c r="B18714" s="1"/>
      <c r="D18714" s="2"/>
      <c r="F18714" s="1"/>
      <c r="G18714" s="2"/>
      <c r="H18714" s="2"/>
      <c r="N18714" s="2"/>
      <c r="O18714" s="2"/>
      <c r="U18714" s="2"/>
      <c r="Z18714" s="2"/>
      <c r="AF18714" s="2"/>
    </row>
    <row r="18715" spans="1:32" x14ac:dyDescent="0.3">
      <c r="A18715" s="1"/>
      <c r="B18715" s="1"/>
      <c r="D18715" s="2"/>
      <c r="F18715" s="1"/>
      <c r="G18715" s="2"/>
      <c r="H18715" s="2"/>
      <c r="N18715" s="2"/>
      <c r="O18715" s="2"/>
      <c r="U18715" s="2"/>
      <c r="Z18715" s="2"/>
      <c r="AF18715" s="2"/>
    </row>
    <row r="18716" spans="1:32" x14ac:dyDescent="0.3">
      <c r="A18716" s="1"/>
      <c r="B18716" s="1"/>
      <c r="D18716" s="2"/>
      <c r="F18716" s="1"/>
      <c r="G18716" s="2"/>
      <c r="H18716" s="2"/>
      <c r="N18716" s="2"/>
      <c r="O18716" s="2"/>
      <c r="U18716" s="2"/>
      <c r="Z18716" s="2"/>
      <c r="AF18716" s="2"/>
    </row>
    <row r="18717" spans="1:32" x14ac:dyDescent="0.3">
      <c r="A18717" s="1"/>
      <c r="B18717" s="1"/>
      <c r="D18717" s="2"/>
      <c r="F18717" s="1"/>
      <c r="G18717" s="2"/>
      <c r="H18717" s="2"/>
      <c r="N18717" s="2"/>
      <c r="O18717" s="2"/>
      <c r="U18717" s="2"/>
      <c r="Z18717" s="2"/>
      <c r="AF18717" s="2"/>
    </row>
    <row r="18718" spans="1:32" x14ac:dyDescent="0.3">
      <c r="A18718" s="1"/>
      <c r="B18718" s="1"/>
      <c r="D18718" s="2"/>
      <c r="F18718" s="1"/>
      <c r="G18718" s="2"/>
      <c r="H18718" s="2"/>
      <c r="N18718" s="2"/>
      <c r="O18718" s="2"/>
      <c r="U18718" s="2"/>
      <c r="Z18718" s="2"/>
      <c r="AF18718" s="2"/>
    </row>
    <row r="18719" spans="1:32" x14ac:dyDescent="0.3">
      <c r="A18719" s="1"/>
      <c r="B18719" s="1"/>
      <c r="D18719" s="2"/>
      <c r="F18719" s="1"/>
      <c r="G18719" s="2"/>
      <c r="H18719" s="2"/>
      <c r="N18719" s="2"/>
      <c r="O18719" s="2"/>
      <c r="U18719" s="2"/>
      <c r="Z18719" s="2"/>
      <c r="AF18719" s="2"/>
    </row>
    <row r="18720" spans="1:32" x14ac:dyDescent="0.3">
      <c r="A18720" s="1"/>
      <c r="B18720" s="1"/>
      <c r="D18720" s="2"/>
      <c r="F18720" s="1"/>
      <c r="G18720" s="2"/>
      <c r="H18720" s="2"/>
      <c r="N18720" s="2"/>
      <c r="O18720" s="2"/>
      <c r="U18720" s="2"/>
      <c r="Z18720" s="2"/>
      <c r="AF18720" s="2"/>
    </row>
    <row r="18721" spans="1:32" x14ac:dyDescent="0.3">
      <c r="A18721" s="1"/>
      <c r="B18721" s="1"/>
      <c r="D18721" s="2"/>
      <c r="F18721" s="1"/>
      <c r="G18721" s="2"/>
      <c r="H18721" s="2"/>
      <c r="N18721" s="2"/>
      <c r="O18721" s="2"/>
      <c r="U18721" s="2"/>
      <c r="Z18721" s="2"/>
      <c r="AF18721" s="2"/>
    </row>
    <row r="18722" spans="1:32" x14ac:dyDescent="0.3">
      <c r="A18722" s="1"/>
      <c r="B18722" s="1"/>
      <c r="D18722" s="2"/>
      <c r="F18722" s="1"/>
      <c r="G18722" s="2"/>
      <c r="H18722" s="2"/>
      <c r="N18722" s="2"/>
      <c r="O18722" s="2"/>
      <c r="U18722" s="2"/>
      <c r="Z18722" s="2"/>
      <c r="AF18722" s="2"/>
    </row>
    <row r="18723" spans="1:32" x14ac:dyDescent="0.3">
      <c r="A18723" s="1"/>
      <c r="B18723" s="1"/>
      <c r="D18723" s="2"/>
      <c r="F18723" s="1"/>
      <c r="G18723" s="2"/>
      <c r="H18723" s="2"/>
      <c r="N18723" s="2"/>
      <c r="O18723" s="2"/>
      <c r="U18723" s="2"/>
      <c r="Z18723" s="2"/>
      <c r="AF18723" s="2"/>
    </row>
    <row r="18724" spans="1:32" x14ac:dyDescent="0.3">
      <c r="A18724" s="1"/>
      <c r="B18724" s="1"/>
      <c r="D18724" s="2"/>
      <c r="F18724" s="1"/>
      <c r="G18724" s="2"/>
      <c r="H18724" s="2"/>
      <c r="N18724" s="2"/>
      <c r="O18724" s="2"/>
      <c r="U18724" s="2"/>
      <c r="Z18724" s="2"/>
      <c r="AF18724" s="2"/>
    </row>
    <row r="18725" spans="1:32" x14ac:dyDescent="0.3">
      <c r="A18725" s="1"/>
      <c r="B18725" s="1"/>
      <c r="D18725" s="2"/>
      <c r="F18725" s="1"/>
      <c r="G18725" s="2"/>
      <c r="H18725" s="2"/>
      <c r="N18725" s="2"/>
      <c r="O18725" s="2"/>
      <c r="U18725" s="2"/>
      <c r="Z18725" s="2"/>
      <c r="AF18725" s="2"/>
    </row>
    <row r="18726" spans="1:32" x14ac:dyDescent="0.3">
      <c r="A18726" s="1"/>
      <c r="B18726" s="1"/>
      <c r="D18726" s="2"/>
      <c r="F18726" s="1"/>
      <c r="G18726" s="2"/>
      <c r="H18726" s="2"/>
      <c r="N18726" s="2"/>
      <c r="O18726" s="2"/>
      <c r="U18726" s="2"/>
      <c r="Z18726" s="2"/>
      <c r="AF18726" s="2"/>
    </row>
    <row r="18727" spans="1:32" x14ac:dyDescent="0.3">
      <c r="A18727" s="1"/>
      <c r="B18727" s="1"/>
      <c r="D18727" s="2"/>
      <c r="F18727" s="1"/>
      <c r="G18727" s="2"/>
      <c r="H18727" s="2"/>
      <c r="N18727" s="2"/>
      <c r="O18727" s="2"/>
      <c r="U18727" s="2"/>
      <c r="Z18727" s="2"/>
      <c r="AF18727" s="2"/>
    </row>
    <row r="18728" spans="1:32" x14ac:dyDescent="0.3">
      <c r="A18728" s="1"/>
      <c r="B18728" s="1"/>
      <c r="D18728" s="2"/>
      <c r="F18728" s="1"/>
      <c r="G18728" s="2"/>
      <c r="H18728" s="2"/>
      <c r="N18728" s="2"/>
      <c r="O18728" s="2"/>
      <c r="U18728" s="2"/>
      <c r="Z18728" s="2"/>
      <c r="AF18728" s="2"/>
    </row>
    <row r="18729" spans="1:32" x14ac:dyDescent="0.3">
      <c r="A18729" s="1"/>
      <c r="B18729" s="1"/>
      <c r="D18729" s="2"/>
      <c r="F18729" s="1"/>
      <c r="G18729" s="2"/>
      <c r="H18729" s="2"/>
      <c r="N18729" s="2"/>
      <c r="O18729" s="2"/>
      <c r="U18729" s="2"/>
      <c r="Z18729" s="2"/>
      <c r="AF18729" s="2"/>
    </row>
    <row r="18730" spans="1:32" x14ac:dyDescent="0.3">
      <c r="A18730" s="1"/>
      <c r="B18730" s="1"/>
      <c r="D18730" s="2"/>
      <c r="F18730" s="1"/>
      <c r="G18730" s="2"/>
      <c r="H18730" s="2"/>
      <c r="N18730" s="2"/>
      <c r="O18730" s="2"/>
      <c r="U18730" s="2"/>
      <c r="Z18730" s="2"/>
      <c r="AF18730" s="2"/>
    </row>
    <row r="18731" spans="1:32" x14ac:dyDescent="0.3">
      <c r="A18731" s="1"/>
      <c r="B18731" s="1"/>
      <c r="D18731" s="2"/>
      <c r="F18731" s="1"/>
      <c r="G18731" s="2"/>
      <c r="H18731" s="2"/>
      <c r="N18731" s="2"/>
      <c r="O18731" s="2"/>
      <c r="U18731" s="2"/>
      <c r="Z18731" s="2"/>
      <c r="AF18731" s="2"/>
    </row>
    <row r="18732" spans="1:32" x14ac:dyDescent="0.3">
      <c r="A18732" s="1"/>
      <c r="B18732" s="1"/>
      <c r="D18732" s="2"/>
      <c r="F18732" s="1"/>
      <c r="G18732" s="2"/>
      <c r="H18732" s="2"/>
      <c r="N18732" s="2"/>
      <c r="O18732" s="2"/>
      <c r="U18732" s="2"/>
      <c r="Z18732" s="2"/>
      <c r="AF18732" s="2"/>
    </row>
    <row r="18733" spans="1:32" x14ac:dyDescent="0.3">
      <c r="A18733" s="1"/>
      <c r="B18733" s="1"/>
      <c r="D18733" s="2"/>
      <c r="F18733" s="1"/>
      <c r="G18733" s="2"/>
      <c r="H18733" s="2"/>
      <c r="N18733" s="2"/>
      <c r="O18733" s="2"/>
      <c r="U18733" s="2"/>
      <c r="Z18733" s="2"/>
      <c r="AF18733" s="2"/>
    </row>
    <row r="18734" spans="1:32" x14ac:dyDescent="0.3">
      <c r="A18734" s="1"/>
      <c r="B18734" s="1"/>
      <c r="D18734" s="2"/>
      <c r="F18734" s="1"/>
      <c r="G18734" s="2"/>
      <c r="H18734" s="2"/>
      <c r="N18734" s="2"/>
      <c r="O18734" s="2"/>
      <c r="U18734" s="2"/>
      <c r="Z18734" s="2"/>
      <c r="AF18734" s="2"/>
    </row>
    <row r="18735" spans="1:32" x14ac:dyDescent="0.3">
      <c r="A18735" s="1"/>
      <c r="B18735" s="1"/>
      <c r="D18735" s="2"/>
      <c r="F18735" s="1"/>
      <c r="G18735" s="2"/>
      <c r="H18735" s="2"/>
      <c r="N18735" s="2"/>
      <c r="O18735" s="2"/>
      <c r="U18735" s="2"/>
      <c r="Z18735" s="2"/>
      <c r="AF18735" s="2"/>
    </row>
    <row r="18736" spans="1:32" x14ac:dyDescent="0.3">
      <c r="A18736" s="1"/>
      <c r="B18736" s="1"/>
      <c r="D18736" s="2"/>
      <c r="F18736" s="1"/>
      <c r="G18736" s="2"/>
      <c r="H18736" s="2"/>
      <c r="N18736" s="2"/>
      <c r="O18736" s="2"/>
      <c r="U18736" s="2"/>
      <c r="Z18736" s="2"/>
      <c r="AF18736" s="2"/>
    </row>
    <row r="18737" spans="1:32" x14ac:dyDescent="0.3">
      <c r="A18737" s="1"/>
      <c r="B18737" s="1"/>
      <c r="D18737" s="2"/>
      <c r="F18737" s="1"/>
      <c r="G18737" s="2"/>
      <c r="H18737" s="2"/>
      <c r="N18737" s="2"/>
      <c r="O18737" s="2"/>
      <c r="U18737" s="2"/>
      <c r="Z18737" s="2"/>
      <c r="AF18737" s="2"/>
    </row>
    <row r="18738" spans="1:32" x14ac:dyDescent="0.3">
      <c r="A18738" s="1"/>
      <c r="B18738" s="1"/>
      <c r="D18738" s="2"/>
      <c r="F18738" s="1"/>
      <c r="G18738" s="2"/>
      <c r="H18738" s="2"/>
      <c r="N18738" s="2"/>
      <c r="O18738" s="2"/>
      <c r="U18738" s="2"/>
      <c r="Z18738" s="2"/>
      <c r="AF18738" s="2"/>
    </row>
    <row r="18739" spans="1:32" x14ac:dyDescent="0.3">
      <c r="A18739" s="1"/>
      <c r="B18739" s="1"/>
      <c r="D18739" s="2"/>
      <c r="F18739" s="1"/>
      <c r="G18739" s="2"/>
      <c r="H18739" s="2"/>
      <c r="N18739" s="2"/>
      <c r="O18739" s="2"/>
      <c r="U18739" s="2"/>
      <c r="Z18739" s="2"/>
      <c r="AF18739" s="2"/>
    </row>
    <row r="18740" spans="1:32" x14ac:dyDescent="0.3">
      <c r="A18740" s="1"/>
      <c r="B18740" s="1"/>
      <c r="D18740" s="2"/>
      <c r="F18740" s="1"/>
      <c r="G18740" s="2"/>
      <c r="H18740" s="2"/>
      <c r="N18740" s="2"/>
      <c r="O18740" s="2"/>
      <c r="U18740" s="2"/>
      <c r="Z18740" s="2"/>
      <c r="AF18740" s="2"/>
    </row>
    <row r="18741" spans="1:32" x14ac:dyDescent="0.3">
      <c r="A18741" s="1"/>
      <c r="B18741" s="1"/>
      <c r="D18741" s="2"/>
      <c r="F18741" s="1"/>
      <c r="G18741" s="2"/>
      <c r="H18741" s="2"/>
      <c r="N18741" s="2"/>
      <c r="O18741" s="2"/>
      <c r="U18741" s="2"/>
      <c r="Z18741" s="2"/>
      <c r="AF18741" s="2"/>
    </row>
    <row r="18742" spans="1:32" x14ac:dyDescent="0.3">
      <c r="A18742" s="1"/>
      <c r="B18742" s="1"/>
      <c r="D18742" s="2"/>
      <c r="F18742" s="1"/>
      <c r="G18742" s="2"/>
      <c r="H18742" s="2"/>
      <c r="N18742" s="2"/>
      <c r="O18742" s="2"/>
      <c r="U18742" s="2"/>
      <c r="Z18742" s="2"/>
      <c r="AF18742" s="2"/>
    </row>
    <row r="18743" spans="1:32" x14ac:dyDescent="0.3">
      <c r="A18743" s="1"/>
      <c r="B18743" s="1"/>
      <c r="D18743" s="2"/>
      <c r="F18743" s="1"/>
      <c r="G18743" s="2"/>
      <c r="H18743" s="2"/>
      <c r="N18743" s="2"/>
      <c r="O18743" s="2"/>
      <c r="U18743" s="2"/>
      <c r="Z18743" s="2"/>
      <c r="AF18743" s="2"/>
    </row>
    <row r="18744" spans="1:32" x14ac:dyDescent="0.3">
      <c r="A18744" s="1"/>
      <c r="B18744" s="1"/>
      <c r="D18744" s="2"/>
      <c r="F18744" s="1"/>
      <c r="G18744" s="2"/>
      <c r="H18744" s="2"/>
      <c r="N18744" s="2"/>
      <c r="O18744" s="2"/>
      <c r="U18744" s="2"/>
      <c r="Z18744" s="2"/>
      <c r="AF18744" s="2"/>
    </row>
    <row r="18745" spans="1:32" x14ac:dyDescent="0.3">
      <c r="A18745" s="1"/>
      <c r="B18745" s="1"/>
      <c r="D18745" s="2"/>
      <c r="F18745" s="1"/>
      <c r="G18745" s="2"/>
      <c r="H18745" s="2"/>
      <c r="N18745" s="2"/>
      <c r="O18745" s="2"/>
      <c r="U18745" s="2"/>
      <c r="Z18745" s="2"/>
      <c r="AF18745" s="2"/>
    </row>
    <row r="18746" spans="1:32" x14ac:dyDescent="0.3">
      <c r="A18746" s="1"/>
      <c r="B18746" s="1"/>
      <c r="D18746" s="2"/>
      <c r="F18746" s="1"/>
      <c r="G18746" s="2"/>
      <c r="H18746" s="2"/>
      <c r="N18746" s="2"/>
      <c r="O18746" s="2"/>
      <c r="U18746" s="2"/>
      <c r="Z18746" s="2"/>
      <c r="AF18746" s="2"/>
    </row>
    <row r="18747" spans="1:32" x14ac:dyDescent="0.3">
      <c r="A18747" s="1"/>
      <c r="B18747" s="1"/>
      <c r="D18747" s="2"/>
      <c r="F18747" s="1"/>
      <c r="G18747" s="2"/>
      <c r="H18747" s="2"/>
      <c r="N18747" s="2"/>
      <c r="O18747" s="2"/>
      <c r="U18747" s="2"/>
      <c r="Z18747" s="2"/>
      <c r="AF18747" s="2"/>
    </row>
    <row r="18748" spans="1:32" x14ac:dyDescent="0.3">
      <c r="A18748" s="1"/>
      <c r="B18748" s="1"/>
      <c r="D18748" s="2"/>
      <c r="F18748" s="1"/>
      <c r="G18748" s="2"/>
      <c r="H18748" s="2"/>
      <c r="N18748" s="2"/>
      <c r="O18748" s="2"/>
      <c r="U18748" s="2"/>
      <c r="Z18748" s="2"/>
      <c r="AF18748" s="2"/>
    </row>
    <row r="18749" spans="1:32" x14ac:dyDescent="0.3">
      <c r="A18749" s="1"/>
      <c r="B18749" s="1"/>
      <c r="D18749" s="2"/>
      <c r="F18749" s="1"/>
      <c r="G18749" s="2"/>
      <c r="H18749" s="2"/>
      <c r="N18749" s="2"/>
      <c r="O18749" s="2"/>
      <c r="U18749" s="2"/>
      <c r="Z18749" s="2"/>
      <c r="AF18749" s="2"/>
    </row>
    <row r="18750" spans="1:32" x14ac:dyDescent="0.3">
      <c r="A18750" s="1"/>
      <c r="B18750" s="1"/>
      <c r="D18750" s="2"/>
      <c r="F18750" s="1"/>
      <c r="G18750" s="2"/>
      <c r="H18750" s="2"/>
      <c r="N18750" s="2"/>
      <c r="O18750" s="2"/>
      <c r="U18750" s="2"/>
      <c r="Z18750" s="2"/>
      <c r="AF18750" s="2"/>
    </row>
    <row r="18751" spans="1:32" x14ac:dyDescent="0.3">
      <c r="A18751" s="1"/>
      <c r="B18751" s="1"/>
      <c r="D18751" s="2"/>
      <c r="F18751" s="1"/>
      <c r="G18751" s="2"/>
      <c r="H18751" s="2"/>
      <c r="N18751" s="2"/>
      <c r="O18751" s="2"/>
      <c r="U18751" s="2"/>
      <c r="Z18751" s="2"/>
      <c r="AF18751" s="2"/>
    </row>
    <row r="18752" spans="1:32" x14ac:dyDescent="0.3">
      <c r="A18752" s="1"/>
      <c r="B18752" s="1"/>
      <c r="D18752" s="2"/>
      <c r="F18752" s="1"/>
      <c r="G18752" s="2"/>
      <c r="H18752" s="2"/>
      <c r="N18752" s="2"/>
      <c r="O18752" s="2"/>
      <c r="U18752" s="2"/>
      <c r="Z18752" s="2"/>
      <c r="AF18752" s="2"/>
    </row>
    <row r="18753" spans="1:32" x14ac:dyDescent="0.3">
      <c r="A18753" s="1"/>
      <c r="B18753" s="1"/>
      <c r="D18753" s="2"/>
      <c r="F18753" s="1"/>
      <c r="G18753" s="2"/>
      <c r="H18753" s="2"/>
      <c r="N18753" s="2"/>
      <c r="O18753" s="2"/>
      <c r="U18753" s="2"/>
      <c r="Z18753" s="2"/>
      <c r="AF18753" s="2"/>
    </row>
    <row r="18754" spans="1:32" x14ac:dyDescent="0.3">
      <c r="A18754" s="1"/>
      <c r="B18754" s="1"/>
      <c r="D18754" s="2"/>
      <c r="F18754" s="1"/>
      <c r="G18754" s="2"/>
      <c r="H18754" s="2"/>
      <c r="N18754" s="2"/>
      <c r="O18754" s="2"/>
      <c r="U18754" s="2"/>
      <c r="Z18754" s="2"/>
      <c r="AF18754" s="2"/>
    </row>
    <row r="18755" spans="1:32" x14ac:dyDescent="0.3">
      <c r="A18755" s="1"/>
      <c r="B18755" s="1"/>
      <c r="D18755" s="2"/>
      <c r="F18755" s="1"/>
      <c r="G18755" s="2"/>
      <c r="H18755" s="2"/>
      <c r="N18755" s="2"/>
      <c r="O18755" s="2"/>
      <c r="U18755" s="2"/>
      <c r="Z18755" s="2"/>
      <c r="AF18755" s="2"/>
    </row>
    <row r="18756" spans="1:32" x14ac:dyDescent="0.3">
      <c r="A18756" s="1"/>
      <c r="B18756" s="1"/>
      <c r="D18756" s="2"/>
      <c r="F18756" s="1"/>
      <c r="G18756" s="2"/>
      <c r="H18756" s="2"/>
      <c r="N18756" s="2"/>
      <c r="O18756" s="2"/>
      <c r="U18756" s="2"/>
      <c r="Z18756" s="2"/>
      <c r="AF18756" s="2"/>
    </row>
    <row r="18757" spans="1:32" x14ac:dyDescent="0.3">
      <c r="A18757" s="1"/>
      <c r="B18757" s="1"/>
      <c r="D18757" s="2"/>
      <c r="F18757" s="1"/>
      <c r="G18757" s="2"/>
      <c r="H18757" s="2"/>
      <c r="N18757" s="2"/>
      <c r="O18757" s="2"/>
      <c r="U18757" s="2"/>
      <c r="Z18757" s="2"/>
      <c r="AF18757" s="2"/>
    </row>
    <row r="18758" spans="1:32" x14ac:dyDescent="0.3">
      <c r="A18758" s="1"/>
      <c r="B18758" s="1"/>
      <c r="D18758" s="2"/>
      <c r="F18758" s="1"/>
      <c r="G18758" s="2"/>
      <c r="H18758" s="2"/>
      <c r="N18758" s="2"/>
      <c r="O18758" s="2"/>
      <c r="U18758" s="2"/>
      <c r="Z18758" s="2"/>
      <c r="AF18758" s="2"/>
    </row>
    <row r="18759" spans="1:32" x14ac:dyDescent="0.3">
      <c r="A18759" s="1"/>
      <c r="B18759" s="1"/>
      <c r="D18759" s="2"/>
      <c r="F18759" s="1"/>
      <c r="G18759" s="2"/>
      <c r="H18759" s="2"/>
      <c r="N18759" s="2"/>
      <c r="O18759" s="2"/>
      <c r="U18759" s="2"/>
      <c r="Z18759" s="2"/>
      <c r="AF18759" s="2"/>
    </row>
    <row r="18760" spans="1:32" x14ac:dyDescent="0.3">
      <c r="A18760" s="1"/>
      <c r="B18760" s="1"/>
      <c r="D18760" s="2"/>
      <c r="F18760" s="1"/>
      <c r="G18760" s="2"/>
      <c r="H18760" s="2"/>
      <c r="N18760" s="2"/>
      <c r="O18760" s="2"/>
      <c r="U18760" s="2"/>
      <c r="Z18760" s="2"/>
      <c r="AF18760" s="2"/>
    </row>
    <row r="18761" spans="1:32" x14ac:dyDescent="0.3">
      <c r="A18761" s="1"/>
      <c r="B18761" s="1"/>
      <c r="D18761" s="2"/>
      <c r="F18761" s="1"/>
      <c r="G18761" s="2"/>
      <c r="H18761" s="2"/>
      <c r="N18761" s="2"/>
      <c r="O18761" s="2"/>
      <c r="U18761" s="2"/>
      <c r="Z18761" s="2"/>
      <c r="AF18761" s="2"/>
    </row>
    <row r="18762" spans="1:32" x14ac:dyDescent="0.3">
      <c r="A18762" s="1"/>
      <c r="B18762" s="1"/>
      <c r="D18762" s="2"/>
      <c r="F18762" s="1"/>
      <c r="G18762" s="2"/>
      <c r="H18762" s="2"/>
      <c r="N18762" s="2"/>
      <c r="O18762" s="2"/>
      <c r="U18762" s="2"/>
      <c r="Z18762" s="2"/>
      <c r="AF18762" s="2"/>
    </row>
    <row r="18763" spans="1:32" x14ac:dyDescent="0.3">
      <c r="A18763" s="1"/>
      <c r="B18763" s="1"/>
      <c r="D18763" s="2"/>
      <c r="F18763" s="1"/>
      <c r="G18763" s="2"/>
      <c r="H18763" s="2"/>
      <c r="N18763" s="2"/>
      <c r="O18763" s="2"/>
      <c r="U18763" s="2"/>
      <c r="Z18763" s="2"/>
      <c r="AF18763" s="2"/>
    </row>
    <row r="18764" spans="1:32" x14ac:dyDescent="0.3">
      <c r="A18764" s="1"/>
      <c r="B18764" s="1"/>
      <c r="D18764" s="2"/>
      <c r="F18764" s="1"/>
      <c r="G18764" s="2"/>
      <c r="H18764" s="2"/>
      <c r="N18764" s="2"/>
      <c r="O18764" s="2"/>
      <c r="U18764" s="2"/>
      <c r="Z18764" s="2"/>
      <c r="AF18764" s="2"/>
    </row>
    <row r="18765" spans="1:32" x14ac:dyDescent="0.3">
      <c r="A18765" s="1"/>
      <c r="B18765" s="1"/>
      <c r="D18765" s="2"/>
      <c r="F18765" s="1"/>
      <c r="G18765" s="2"/>
      <c r="H18765" s="2"/>
      <c r="N18765" s="2"/>
      <c r="O18765" s="2"/>
      <c r="U18765" s="2"/>
      <c r="Z18765" s="2"/>
      <c r="AF18765" s="2"/>
    </row>
    <row r="18766" spans="1:32" x14ac:dyDescent="0.3">
      <c r="A18766" s="1"/>
      <c r="B18766" s="1"/>
      <c r="D18766" s="2"/>
      <c r="F18766" s="1"/>
      <c r="G18766" s="2"/>
      <c r="H18766" s="2"/>
      <c r="N18766" s="2"/>
      <c r="O18766" s="2"/>
      <c r="U18766" s="2"/>
      <c r="Z18766" s="2"/>
      <c r="AF18766" s="2"/>
    </row>
    <row r="18767" spans="1:32" x14ac:dyDescent="0.3">
      <c r="A18767" s="1"/>
      <c r="B18767" s="1"/>
      <c r="D18767" s="2"/>
      <c r="F18767" s="1"/>
      <c r="G18767" s="2"/>
      <c r="H18767" s="2"/>
      <c r="N18767" s="2"/>
      <c r="O18767" s="2"/>
      <c r="U18767" s="2"/>
      <c r="Z18767" s="2"/>
      <c r="AF18767" s="2"/>
    </row>
    <row r="18768" spans="1:32" x14ac:dyDescent="0.3">
      <c r="A18768" s="1"/>
      <c r="B18768" s="1"/>
      <c r="D18768" s="2"/>
      <c r="F18768" s="1"/>
      <c r="G18768" s="2"/>
      <c r="H18768" s="2"/>
      <c r="N18768" s="2"/>
      <c r="O18768" s="2"/>
      <c r="U18768" s="2"/>
      <c r="Z18768" s="2"/>
      <c r="AF18768" s="2"/>
    </row>
    <row r="18769" spans="1:32" x14ac:dyDescent="0.3">
      <c r="A18769" s="1"/>
      <c r="B18769" s="1"/>
      <c r="D18769" s="2"/>
      <c r="F18769" s="1"/>
      <c r="G18769" s="2"/>
      <c r="H18769" s="2"/>
      <c r="N18769" s="2"/>
      <c r="O18769" s="2"/>
      <c r="U18769" s="2"/>
      <c r="Z18769" s="2"/>
      <c r="AF18769" s="2"/>
    </row>
    <row r="18770" spans="1:32" x14ac:dyDescent="0.3">
      <c r="A18770" s="1"/>
      <c r="B18770" s="1"/>
      <c r="D18770" s="2"/>
      <c r="F18770" s="1"/>
      <c r="G18770" s="2"/>
      <c r="H18770" s="2"/>
      <c r="N18770" s="2"/>
      <c r="O18770" s="2"/>
      <c r="U18770" s="2"/>
      <c r="Z18770" s="2"/>
      <c r="AF18770" s="2"/>
    </row>
    <row r="18771" spans="1:32" x14ac:dyDescent="0.3">
      <c r="A18771" s="1"/>
      <c r="B18771" s="1"/>
      <c r="D18771" s="2"/>
      <c r="F18771" s="1"/>
      <c r="G18771" s="2"/>
      <c r="H18771" s="2"/>
      <c r="N18771" s="2"/>
      <c r="O18771" s="2"/>
      <c r="U18771" s="2"/>
      <c r="Z18771" s="2"/>
      <c r="AF18771" s="2"/>
    </row>
    <row r="18772" spans="1:32" x14ac:dyDescent="0.3">
      <c r="A18772" s="1"/>
      <c r="B18772" s="1"/>
      <c r="D18772" s="2"/>
      <c r="F18772" s="1"/>
      <c r="G18772" s="2"/>
      <c r="H18772" s="2"/>
      <c r="N18772" s="2"/>
      <c r="O18772" s="2"/>
      <c r="U18772" s="2"/>
      <c r="Z18772" s="2"/>
      <c r="AF18772" s="2"/>
    </row>
    <row r="18773" spans="1:32" x14ac:dyDescent="0.3">
      <c r="A18773" s="1"/>
      <c r="B18773" s="1"/>
      <c r="D18773" s="2"/>
      <c r="F18773" s="1"/>
      <c r="G18773" s="2"/>
      <c r="H18773" s="2"/>
      <c r="N18773" s="2"/>
      <c r="O18773" s="2"/>
      <c r="U18773" s="2"/>
      <c r="Z18773" s="2"/>
      <c r="AF18773" s="2"/>
    </row>
    <row r="18774" spans="1:32" x14ac:dyDescent="0.3">
      <c r="A18774" s="1"/>
      <c r="B18774" s="1"/>
      <c r="D18774" s="2"/>
      <c r="F18774" s="1"/>
      <c r="G18774" s="2"/>
      <c r="H18774" s="2"/>
      <c r="N18774" s="2"/>
      <c r="O18774" s="2"/>
      <c r="U18774" s="2"/>
      <c r="Z18774" s="2"/>
      <c r="AF18774" s="2"/>
    </row>
    <row r="18775" spans="1:32" x14ac:dyDescent="0.3">
      <c r="A18775" s="1"/>
      <c r="B18775" s="1"/>
      <c r="D18775" s="2"/>
      <c r="F18775" s="1"/>
      <c r="G18775" s="2"/>
      <c r="H18775" s="2"/>
      <c r="N18775" s="2"/>
      <c r="O18775" s="2"/>
      <c r="U18775" s="2"/>
      <c r="Z18775" s="2"/>
      <c r="AF18775" s="2"/>
    </row>
    <row r="18776" spans="1:32" x14ac:dyDescent="0.3">
      <c r="A18776" s="1"/>
      <c r="B18776" s="1"/>
      <c r="D18776" s="2"/>
      <c r="F18776" s="1"/>
      <c r="G18776" s="2"/>
      <c r="H18776" s="2"/>
      <c r="N18776" s="2"/>
      <c r="O18776" s="2"/>
      <c r="U18776" s="2"/>
      <c r="Z18776" s="2"/>
      <c r="AF18776" s="2"/>
    </row>
    <row r="18777" spans="1:32" x14ac:dyDescent="0.3">
      <c r="A18777" s="1"/>
      <c r="B18777" s="1"/>
      <c r="D18777" s="2"/>
      <c r="F18777" s="1"/>
      <c r="G18777" s="2"/>
      <c r="H18777" s="2"/>
      <c r="N18777" s="2"/>
      <c r="O18777" s="2"/>
      <c r="U18777" s="2"/>
      <c r="Z18777" s="2"/>
      <c r="AF18777" s="2"/>
    </row>
    <row r="18778" spans="1:32" x14ac:dyDescent="0.3">
      <c r="A18778" s="1"/>
      <c r="B18778" s="1"/>
      <c r="D18778" s="2"/>
      <c r="F18778" s="1"/>
      <c r="G18778" s="2"/>
      <c r="H18778" s="2"/>
      <c r="N18778" s="2"/>
      <c r="O18778" s="2"/>
      <c r="U18778" s="2"/>
      <c r="Z18778" s="2"/>
      <c r="AF18778" s="2"/>
    </row>
    <row r="18779" spans="1:32" x14ac:dyDescent="0.3">
      <c r="A18779" s="1"/>
      <c r="B18779" s="1"/>
      <c r="D18779" s="2"/>
      <c r="F18779" s="1"/>
      <c r="G18779" s="2"/>
      <c r="H18779" s="2"/>
      <c r="N18779" s="2"/>
      <c r="O18779" s="2"/>
      <c r="U18779" s="2"/>
      <c r="Z18779" s="2"/>
      <c r="AF18779" s="2"/>
    </row>
    <row r="18780" spans="1:32" x14ac:dyDescent="0.3">
      <c r="A18780" s="1"/>
      <c r="B18780" s="1"/>
      <c r="D18780" s="2"/>
      <c r="F18780" s="1"/>
      <c r="G18780" s="2"/>
      <c r="H18780" s="2"/>
      <c r="N18780" s="2"/>
      <c r="O18780" s="2"/>
      <c r="U18780" s="2"/>
      <c r="Z18780" s="2"/>
      <c r="AF18780" s="2"/>
    </row>
    <row r="18781" spans="1:32" x14ac:dyDescent="0.3">
      <c r="A18781" s="1"/>
      <c r="B18781" s="1"/>
      <c r="D18781" s="2"/>
      <c r="F18781" s="1"/>
      <c r="G18781" s="2"/>
      <c r="H18781" s="2"/>
      <c r="N18781" s="2"/>
      <c r="O18781" s="2"/>
      <c r="U18781" s="2"/>
      <c r="Z18781" s="2"/>
      <c r="AF18781" s="2"/>
    </row>
    <row r="18782" spans="1:32" x14ac:dyDescent="0.3">
      <c r="A18782" s="1"/>
      <c r="B18782" s="1"/>
      <c r="D18782" s="2"/>
      <c r="F18782" s="1"/>
      <c r="G18782" s="2"/>
      <c r="H18782" s="2"/>
      <c r="N18782" s="2"/>
      <c r="O18782" s="2"/>
      <c r="U18782" s="2"/>
      <c r="Z18782" s="2"/>
      <c r="AF18782" s="2"/>
    </row>
    <row r="18783" spans="1:32" x14ac:dyDescent="0.3">
      <c r="A18783" s="1"/>
      <c r="B18783" s="1"/>
      <c r="D18783" s="2"/>
      <c r="F18783" s="1"/>
      <c r="G18783" s="2"/>
      <c r="H18783" s="2"/>
      <c r="N18783" s="2"/>
      <c r="O18783" s="2"/>
      <c r="U18783" s="2"/>
      <c r="Z18783" s="2"/>
      <c r="AF18783" s="2"/>
    </row>
    <row r="18784" spans="1:32" x14ac:dyDescent="0.3">
      <c r="A18784" s="1"/>
      <c r="B18784" s="1"/>
      <c r="D18784" s="2"/>
      <c r="F18784" s="1"/>
      <c r="G18784" s="2"/>
      <c r="H18784" s="2"/>
      <c r="N18784" s="2"/>
      <c r="O18784" s="2"/>
      <c r="U18784" s="2"/>
      <c r="Z18784" s="2"/>
      <c r="AF18784" s="2"/>
    </row>
    <row r="18785" spans="1:32" x14ac:dyDescent="0.3">
      <c r="A18785" s="1"/>
      <c r="B18785" s="1"/>
      <c r="D18785" s="2"/>
      <c r="F18785" s="1"/>
      <c r="G18785" s="2"/>
      <c r="H18785" s="2"/>
      <c r="N18785" s="2"/>
      <c r="O18785" s="2"/>
      <c r="U18785" s="2"/>
      <c r="Z18785" s="2"/>
      <c r="AF18785" s="2"/>
    </row>
    <row r="18786" spans="1:32" x14ac:dyDescent="0.3">
      <c r="A18786" s="1"/>
      <c r="B18786" s="1"/>
      <c r="D18786" s="2"/>
      <c r="F18786" s="1"/>
      <c r="G18786" s="2"/>
      <c r="H18786" s="2"/>
      <c r="N18786" s="2"/>
      <c r="O18786" s="2"/>
      <c r="U18786" s="2"/>
      <c r="Z18786" s="2"/>
      <c r="AF18786" s="2"/>
    </row>
    <row r="18787" spans="1:32" x14ac:dyDescent="0.3">
      <c r="A18787" s="1"/>
      <c r="B18787" s="1"/>
      <c r="D18787" s="2"/>
      <c r="F18787" s="1"/>
      <c r="G18787" s="2"/>
      <c r="H18787" s="2"/>
      <c r="N18787" s="2"/>
      <c r="O18787" s="2"/>
      <c r="U18787" s="2"/>
      <c r="Z18787" s="2"/>
      <c r="AF18787" s="2"/>
    </row>
    <row r="18788" spans="1:32" x14ac:dyDescent="0.3">
      <c r="A18788" s="1"/>
      <c r="B18788" s="1"/>
      <c r="D18788" s="2"/>
      <c r="F18788" s="1"/>
      <c r="G18788" s="2"/>
      <c r="H18788" s="2"/>
      <c r="N18788" s="2"/>
      <c r="O18788" s="2"/>
      <c r="U18788" s="2"/>
      <c r="Z18788" s="2"/>
      <c r="AF18788" s="2"/>
    </row>
    <row r="18789" spans="1:32" x14ac:dyDescent="0.3">
      <c r="A18789" s="1"/>
      <c r="B18789" s="1"/>
      <c r="D18789" s="2"/>
      <c r="F18789" s="1"/>
      <c r="G18789" s="2"/>
      <c r="H18789" s="2"/>
      <c r="N18789" s="2"/>
      <c r="O18789" s="2"/>
      <c r="U18789" s="2"/>
      <c r="Z18789" s="2"/>
      <c r="AF18789" s="2"/>
    </row>
    <row r="18790" spans="1:32" x14ac:dyDescent="0.3">
      <c r="A18790" s="1"/>
      <c r="B18790" s="1"/>
      <c r="D18790" s="2"/>
      <c r="F18790" s="1"/>
      <c r="G18790" s="2"/>
      <c r="H18790" s="2"/>
      <c r="N18790" s="2"/>
      <c r="O18790" s="2"/>
      <c r="U18790" s="2"/>
      <c r="Z18790" s="2"/>
      <c r="AF18790" s="2"/>
    </row>
    <row r="18791" spans="1:32" x14ac:dyDescent="0.3">
      <c r="A18791" s="1"/>
      <c r="B18791" s="1"/>
      <c r="D18791" s="2"/>
      <c r="F18791" s="1"/>
      <c r="G18791" s="2"/>
      <c r="H18791" s="2"/>
      <c r="N18791" s="2"/>
      <c r="O18791" s="2"/>
      <c r="U18791" s="2"/>
      <c r="Z18791" s="2"/>
      <c r="AF18791" s="2"/>
    </row>
    <row r="18792" spans="1:32" x14ac:dyDescent="0.3">
      <c r="A18792" s="1"/>
      <c r="B18792" s="1"/>
      <c r="D18792" s="2"/>
      <c r="F18792" s="1"/>
      <c r="G18792" s="2"/>
      <c r="H18792" s="2"/>
      <c r="N18792" s="2"/>
      <c r="O18792" s="2"/>
      <c r="U18792" s="2"/>
      <c r="Z18792" s="2"/>
      <c r="AF18792" s="2"/>
    </row>
    <row r="18793" spans="1:32" x14ac:dyDescent="0.3">
      <c r="A18793" s="1"/>
      <c r="B18793" s="1"/>
      <c r="D18793" s="2"/>
      <c r="F18793" s="1"/>
      <c r="G18793" s="2"/>
      <c r="H18793" s="2"/>
      <c r="N18793" s="2"/>
      <c r="O18793" s="2"/>
      <c r="U18793" s="2"/>
      <c r="Z18793" s="2"/>
      <c r="AF18793" s="2"/>
    </row>
    <row r="18794" spans="1:32" x14ac:dyDescent="0.3">
      <c r="A18794" s="1"/>
      <c r="B18794" s="1"/>
      <c r="D18794" s="2"/>
      <c r="F18794" s="1"/>
      <c r="G18794" s="2"/>
      <c r="H18794" s="2"/>
      <c r="N18794" s="2"/>
      <c r="O18794" s="2"/>
      <c r="U18794" s="2"/>
      <c r="Z18794" s="2"/>
      <c r="AF18794" s="2"/>
    </row>
    <row r="18795" spans="1:32" x14ac:dyDescent="0.3">
      <c r="A18795" s="1"/>
      <c r="B18795" s="1"/>
      <c r="D18795" s="2"/>
      <c r="F18795" s="1"/>
      <c r="G18795" s="2"/>
      <c r="H18795" s="2"/>
      <c r="N18795" s="2"/>
      <c r="O18795" s="2"/>
      <c r="U18795" s="2"/>
      <c r="Z18795" s="2"/>
      <c r="AF18795" s="2"/>
    </row>
    <row r="18796" spans="1:32" x14ac:dyDescent="0.3">
      <c r="A18796" s="1"/>
      <c r="B18796" s="1"/>
      <c r="D18796" s="2"/>
      <c r="F18796" s="1"/>
      <c r="G18796" s="2"/>
      <c r="H18796" s="2"/>
      <c r="N18796" s="2"/>
      <c r="O18796" s="2"/>
      <c r="U18796" s="2"/>
      <c r="Z18796" s="2"/>
      <c r="AF18796" s="2"/>
    </row>
    <row r="18797" spans="1:32" x14ac:dyDescent="0.3">
      <c r="A18797" s="1"/>
      <c r="B18797" s="1"/>
      <c r="D18797" s="2"/>
      <c r="F18797" s="1"/>
      <c r="G18797" s="2"/>
      <c r="H18797" s="2"/>
      <c r="N18797" s="2"/>
      <c r="O18797" s="2"/>
      <c r="U18797" s="2"/>
      <c r="Z18797" s="2"/>
      <c r="AF18797" s="2"/>
    </row>
    <row r="18798" spans="1:32" x14ac:dyDescent="0.3">
      <c r="A18798" s="1"/>
      <c r="B18798" s="1"/>
      <c r="D18798" s="2"/>
      <c r="F18798" s="1"/>
      <c r="G18798" s="2"/>
      <c r="H18798" s="2"/>
      <c r="N18798" s="2"/>
      <c r="O18798" s="2"/>
      <c r="U18798" s="2"/>
      <c r="Z18798" s="2"/>
      <c r="AF18798" s="2"/>
    </row>
    <row r="18799" spans="1:32" x14ac:dyDescent="0.3">
      <c r="A18799" s="1"/>
      <c r="B18799" s="1"/>
      <c r="D18799" s="2"/>
      <c r="F18799" s="1"/>
      <c r="G18799" s="2"/>
      <c r="H18799" s="2"/>
      <c r="N18799" s="2"/>
      <c r="O18799" s="2"/>
      <c r="U18799" s="2"/>
      <c r="Z18799" s="2"/>
      <c r="AF18799" s="2"/>
    </row>
    <row r="18800" spans="1:32" x14ac:dyDescent="0.3">
      <c r="A18800" s="1"/>
      <c r="B18800" s="1"/>
      <c r="D18800" s="2"/>
      <c r="F18800" s="1"/>
      <c r="G18800" s="2"/>
      <c r="H18800" s="2"/>
      <c r="N18800" s="2"/>
      <c r="O18800" s="2"/>
      <c r="U18800" s="2"/>
      <c r="Z18800" s="2"/>
      <c r="AF18800" s="2"/>
    </row>
    <row r="18801" spans="1:32" x14ac:dyDescent="0.3">
      <c r="A18801" s="1"/>
      <c r="B18801" s="1"/>
      <c r="D18801" s="2"/>
      <c r="F18801" s="1"/>
      <c r="G18801" s="2"/>
      <c r="H18801" s="2"/>
      <c r="N18801" s="2"/>
      <c r="O18801" s="2"/>
      <c r="U18801" s="2"/>
      <c r="Z18801" s="2"/>
      <c r="AF18801" s="2"/>
    </row>
    <row r="18802" spans="1:32" x14ac:dyDescent="0.3">
      <c r="A18802" s="1"/>
      <c r="B18802" s="1"/>
      <c r="D18802" s="2"/>
      <c r="F18802" s="1"/>
      <c r="G18802" s="2"/>
      <c r="H18802" s="2"/>
      <c r="N18802" s="2"/>
      <c r="O18802" s="2"/>
      <c r="U18802" s="2"/>
      <c r="Z18802" s="2"/>
      <c r="AF18802" s="2"/>
    </row>
    <row r="18803" spans="1:32" x14ac:dyDescent="0.3">
      <c r="A18803" s="1"/>
      <c r="B18803" s="1"/>
      <c r="D18803" s="2"/>
      <c r="F18803" s="1"/>
      <c r="G18803" s="2"/>
      <c r="H18803" s="2"/>
      <c r="N18803" s="2"/>
      <c r="O18803" s="2"/>
      <c r="U18803" s="2"/>
      <c r="Z18803" s="2"/>
      <c r="AF18803" s="2"/>
    </row>
    <row r="18804" spans="1:32" x14ac:dyDescent="0.3">
      <c r="A18804" s="1"/>
      <c r="B18804" s="1"/>
      <c r="D18804" s="2"/>
      <c r="F18804" s="1"/>
      <c r="G18804" s="2"/>
      <c r="H18804" s="2"/>
      <c r="N18804" s="2"/>
      <c r="O18804" s="2"/>
      <c r="U18804" s="2"/>
      <c r="Z18804" s="2"/>
      <c r="AF18804" s="2"/>
    </row>
    <row r="18805" spans="1:32" x14ac:dyDescent="0.3">
      <c r="A18805" s="1"/>
      <c r="B18805" s="1"/>
      <c r="D18805" s="2"/>
      <c r="F18805" s="1"/>
      <c r="G18805" s="2"/>
      <c r="H18805" s="2"/>
      <c r="N18805" s="2"/>
      <c r="O18805" s="2"/>
      <c r="U18805" s="2"/>
      <c r="Z18805" s="2"/>
      <c r="AF18805" s="2"/>
    </row>
    <row r="18806" spans="1:32" x14ac:dyDescent="0.3">
      <c r="A18806" s="1"/>
      <c r="B18806" s="1"/>
      <c r="D18806" s="2"/>
      <c r="F18806" s="1"/>
      <c r="G18806" s="2"/>
      <c r="H18806" s="2"/>
      <c r="N18806" s="2"/>
      <c r="O18806" s="2"/>
      <c r="U18806" s="2"/>
      <c r="Z18806" s="2"/>
      <c r="AF18806" s="2"/>
    </row>
    <row r="18807" spans="1:32" x14ac:dyDescent="0.3">
      <c r="A18807" s="1"/>
      <c r="B18807" s="1"/>
      <c r="D18807" s="2"/>
      <c r="F18807" s="1"/>
      <c r="G18807" s="2"/>
      <c r="H18807" s="2"/>
      <c r="N18807" s="2"/>
      <c r="O18807" s="2"/>
      <c r="U18807" s="2"/>
      <c r="Z18807" s="2"/>
      <c r="AF18807" s="2"/>
    </row>
    <row r="18808" spans="1:32" x14ac:dyDescent="0.3">
      <c r="A18808" s="1"/>
      <c r="B18808" s="1"/>
      <c r="D18808" s="2"/>
      <c r="F18808" s="1"/>
      <c r="G18808" s="2"/>
      <c r="H18808" s="2"/>
      <c r="N18808" s="2"/>
      <c r="O18808" s="2"/>
      <c r="U18808" s="2"/>
      <c r="Z18808" s="2"/>
      <c r="AF18808" s="2"/>
    </row>
    <row r="18809" spans="1:32" x14ac:dyDescent="0.3">
      <c r="A18809" s="1"/>
      <c r="B18809" s="1"/>
      <c r="D18809" s="2"/>
      <c r="F18809" s="1"/>
      <c r="G18809" s="2"/>
      <c r="H18809" s="2"/>
      <c r="N18809" s="2"/>
      <c r="O18809" s="2"/>
      <c r="U18809" s="2"/>
      <c r="Z18809" s="2"/>
      <c r="AF18809" s="2"/>
    </row>
    <row r="18810" spans="1:32" x14ac:dyDescent="0.3">
      <c r="A18810" s="1"/>
      <c r="B18810" s="1"/>
      <c r="D18810" s="2"/>
      <c r="F18810" s="1"/>
      <c r="G18810" s="2"/>
      <c r="H18810" s="2"/>
      <c r="N18810" s="2"/>
      <c r="O18810" s="2"/>
      <c r="U18810" s="2"/>
      <c r="Z18810" s="2"/>
      <c r="AF18810" s="2"/>
    </row>
    <row r="18811" spans="1:32" x14ac:dyDescent="0.3">
      <c r="A18811" s="1"/>
      <c r="B18811" s="1"/>
      <c r="D18811" s="2"/>
      <c r="F18811" s="1"/>
      <c r="G18811" s="2"/>
      <c r="H18811" s="2"/>
      <c r="N18811" s="2"/>
      <c r="O18811" s="2"/>
      <c r="U18811" s="2"/>
      <c r="Z18811" s="2"/>
      <c r="AF18811" s="2"/>
    </row>
    <row r="18812" spans="1:32" x14ac:dyDescent="0.3">
      <c r="A18812" s="1"/>
      <c r="B18812" s="1"/>
      <c r="D18812" s="2"/>
      <c r="F18812" s="1"/>
      <c r="G18812" s="2"/>
      <c r="H18812" s="2"/>
      <c r="N18812" s="2"/>
      <c r="O18812" s="2"/>
      <c r="U18812" s="2"/>
      <c r="Z18812" s="2"/>
      <c r="AF18812" s="2"/>
    </row>
    <row r="18813" spans="1:32" x14ac:dyDescent="0.3">
      <c r="A18813" s="1"/>
      <c r="B18813" s="1"/>
      <c r="D18813" s="2"/>
      <c r="F18813" s="1"/>
      <c r="G18813" s="2"/>
      <c r="H18813" s="2"/>
      <c r="N18813" s="2"/>
      <c r="O18813" s="2"/>
      <c r="U18813" s="2"/>
      <c r="Z18813" s="2"/>
      <c r="AF18813" s="2"/>
    </row>
    <row r="18814" spans="1:32" x14ac:dyDescent="0.3">
      <c r="A18814" s="1"/>
      <c r="B18814" s="1"/>
      <c r="D18814" s="2"/>
      <c r="F18814" s="1"/>
      <c r="G18814" s="2"/>
      <c r="H18814" s="2"/>
      <c r="N18814" s="2"/>
      <c r="O18814" s="2"/>
      <c r="U18814" s="2"/>
      <c r="Z18814" s="2"/>
      <c r="AF18814" s="2"/>
    </row>
    <row r="18815" spans="1:32" x14ac:dyDescent="0.3">
      <c r="A18815" s="1"/>
      <c r="B18815" s="1"/>
      <c r="D18815" s="2"/>
      <c r="F18815" s="1"/>
      <c r="G18815" s="2"/>
      <c r="H18815" s="2"/>
      <c r="N18815" s="2"/>
      <c r="O18815" s="2"/>
      <c r="U18815" s="2"/>
      <c r="Z18815" s="2"/>
      <c r="AF18815" s="2"/>
    </row>
    <row r="18816" spans="1:32" x14ac:dyDescent="0.3">
      <c r="A18816" s="1"/>
      <c r="B18816" s="1"/>
      <c r="D18816" s="2"/>
      <c r="F18816" s="1"/>
      <c r="G18816" s="2"/>
      <c r="H18816" s="2"/>
      <c r="N18816" s="2"/>
      <c r="O18816" s="2"/>
      <c r="U18816" s="2"/>
      <c r="Z18816" s="2"/>
      <c r="AF18816" s="2"/>
    </row>
    <row r="18817" spans="1:32" x14ac:dyDescent="0.3">
      <c r="A18817" s="1"/>
      <c r="B18817" s="1"/>
      <c r="D18817" s="2"/>
      <c r="F18817" s="1"/>
      <c r="G18817" s="2"/>
      <c r="H18817" s="2"/>
      <c r="N18817" s="2"/>
      <c r="O18817" s="2"/>
      <c r="U18817" s="2"/>
      <c r="Z18817" s="2"/>
      <c r="AF18817" s="2"/>
    </row>
    <row r="18818" spans="1:32" x14ac:dyDescent="0.3">
      <c r="A18818" s="1"/>
      <c r="B18818" s="1"/>
      <c r="D18818" s="2"/>
      <c r="F18818" s="1"/>
      <c r="G18818" s="2"/>
      <c r="H18818" s="2"/>
      <c r="N18818" s="2"/>
      <c r="O18818" s="2"/>
      <c r="U18818" s="2"/>
      <c r="Z18818" s="2"/>
      <c r="AF18818" s="2"/>
    </row>
    <row r="18819" spans="1:32" x14ac:dyDescent="0.3">
      <c r="A18819" s="1"/>
      <c r="B18819" s="1"/>
      <c r="D18819" s="2"/>
      <c r="F18819" s="1"/>
      <c r="G18819" s="2"/>
      <c r="H18819" s="2"/>
      <c r="N18819" s="2"/>
      <c r="O18819" s="2"/>
      <c r="U18819" s="2"/>
      <c r="Z18819" s="2"/>
      <c r="AF18819" s="2"/>
    </row>
    <row r="18820" spans="1:32" x14ac:dyDescent="0.3">
      <c r="A18820" s="1"/>
      <c r="B18820" s="1"/>
      <c r="D18820" s="2"/>
      <c r="F18820" s="1"/>
      <c r="G18820" s="2"/>
      <c r="H18820" s="2"/>
      <c r="N18820" s="2"/>
      <c r="O18820" s="2"/>
      <c r="U18820" s="2"/>
      <c r="Z18820" s="2"/>
      <c r="AF18820" s="2"/>
    </row>
    <row r="18821" spans="1:32" x14ac:dyDescent="0.3">
      <c r="A18821" s="1"/>
      <c r="B18821" s="1"/>
      <c r="D18821" s="2"/>
      <c r="F18821" s="1"/>
      <c r="G18821" s="2"/>
      <c r="H18821" s="2"/>
      <c r="N18821" s="2"/>
      <c r="O18821" s="2"/>
      <c r="U18821" s="2"/>
      <c r="Z18821" s="2"/>
      <c r="AF18821" s="2"/>
    </row>
    <row r="18822" spans="1:32" x14ac:dyDescent="0.3">
      <c r="A18822" s="1"/>
      <c r="B18822" s="1"/>
      <c r="D18822" s="2"/>
      <c r="F18822" s="1"/>
      <c r="G18822" s="2"/>
      <c r="H18822" s="2"/>
      <c r="N18822" s="2"/>
      <c r="O18822" s="2"/>
      <c r="U18822" s="2"/>
      <c r="Z18822" s="2"/>
      <c r="AF18822" s="2"/>
    </row>
    <row r="18823" spans="1:32" x14ac:dyDescent="0.3">
      <c r="A18823" s="1"/>
      <c r="B18823" s="1"/>
      <c r="D18823" s="2"/>
      <c r="F18823" s="1"/>
      <c r="G18823" s="2"/>
      <c r="H18823" s="2"/>
      <c r="N18823" s="2"/>
      <c r="O18823" s="2"/>
      <c r="U18823" s="2"/>
      <c r="Z18823" s="2"/>
      <c r="AF18823" s="2"/>
    </row>
    <row r="18824" spans="1:32" x14ac:dyDescent="0.3">
      <c r="A18824" s="1"/>
      <c r="B18824" s="1"/>
      <c r="D18824" s="2"/>
      <c r="F18824" s="1"/>
      <c r="G18824" s="2"/>
      <c r="H18824" s="2"/>
      <c r="N18824" s="2"/>
      <c r="O18824" s="2"/>
      <c r="U18824" s="2"/>
      <c r="Z18824" s="2"/>
      <c r="AF18824" s="2"/>
    </row>
    <row r="18825" spans="1:32" x14ac:dyDescent="0.3">
      <c r="A18825" s="1"/>
      <c r="B18825" s="1"/>
      <c r="D18825" s="2"/>
      <c r="F18825" s="1"/>
      <c r="G18825" s="2"/>
      <c r="H18825" s="2"/>
      <c r="N18825" s="2"/>
      <c r="O18825" s="2"/>
      <c r="U18825" s="2"/>
      <c r="Z18825" s="2"/>
      <c r="AF18825" s="2"/>
    </row>
    <row r="18826" spans="1:32" x14ac:dyDescent="0.3">
      <c r="A18826" s="1"/>
      <c r="B18826" s="1"/>
      <c r="D18826" s="2"/>
      <c r="F18826" s="1"/>
      <c r="G18826" s="2"/>
      <c r="H18826" s="2"/>
      <c r="N18826" s="2"/>
      <c r="O18826" s="2"/>
      <c r="U18826" s="2"/>
      <c r="Z18826" s="2"/>
      <c r="AF18826" s="2"/>
    </row>
    <row r="18827" spans="1:32" x14ac:dyDescent="0.3">
      <c r="A18827" s="1"/>
      <c r="B18827" s="1"/>
      <c r="D18827" s="2"/>
      <c r="F18827" s="1"/>
      <c r="G18827" s="2"/>
      <c r="H18827" s="2"/>
      <c r="N18827" s="2"/>
      <c r="O18827" s="2"/>
      <c r="U18827" s="2"/>
      <c r="Z18827" s="2"/>
      <c r="AF18827" s="2"/>
    </row>
    <row r="18828" spans="1:32" x14ac:dyDescent="0.3">
      <c r="A18828" s="1"/>
      <c r="B18828" s="1"/>
      <c r="D18828" s="2"/>
      <c r="F18828" s="1"/>
      <c r="G18828" s="2"/>
      <c r="H18828" s="2"/>
      <c r="N18828" s="2"/>
      <c r="O18828" s="2"/>
      <c r="U18828" s="2"/>
      <c r="Z18828" s="2"/>
      <c r="AF18828" s="2"/>
    </row>
    <row r="18829" spans="1:32" x14ac:dyDescent="0.3">
      <c r="A18829" s="1"/>
      <c r="B18829" s="1"/>
      <c r="D18829" s="2"/>
      <c r="F18829" s="1"/>
      <c r="G18829" s="2"/>
      <c r="H18829" s="2"/>
      <c r="N18829" s="2"/>
      <c r="O18829" s="2"/>
      <c r="U18829" s="2"/>
      <c r="Z18829" s="2"/>
      <c r="AF18829" s="2"/>
    </row>
    <row r="18830" spans="1:32" x14ac:dyDescent="0.3">
      <c r="A18830" s="1"/>
      <c r="B18830" s="1"/>
      <c r="D18830" s="2"/>
      <c r="F18830" s="1"/>
      <c r="G18830" s="2"/>
      <c r="H18830" s="2"/>
      <c r="N18830" s="2"/>
      <c r="O18830" s="2"/>
      <c r="U18830" s="2"/>
      <c r="Z18830" s="2"/>
      <c r="AF18830" s="2"/>
    </row>
    <row r="18831" spans="1:32" x14ac:dyDescent="0.3">
      <c r="A18831" s="1"/>
      <c r="B18831" s="1"/>
      <c r="D18831" s="2"/>
      <c r="F18831" s="1"/>
      <c r="G18831" s="2"/>
      <c r="H18831" s="2"/>
      <c r="N18831" s="2"/>
      <c r="O18831" s="2"/>
      <c r="U18831" s="2"/>
      <c r="Z18831" s="2"/>
      <c r="AF18831" s="2"/>
    </row>
    <row r="18832" spans="1:32" x14ac:dyDescent="0.3">
      <c r="A18832" s="1"/>
      <c r="B18832" s="1"/>
      <c r="D18832" s="2"/>
      <c r="F18832" s="1"/>
      <c r="G18832" s="2"/>
      <c r="H18832" s="2"/>
      <c r="N18832" s="2"/>
      <c r="O18832" s="2"/>
      <c r="U18832" s="2"/>
      <c r="Z18832" s="2"/>
      <c r="AF18832" s="2"/>
    </row>
    <row r="18833" spans="1:32" x14ac:dyDescent="0.3">
      <c r="A18833" s="1"/>
      <c r="B18833" s="1"/>
      <c r="D18833" s="2"/>
      <c r="F18833" s="1"/>
      <c r="G18833" s="2"/>
      <c r="H18833" s="2"/>
      <c r="N18833" s="2"/>
      <c r="O18833" s="2"/>
      <c r="U18833" s="2"/>
      <c r="Z18833" s="2"/>
      <c r="AF18833" s="2"/>
    </row>
    <row r="18834" spans="1:32" x14ac:dyDescent="0.3">
      <c r="A18834" s="1"/>
      <c r="B18834" s="1"/>
      <c r="D18834" s="2"/>
      <c r="F18834" s="1"/>
      <c r="G18834" s="2"/>
      <c r="H18834" s="2"/>
      <c r="N18834" s="2"/>
      <c r="O18834" s="2"/>
      <c r="U18834" s="2"/>
      <c r="Z18834" s="2"/>
      <c r="AF18834" s="2"/>
    </row>
    <row r="18835" spans="1:32" x14ac:dyDescent="0.3">
      <c r="A18835" s="1"/>
      <c r="B18835" s="1"/>
      <c r="D18835" s="2"/>
      <c r="F18835" s="1"/>
      <c r="G18835" s="2"/>
      <c r="H18835" s="2"/>
      <c r="N18835" s="2"/>
      <c r="O18835" s="2"/>
      <c r="U18835" s="2"/>
      <c r="Z18835" s="2"/>
      <c r="AF18835" s="2"/>
    </row>
    <row r="18836" spans="1:32" x14ac:dyDescent="0.3">
      <c r="A18836" s="1"/>
      <c r="B18836" s="1"/>
      <c r="D18836" s="2"/>
      <c r="F18836" s="1"/>
      <c r="G18836" s="2"/>
      <c r="H18836" s="2"/>
      <c r="N18836" s="2"/>
      <c r="O18836" s="2"/>
      <c r="U18836" s="2"/>
      <c r="Z18836" s="2"/>
      <c r="AF18836" s="2"/>
    </row>
    <row r="18837" spans="1:32" x14ac:dyDescent="0.3">
      <c r="A18837" s="1"/>
      <c r="B18837" s="1"/>
      <c r="D18837" s="2"/>
      <c r="F18837" s="1"/>
      <c r="G18837" s="2"/>
      <c r="H18837" s="2"/>
      <c r="N18837" s="2"/>
      <c r="O18837" s="2"/>
      <c r="U18837" s="2"/>
      <c r="Z18837" s="2"/>
      <c r="AF18837" s="2"/>
    </row>
    <row r="18838" spans="1:32" x14ac:dyDescent="0.3">
      <c r="A18838" s="1"/>
      <c r="B18838" s="1"/>
      <c r="D18838" s="2"/>
      <c r="F18838" s="1"/>
      <c r="G18838" s="2"/>
      <c r="H18838" s="2"/>
      <c r="N18838" s="2"/>
      <c r="O18838" s="2"/>
      <c r="U18838" s="2"/>
      <c r="Z18838" s="2"/>
      <c r="AF18838" s="2"/>
    </row>
    <row r="18839" spans="1:32" x14ac:dyDescent="0.3">
      <c r="A18839" s="1"/>
      <c r="B18839" s="1"/>
      <c r="D18839" s="2"/>
      <c r="F18839" s="1"/>
      <c r="G18839" s="2"/>
      <c r="H18839" s="2"/>
      <c r="N18839" s="2"/>
      <c r="O18839" s="2"/>
      <c r="U18839" s="2"/>
      <c r="Z18839" s="2"/>
      <c r="AF18839" s="2"/>
    </row>
    <row r="18840" spans="1:32" x14ac:dyDescent="0.3">
      <c r="A18840" s="1"/>
      <c r="B18840" s="1"/>
      <c r="D18840" s="2"/>
      <c r="F18840" s="1"/>
      <c r="G18840" s="2"/>
      <c r="H18840" s="2"/>
      <c r="N18840" s="2"/>
      <c r="O18840" s="2"/>
      <c r="U18840" s="2"/>
      <c r="Z18840" s="2"/>
      <c r="AF18840" s="2"/>
    </row>
    <row r="18841" spans="1:32" x14ac:dyDescent="0.3">
      <c r="A18841" s="1"/>
      <c r="B18841" s="1"/>
      <c r="D18841" s="2"/>
      <c r="F18841" s="1"/>
      <c r="G18841" s="2"/>
      <c r="H18841" s="2"/>
      <c r="N18841" s="2"/>
      <c r="O18841" s="2"/>
      <c r="U18841" s="2"/>
      <c r="Z18841" s="2"/>
      <c r="AF18841" s="2"/>
    </row>
    <row r="18842" spans="1:32" x14ac:dyDescent="0.3">
      <c r="A18842" s="1"/>
      <c r="B18842" s="1"/>
      <c r="D18842" s="2"/>
      <c r="F18842" s="1"/>
      <c r="G18842" s="2"/>
      <c r="H18842" s="2"/>
      <c r="N18842" s="2"/>
      <c r="O18842" s="2"/>
      <c r="U18842" s="2"/>
      <c r="Z18842" s="2"/>
      <c r="AF18842" s="2"/>
    </row>
    <row r="18843" spans="1:32" x14ac:dyDescent="0.3">
      <c r="A18843" s="1"/>
      <c r="B18843" s="1"/>
      <c r="D18843" s="2"/>
      <c r="F18843" s="1"/>
      <c r="G18843" s="2"/>
      <c r="H18843" s="2"/>
      <c r="N18843" s="2"/>
      <c r="O18843" s="2"/>
      <c r="U18843" s="2"/>
      <c r="Z18843" s="2"/>
      <c r="AF18843" s="2"/>
    </row>
    <row r="18844" spans="1:32" x14ac:dyDescent="0.3">
      <c r="A18844" s="1"/>
      <c r="B18844" s="1"/>
      <c r="D18844" s="2"/>
      <c r="F18844" s="1"/>
      <c r="G18844" s="2"/>
      <c r="H18844" s="2"/>
      <c r="N18844" s="2"/>
      <c r="O18844" s="2"/>
      <c r="U18844" s="2"/>
      <c r="Z18844" s="2"/>
      <c r="AF18844" s="2"/>
    </row>
    <row r="18845" spans="1:32" x14ac:dyDescent="0.3">
      <c r="A18845" s="1"/>
      <c r="B18845" s="1"/>
      <c r="D18845" s="2"/>
      <c r="F18845" s="1"/>
      <c r="G18845" s="2"/>
      <c r="H18845" s="2"/>
      <c r="N18845" s="2"/>
      <c r="O18845" s="2"/>
      <c r="U18845" s="2"/>
      <c r="Z18845" s="2"/>
      <c r="AF18845" s="2"/>
    </row>
    <row r="18846" spans="1:32" x14ac:dyDescent="0.3">
      <c r="A18846" s="1"/>
      <c r="B18846" s="1"/>
      <c r="D18846" s="2"/>
      <c r="F18846" s="1"/>
      <c r="G18846" s="2"/>
      <c r="H18846" s="2"/>
      <c r="N18846" s="2"/>
      <c r="O18846" s="2"/>
      <c r="U18846" s="2"/>
      <c r="Z18846" s="2"/>
      <c r="AF18846" s="2"/>
    </row>
    <row r="18847" spans="1:32" x14ac:dyDescent="0.3">
      <c r="A18847" s="1"/>
      <c r="B18847" s="1"/>
      <c r="D18847" s="2"/>
      <c r="F18847" s="1"/>
      <c r="G18847" s="2"/>
      <c r="H18847" s="2"/>
      <c r="N18847" s="2"/>
      <c r="O18847" s="2"/>
      <c r="U18847" s="2"/>
      <c r="Z18847" s="2"/>
      <c r="AF18847" s="2"/>
    </row>
    <row r="18848" spans="1:32" x14ac:dyDescent="0.3">
      <c r="A18848" s="1"/>
      <c r="B18848" s="1"/>
      <c r="D18848" s="2"/>
      <c r="F18848" s="1"/>
      <c r="G18848" s="2"/>
      <c r="H18848" s="2"/>
      <c r="N18848" s="2"/>
      <c r="O18848" s="2"/>
      <c r="U18848" s="2"/>
      <c r="Z18848" s="2"/>
      <c r="AF18848" s="2"/>
    </row>
    <row r="18849" spans="1:32" x14ac:dyDescent="0.3">
      <c r="A18849" s="1"/>
      <c r="B18849" s="1"/>
      <c r="D18849" s="2"/>
      <c r="F18849" s="1"/>
      <c r="G18849" s="2"/>
      <c r="H18849" s="2"/>
      <c r="N18849" s="2"/>
      <c r="O18849" s="2"/>
      <c r="U18849" s="2"/>
      <c r="Z18849" s="2"/>
      <c r="AF18849" s="2"/>
    </row>
    <row r="18850" spans="1:32" x14ac:dyDescent="0.3">
      <c r="A18850" s="1"/>
      <c r="B18850" s="1"/>
      <c r="D18850" s="2"/>
      <c r="F18850" s="1"/>
      <c r="G18850" s="2"/>
      <c r="H18850" s="2"/>
      <c r="N18850" s="2"/>
      <c r="O18850" s="2"/>
      <c r="U18850" s="2"/>
      <c r="Z18850" s="2"/>
      <c r="AF18850" s="2"/>
    </row>
    <row r="18851" spans="1:32" x14ac:dyDescent="0.3">
      <c r="A18851" s="1"/>
      <c r="B18851" s="1"/>
      <c r="D18851" s="2"/>
      <c r="F18851" s="1"/>
      <c r="G18851" s="2"/>
      <c r="H18851" s="2"/>
      <c r="N18851" s="2"/>
      <c r="O18851" s="2"/>
      <c r="U18851" s="2"/>
      <c r="Z18851" s="2"/>
      <c r="AF18851" s="2"/>
    </row>
    <row r="18852" spans="1:32" x14ac:dyDescent="0.3">
      <c r="A18852" s="1"/>
      <c r="B18852" s="1"/>
      <c r="D18852" s="2"/>
      <c r="F18852" s="1"/>
      <c r="G18852" s="2"/>
      <c r="H18852" s="2"/>
      <c r="N18852" s="2"/>
      <c r="O18852" s="2"/>
      <c r="U18852" s="2"/>
      <c r="Z18852" s="2"/>
      <c r="AF18852" s="2"/>
    </row>
    <row r="18853" spans="1:32" x14ac:dyDescent="0.3">
      <c r="A18853" s="1"/>
      <c r="B18853" s="1"/>
      <c r="D18853" s="2"/>
      <c r="F18853" s="1"/>
      <c r="G18853" s="2"/>
      <c r="H18853" s="2"/>
      <c r="N18853" s="2"/>
      <c r="O18853" s="2"/>
      <c r="U18853" s="2"/>
      <c r="Z18853" s="2"/>
      <c r="AF18853" s="2"/>
    </row>
    <row r="18854" spans="1:32" x14ac:dyDescent="0.3">
      <c r="A18854" s="1"/>
      <c r="B18854" s="1"/>
      <c r="D18854" s="2"/>
      <c r="F18854" s="1"/>
      <c r="G18854" s="2"/>
      <c r="H18854" s="2"/>
      <c r="N18854" s="2"/>
      <c r="O18854" s="2"/>
      <c r="U18854" s="2"/>
      <c r="Z18854" s="2"/>
      <c r="AF18854" s="2"/>
    </row>
    <row r="18855" spans="1:32" x14ac:dyDescent="0.3">
      <c r="A18855" s="1"/>
      <c r="B18855" s="1"/>
      <c r="D18855" s="2"/>
      <c r="F18855" s="1"/>
      <c r="G18855" s="2"/>
      <c r="H18855" s="2"/>
      <c r="N18855" s="2"/>
      <c r="O18855" s="2"/>
      <c r="U18855" s="2"/>
      <c r="Z18855" s="2"/>
      <c r="AF18855" s="2"/>
    </row>
    <row r="18856" spans="1:32" x14ac:dyDescent="0.3">
      <c r="A18856" s="1"/>
      <c r="B18856" s="1"/>
      <c r="D18856" s="2"/>
      <c r="F18856" s="1"/>
      <c r="G18856" s="2"/>
      <c r="H18856" s="2"/>
      <c r="N18856" s="2"/>
      <c r="O18856" s="2"/>
      <c r="U18856" s="2"/>
      <c r="Z18856" s="2"/>
      <c r="AF18856" s="2"/>
    </row>
    <row r="18857" spans="1:32" x14ac:dyDescent="0.3">
      <c r="A18857" s="1"/>
      <c r="B18857" s="1"/>
      <c r="D18857" s="2"/>
      <c r="F18857" s="1"/>
      <c r="G18857" s="2"/>
      <c r="H18857" s="2"/>
      <c r="N18857" s="2"/>
      <c r="O18857" s="2"/>
      <c r="U18857" s="2"/>
      <c r="Z18857" s="2"/>
      <c r="AF18857" s="2"/>
    </row>
    <row r="18858" spans="1:32" x14ac:dyDescent="0.3">
      <c r="A18858" s="1"/>
      <c r="B18858" s="1"/>
      <c r="D18858" s="2"/>
      <c r="F18858" s="1"/>
      <c r="G18858" s="2"/>
      <c r="H18858" s="2"/>
      <c r="N18858" s="2"/>
      <c r="O18858" s="2"/>
      <c r="U18858" s="2"/>
      <c r="Z18858" s="2"/>
      <c r="AF18858" s="2"/>
    </row>
    <row r="18859" spans="1:32" x14ac:dyDescent="0.3">
      <c r="A18859" s="1"/>
      <c r="B18859" s="1"/>
      <c r="D18859" s="2"/>
      <c r="F18859" s="1"/>
      <c r="G18859" s="2"/>
      <c r="H18859" s="2"/>
      <c r="N18859" s="2"/>
      <c r="O18859" s="2"/>
      <c r="U18859" s="2"/>
      <c r="Z18859" s="2"/>
      <c r="AF18859" s="2"/>
    </row>
    <row r="18860" spans="1:32" x14ac:dyDescent="0.3">
      <c r="A18860" s="1"/>
      <c r="B18860" s="1"/>
      <c r="D18860" s="2"/>
      <c r="F18860" s="1"/>
      <c r="G18860" s="2"/>
      <c r="H18860" s="2"/>
      <c r="N18860" s="2"/>
      <c r="O18860" s="2"/>
      <c r="U18860" s="2"/>
      <c r="Z18860" s="2"/>
      <c r="AF18860" s="2"/>
    </row>
    <row r="18861" spans="1:32" x14ac:dyDescent="0.3">
      <c r="A18861" s="1"/>
      <c r="B18861" s="1"/>
      <c r="D18861" s="2"/>
      <c r="F18861" s="1"/>
      <c r="G18861" s="2"/>
      <c r="H18861" s="2"/>
      <c r="N18861" s="2"/>
      <c r="O18861" s="2"/>
      <c r="U18861" s="2"/>
      <c r="Z18861" s="2"/>
      <c r="AF18861" s="2"/>
    </row>
    <row r="18862" spans="1:32" x14ac:dyDescent="0.3">
      <c r="A18862" s="1"/>
      <c r="B18862" s="1"/>
      <c r="D18862" s="2"/>
      <c r="F18862" s="1"/>
      <c r="G18862" s="2"/>
      <c r="H18862" s="2"/>
      <c r="N18862" s="2"/>
      <c r="O18862" s="2"/>
      <c r="U18862" s="2"/>
      <c r="Z18862" s="2"/>
      <c r="AF18862" s="2"/>
    </row>
    <row r="18863" spans="1:32" x14ac:dyDescent="0.3">
      <c r="A18863" s="1"/>
      <c r="B18863" s="1"/>
      <c r="D18863" s="2"/>
      <c r="F18863" s="1"/>
      <c r="G18863" s="2"/>
      <c r="H18863" s="2"/>
      <c r="N18863" s="2"/>
      <c r="O18863" s="2"/>
      <c r="U18863" s="2"/>
      <c r="Z18863" s="2"/>
      <c r="AF18863" s="2"/>
    </row>
    <row r="18864" spans="1:32" x14ac:dyDescent="0.3">
      <c r="A18864" s="1"/>
      <c r="B18864" s="1"/>
      <c r="D18864" s="2"/>
      <c r="F18864" s="1"/>
      <c r="G18864" s="2"/>
      <c r="H18864" s="2"/>
      <c r="N18864" s="2"/>
      <c r="O18864" s="2"/>
      <c r="U18864" s="2"/>
      <c r="Z18864" s="2"/>
      <c r="AF18864" s="2"/>
    </row>
    <row r="18865" spans="1:32" x14ac:dyDescent="0.3">
      <c r="A18865" s="1"/>
      <c r="B18865" s="1"/>
      <c r="D18865" s="2"/>
      <c r="F18865" s="1"/>
      <c r="G18865" s="2"/>
      <c r="H18865" s="2"/>
      <c r="N18865" s="2"/>
      <c r="O18865" s="2"/>
      <c r="U18865" s="2"/>
      <c r="Z18865" s="2"/>
      <c r="AF18865" s="2"/>
    </row>
    <row r="18866" spans="1:32" x14ac:dyDescent="0.3">
      <c r="A18866" s="1"/>
      <c r="B18866" s="1"/>
      <c r="D18866" s="2"/>
      <c r="F18866" s="1"/>
      <c r="G18866" s="2"/>
      <c r="H18866" s="2"/>
      <c r="N18866" s="2"/>
      <c r="O18866" s="2"/>
      <c r="U18866" s="2"/>
      <c r="Z18866" s="2"/>
      <c r="AF18866" s="2"/>
    </row>
    <row r="18867" spans="1:32" x14ac:dyDescent="0.3">
      <c r="A18867" s="1"/>
      <c r="B18867" s="1"/>
      <c r="D18867" s="2"/>
      <c r="F18867" s="1"/>
      <c r="G18867" s="2"/>
      <c r="H18867" s="2"/>
      <c r="N18867" s="2"/>
      <c r="O18867" s="2"/>
      <c r="U18867" s="2"/>
      <c r="Z18867" s="2"/>
      <c r="AF18867" s="2"/>
    </row>
    <row r="18868" spans="1:32" x14ac:dyDescent="0.3">
      <c r="A18868" s="1"/>
      <c r="B18868" s="1"/>
      <c r="D18868" s="2"/>
      <c r="F18868" s="1"/>
      <c r="G18868" s="2"/>
      <c r="H18868" s="2"/>
      <c r="N18868" s="2"/>
      <c r="O18868" s="2"/>
      <c r="U18868" s="2"/>
      <c r="Z18868" s="2"/>
      <c r="AF18868" s="2"/>
    </row>
    <row r="18869" spans="1:32" x14ac:dyDescent="0.3">
      <c r="A18869" s="1"/>
      <c r="B18869" s="1"/>
      <c r="D18869" s="2"/>
      <c r="F18869" s="1"/>
      <c r="G18869" s="2"/>
      <c r="H18869" s="2"/>
      <c r="N18869" s="2"/>
      <c r="O18869" s="2"/>
      <c r="U18869" s="2"/>
      <c r="Z18869" s="2"/>
      <c r="AF18869" s="2"/>
    </row>
    <row r="18870" spans="1:32" x14ac:dyDescent="0.3">
      <c r="A18870" s="1"/>
      <c r="B18870" s="1"/>
      <c r="D18870" s="2"/>
      <c r="F18870" s="1"/>
      <c r="G18870" s="2"/>
      <c r="H18870" s="2"/>
      <c r="N18870" s="2"/>
      <c r="O18870" s="2"/>
      <c r="U18870" s="2"/>
      <c r="Z18870" s="2"/>
      <c r="AF18870" s="2"/>
    </row>
    <row r="18871" spans="1:32" x14ac:dyDescent="0.3">
      <c r="A18871" s="1"/>
      <c r="B18871" s="1"/>
      <c r="D18871" s="2"/>
      <c r="F18871" s="1"/>
      <c r="G18871" s="2"/>
      <c r="H18871" s="2"/>
      <c r="N18871" s="2"/>
      <c r="O18871" s="2"/>
      <c r="U18871" s="2"/>
      <c r="Z18871" s="2"/>
      <c r="AF18871" s="2"/>
    </row>
    <row r="18872" spans="1:32" x14ac:dyDescent="0.3">
      <c r="A18872" s="1"/>
      <c r="B18872" s="1"/>
      <c r="D18872" s="2"/>
      <c r="F18872" s="1"/>
      <c r="G18872" s="2"/>
      <c r="H18872" s="2"/>
      <c r="N18872" s="2"/>
      <c r="O18872" s="2"/>
      <c r="U18872" s="2"/>
      <c r="Z18872" s="2"/>
      <c r="AF18872" s="2"/>
    </row>
    <row r="18873" spans="1:32" x14ac:dyDescent="0.3">
      <c r="A18873" s="1"/>
      <c r="B18873" s="1"/>
      <c r="D18873" s="2"/>
      <c r="F18873" s="1"/>
      <c r="G18873" s="2"/>
      <c r="H18873" s="2"/>
      <c r="N18873" s="2"/>
      <c r="O18873" s="2"/>
      <c r="U18873" s="2"/>
      <c r="Z18873" s="2"/>
      <c r="AF18873" s="2"/>
    </row>
    <row r="18874" spans="1:32" x14ac:dyDescent="0.3">
      <c r="A18874" s="1"/>
      <c r="B18874" s="1"/>
      <c r="D18874" s="2"/>
      <c r="F18874" s="1"/>
      <c r="G18874" s="2"/>
      <c r="H18874" s="2"/>
      <c r="N18874" s="2"/>
      <c r="O18874" s="2"/>
      <c r="U18874" s="2"/>
      <c r="Z18874" s="2"/>
      <c r="AF18874" s="2"/>
    </row>
    <row r="18875" spans="1:32" x14ac:dyDescent="0.3">
      <c r="A18875" s="1"/>
      <c r="B18875" s="1"/>
      <c r="D18875" s="2"/>
      <c r="F18875" s="1"/>
      <c r="G18875" s="2"/>
      <c r="H18875" s="2"/>
      <c r="N18875" s="2"/>
      <c r="O18875" s="2"/>
      <c r="U18875" s="2"/>
      <c r="Z18875" s="2"/>
      <c r="AF18875" s="2"/>
    </row>
    <row r="18876" spans="1:32" x14ac:dyDescent="0.3">
      <c r="A18876" s="1"/>
      <c r="B18876" s="1"/>
      <c r="D18876" s="2"/>
      <c r="F18876" s="1"/>
      <c r="G18876" s="2"/>
      <c r="H18876" s="2"/>
      <c r="N18876" s="2"/>
      <c r="O18876" s="2"/>
      <c r="U18876" s="2"/>
      <c r="Z18876" s="2"/>
      <c r="AF18876" s="2"/>
    </row>
    <row r="18877" spans="1:32" x14ac:dyDescent="0.3">
      <c r="A18877" s="1"/>
      <c r="B18877" s="1"/>
      <c r="D18877" s="2"/>
      <c r="F18877" s="1"/>
      <c r="G18877" s="2"/>
      <c r="H18877" s="2"/>
      <c r="N18877" s="2"/>
      <c r="O18877" s="2"/>
      <c r="U18877" s="2"/>
      <c r="Z18877" s="2"/>
      <c r="AF18877" s="2"/>
    </row>
    <row r="18878" spans="1:32" x14ac:dyDescent="0.3">
      <c r="A18878" s="1"/>
      <c r="B18878" s="1"/>
      <c r="D18878" s="2"/>
      <c r="F18878" s="1"/>
      <c r="G18878" s="2"/>
      <c r="H18878" s="2"/>
      <c r="N18878" s="2"/>
      <c r="O18878" s="2"/>
      <c r="U18878" s="2"/>
      <c r="Z18878" s="2"/>
      <c r="AF18878" s="2"/>
    </row>
    <row r="18879" spans="1:32" x14ac:dyDescent="0.3">
      <c r="A18879" s="1"/>
      <c r="B18879" s="1"/>
      <c r="D18879" s="2"/>
      <c r="F18879" s="1"/>
      <c r="G18879" s="2"/>
      <c r="H18879" s="2"/>
      <c r="N18879" s="2"/>
      <c r="O18879" s="2"/>
      <c r="U18879" s="2"/>
      <c r="Z18879" s="2"/>
      <c r="AF18879" s="2"/>
    </row>
    <row r="18880" spans="1:32" x14ac:dyDescent="0.3">
      <c r="A18880" s="1"/>
      <c r="B18880" s="1"/>
      <c r="D18880" s="2"/>
      <c r="F18880" s="1"/>
      <c r="G18880" s="2"/>
      <c r="H18880" s="2"/>
      <c r="N18880" s="2"/>
      <c r="O18880" s="2"/>
      <c r="U18880" s="2"/>
      <c r="Z18880" s="2"/>
      <c r="AF18880" s="2"/>
    </row>
    <row r="18881" spans="1:32" x14ac:dyDescent="0.3">
      <c r="A18881" s="1"/>
      <c r="B18881" s="1"/>
      <c r="D18881" s="2"/>
      <c r="F18881" s="1"/>
      <c r="G18881" s="2"/>
      <c r="H18881" s="2"/>
      <c r="N18881" s="2"/>
      <c r="O18881" s="2"/>
      <c r="U18881" s="2"/>
      <c r="Z18881" s="2"/>
      <c r="AF18881" s="2"/>
    </row>
    <row r="18882" spans="1:32" x14ac:dyDescent="0.3">
      <c r="A18882" s="1"/>
      <c r="B18882" s="1"/>
      <c r="D18882" s="2"/>
      <c r="F18882" s="1"/>
      <c r="G18882" s="2"/>
      <c r="H18882" s="2"/>
      <c r="N18882" s="2"/>
      <c r="O18882" s="2"/>
      <c r="U18882" s="2"/>
      <c r="Z18882" s="2"/>
      <c r="AF18882" s="2"/>
    </row>
    <row r="18883" spans="1:32" x14ac:dyDescent="0.3">
      <c r="A18883" s="1"/>
      <c r="B18883" s="1"/>
      <c r="D18883" s="2"/>
      <c r="F18883" s="1"/>
      <c r="G18883" s="2"/>
      <c r="H18883" s="2"/>
      <c r="N18883" s="2"/>
      <c r="O18883" s="2"/>
      <c r="U18883" s="2"/>
      <c r="Z18883" s="2"/>
      <c r="AF18883" s="2"/>
    </row>
    <row r="18884" spans="1:32" x14ac:dyDescent="0.3">
      <c r="A18884" s="1"/>
      <c r="B18884" s="1"/>
      <c r="D18884" s="2"/>
      <c r="F18884" s="1"/>
      <c r="G18884" s="2"/>
      <c r="H18884" s="2"/>
      <c r="N18884" s="2"/>
      <c r="O18884" s="2"/>
      <c r="U18884" s="2"/>
      <c r="Z18884" s="2"/>
      <c r="AF18884" s="2"/>
    </row>
    <row r="18885" spans="1:32" x14ac:dyDescent="0.3">
      <c r="A18885" s="1"/>
      <c r="B18885" s="1"/>
      <c r="D18885" s="2"/>
      <c r="F18885" s="1"/>
      <c r="G18885" s="2"/>
      <c r="H18885" s="2"/>
      <c r="N18885" s="2"/>
      <c r="O18885" s="2"/>
      <c r="U18885" s="2"/>
      <c r="Z18885" s="2"/>
      <c r="AF18885" s="2"/>
    </row>
    <row r="18886" spans="1:32" x14ac:dyDescent="0.3">
      <c r="A18886" s="1"/>
      <c r="B18886" s="1"/>
      <c r="D18886" s="2"/>
      <c r="F18886" s="1"/>
      <c r="G18886" s="2"/>
      <c r="H18886" s="2"/>
      <c r="N18886" s="2"/>
      <c r="O18886" s="2"/>
      <c r="U18886" s="2"/>
      <c r="Z18886" s="2"/>
      <c r="AF18886" s="2"/>
    </row>
    <row r="18887" spans="1:32" x14ac:dyDescent="0.3">
      <c r="A18887" s="1"/>
      <c r="B18887" s="1"/>
      <c r="D18887" s="2"/>
      <c r="F18887" s="1"/>
      <c r="G18887" s="2"/>
      <c r="H18887" s="2"/>
      <c r="N18887" s="2"/>
      <c r="O18887" s="2"/>
      <c r="U18887" s="2"/>
      <c r="Z18887" s="2"/>
      <c r="AF18887" s="2"/>
    </row>
    <row r="18888" spans="1:32" x14ac:dyDescent="0.3">
      <c r="A18888" s="1"/>
      <c r="B18888" s="1"/>
      <c r="D18888" s="2"/>
      <c r="F18888" s="1"/>
      <c r="G18888" s="2"/>
      <c r="H18888" s="2"/>
      <c r="N18888" s="2"/>
      <c r="O18888" s="2"/>
      <c r="U18888" s="2"/>
      <c r="Z18888" s="2"/>
      <c r="AF18888" s="2"/>
    </row>
    <row r="18889" spans="1:32" x14ac:dyDescent="0.3">
      <c r="A18889" s="1"/>
      <c r="B18889" s="1"/>
      <c r="D18889" s="2"/>
      <c r="F18889" s="1"/>
      <c r="G18889" s="2"/>
      <c r="H18889" s="2"/>
      <c r="N18889" s="2"/>
      <c r="O18889" s="2"/>
      <c r="U18889" s="2"/>
      <c r="Z18889" s="2"/>
      <c r="AF18889" s="2"/>
    </row>
    <row r="18890" spans="1:32" x14ac:dyDescent="0.3">
      <c r="A18890" s="1"/>
      <c r="B18890" s="1"/>
      <c r="D18890" s="2"/>
      <c r="F18890" s="1"/>
      <c r="G18890" s="2"/>
      <c r="H18890" s="2"/>
      <c r="N18890" s="2"/>
      <c r="O18890" s="2"/>
      <c r="U18890" s="2"/>
      <c r="Z18890" s="2"/>
      <c r="AF18890" s="2"/>
    </row>
    <row r="18891" spans="1:32" x14ac:dyDescent="0.3">
      <c r="A18891" s="1"/>
      <c r="B18891" s="1"/>
      <c r="D18891" s="2"/>
      <c r="F18891" s="1"/>
      <c r="G18891" s="2"/>
      <c r="H18891" s="2"/>
      <c r="N18891" s="2"/>
      <c r="O18891" s="2"/>
      <c r="U18891" s="2"/>
      <c r="Z18891" s="2"/>
      <c r="AF18891" s="2"/>
    </row>
    <row r="18892" spans="1:32" x14ac:dyDescent="0.3">
      <c r="A18892" s="1"/>
      <c r="B18892" s="1"/>
      <c r="D18892" s="2"/>
      <c r="F18892" s="1"/>
      <c r="G18892" s="2"/>
      <c r="H18892" s="2"/>
      <c r="N18892" s="2"/>
      <c r="O18892" s="2"/>
      <c r="U18892" s="2"/>
      <c r="Z18892" s="2"/>
      <c r="AF18892" s="2"/>
    </row>
    <row r="18893" spans="1:32" x14ac:dyDescent="0.3">
      <c r="A18893" s="1"/>
      <c r="B18893" s="1"/>
      <c r="D18893" s="2"/>
      <c r="F18893" s="1"/>
      <c r="G18893" s="2"/>
      <c r="H18893" s="2"/>
      <c r="N18893" s="2"/>
      <c r="O18893" s="2"/>
      <c r="U18893" s="2"/>
      <c r="Z18893" s="2"/>
      <c r="AF18893" s="2"/>
    </row>
    <row r="18894" spans="1:32" x14ac:dyDescent="0.3">
      <c r="A18894" s="1"/>
      <c r="B18894" s="1"/>
      <c r="D18894" s="2"/>
      <c r="F18894" s="1"/>
      <c r="G18894" s="2"/>
      <c r="H18894" s="2"/>
      <c r="N18894" s="2"/>
      <c r="O18894" s="2"/>
      <c r="U18894" s="2"/>
      <c r="Z18894" s="2"/>
      <c r="AF18894" s="2"/>
    </row>
    <row r="18895" spans="1:32" x14ac:dyDescent="0.3">
      <c r="A18895" s="1"/>
      <c r="B18895" s="1"/>
      <c r="D18895" s="2"/>
      <c r="F18895" s="1"/>
      <c r="G18895" s="2"/>
      <c r="H18895" s="2"/>
      <c r="N18895" s="2"/>
      <c r="O18895" s="2"/>
      <c r="U18895" s="2"/>
      <c r="Z18895" s="2"/>
      <c r="AF18895" s="2"/>
    </row>
    <row r="18896" spans="1:32" x14ac:dyDescent="0.3">
      <c r="A18896" s="1"/>
      <c r="B18896" s="1"/>
      <c r="D18896" s="2"/>
      <c r="F18896" s="1"/>
      <c r="G18896" s="2"/>
      <c r="H18896" s="2"/>
      <c r="N18896" s="2"/>
      <c r="O18896" s="2"/>
      <c r="U18896" s="2"/>
      <c r="Z18896" s="2"/>
      <c r="AF18896" s="2"/>
    </row>
    <row r="18897" spans="1:32" x14ac:dyDescent="0.3">
      <c r="A18897" s="1"/>
      <c r="B18897" s="1"/>
      <c r="D18897" s="2"/>
      <c r="F18897" s="1"/>
      <c r="G18897" s="2"/>
      <c r="H18897" s="2"/>
      <c r="N18897" s="2"/>
      <c r="O18897" s="2"/>
      <c r="U18897" s="2"/>
      <c r="Z18897" s="2"/>
      <c r="AF18897" s="2"/>
    </row>
    <row r="18898" spans="1:32" x14ac:dyDescent="0.3">
      <c r="A18898" s="1"/>
      <c r="B18898" s="1"/>
      <c r="D18898" s="2"/>
      <c r="F18898" s="1"/>
      <c r="G18898" s="2"/>
      <c r="H18898" s="2"/>
      <c r="N18898" s="2"/>
      <c r="O18898" s="2"/>
      <c r="U18898" s="2"/>
      <c r="Z18898" s="2"/>
      <c r="AF18898" s="2"/>
    </row>
    <row r="18899" spans="1:32" x14ac:dyDescent="0.3">
      <c r="A18899" s="1"/>
      <c r="B18899" s="1"/>
      <c r="D18899" s="2"/>
      <c r="F18899" s="1"/>
      <c r="G18899" s="2"/>
      <c r="H18899" s="2"/>
      <c r="N18899" s="2"/>
      <c r="O18899" s="2"/>
      <c r="U18899" s="2"/>
      <c r="Z18899" s="2"/>
      <c r="AF18899" s="2"/>
    </row>
    <row r="18900" spans="1:32" x14ac:dyDescent="0.3">
      <c r="A18900" s="1"/>
      <c r="B18900" s="1"/>
      <c r="D18900" s="2"/>
      <c r="F18900" s="1"/>
      <c r="G18900" s="2"/>
      <c r="H18900" s="2"/>
      <c r="N18900" s="2"/>
      <c r="O18900" s="2"/>
      <c r="U18900" s="2"/>
      <c r="Z18900" s="2"/>
      <c r="AF18900" s="2"/>
    </row>
    <row r="18901" spans="1:32" x14ac:dyDescent="0.3">
      <c r="A18901" s="1"/>
      <c r="B18901" s="1"/>
      <c r="D18901" s="2"/>
      <c r="F18901" s="1"/>
      <c r="G18901" s="2"/>
      <c r="H18901" s="2"/>
      <c r="N18901" s="2"/>
      <c r="O18901" s="2"/>
      <c r="U18901" s="2"/>
      <c r="Z18901" s="2"/>
      <c r="AF18901" s="2"/>
    </row>
    <row r="18902" spans="1:32" x14ac:dyDescent="0.3">
      <c r="A18902" s="1"/>
      <c r="B18902" s="1"/>
      <c r="D18902" s="2"/>
      <c r="F18902" s="1"/>
      <c r="G18902" s="2"/>
      <c r="H18902" s="2"/>
      <c r="N18902" s="2"/>
      <c r="O18902" s="2"/>
      <c r="U18902" s="2"/>
      <c r="Z18902" s="2"/>
      <c r="AF18902" s="2"/>
    </row>
    <row r="18903" spans="1:32" x14ac:dyDescent="0.3">
      <c r="A18903" s="1"/>
      <c r="B18903" s="1"/>
      <c r="D18903" s="2"/>
      <c r="F18903" s="1"/>
      <c r="G18903" s="2"/>
      <c r="H18903" s="2"/>
      <c r="N18903" s="2"/>
      <c r="O18903" s="2"/>
      <c r="U18903" s="2"/>
      <c r="Z18903" s="2"/>
      <c r="AF18903" s="2"/>
    </row>
    <row r="18904" spans="1:32" x14ac:dyDescent="0.3">
      <c r="A18904" s="1"/>
      <c r="B18904" s="1"/>
      <c r="D18904" s="2"/>
      <c r="F18904" s="1"/>
      <c r="G18904" s="2"/>
      <c r="H18904" s="2"/>
      <c r="N18904" s="2"/>
      <c r="O18904" s="2"/>
      <c r="U18904" s="2"/>
      <c r="Z18904" s="2"/>
      <c r="AF18904" s="2"/>
    </row>
    <row r="18905" spans="1:32" x14ac:dyDescent="0.3">
      <c r="A18905" s="1"/>
      <c r="B18905" s="1"/>
      <c r="D18905" s="2"/>
      <c r="F18905" s="1"/>
      <c r="G18905" s="2"/>
      <c r="H18905" s="2"/>
      <c r="N18905" s="2"/>
      <c r="O18905" s="2"/>
      <c r="U18905" s="2"/>
      <c r="Z18905" s="2"/>
      <c r="AF18905" s="2"/>
    </row>
    <row r="18906" spans="1:32" x14ac:dyDescent="0.3">
      <c r="A18906" s="1"/>
      <c r="B18906" s="1"/>
      <c r="D18906" s="2"/>
      <c r="F18906" s="1"/>
      <c r="G18906" s="2"/>
      <c r="H18906" s="2"/>
      <c r="N18906" s="2"/>
      <c r="O18906" s="2"/>
      <c r="U18906" s="2"/>
      <c r="Z18906" s="2"/>
      <c r="AF18906" s="2"/>
    </row>
    <row r="18907" spans="1:32" x14ac:dyDescent="0.3">
      <c r="A18907" s="1"/>
      <c r="B18907" s="1"/>
      <c r="D18907" s="2"/>
      <c r="F18907" s="1"/>
      <c r="G18907" s="2"/>
      <c r="H18907" s="2"/>
      <c r="N18907" s="2"/>
      <c r="O18907" s="2"/>
      <c r="U18907" s="2"/>
      <c r="Z18907" s="2"/>
      <c r="AF18907" s="2"/>
    </row>
    <row r="18908" spans="1:32" x14ac:dyDescent="0.3">
      <c r="A18908" s="1"/>
      <c r="B18908" s="1"/>
      <c r="D18908" s="2"/>
      <c r="F18908" s="1"/>
      <c r="G18908" s="2"/>
      <c r="H18908" s="2"/>
      <c r="N18908" s="2"/>
      <c r="O18908" s="2"/>
      <c r="U18908" s="2"/>
      <c r="Z18908" s="2"/>
      <c r="AF18908" s="2"/>
    </row>
    <row r="18909" spans="1:32" x14ac:dyDescent="0.3">
      <c r="A18909" s="1"/>
      <c r="B18909" s="1"/>
      <c r="D18909" s="2"/>
      <c r="F18909" s="1"/>
      <c r="G18909" s="2"/>
      <c r="H18909" s="2"/>
      <c r="N18909" s="2"/>
      <c r="O18909" s="2"/>
      <c r="U18909" s="2"/>
      <c r="Z18909" s="2"/>
      <c r="AF18909" s="2"/>
    </row>
    <row r="18910" spans="1:32" x14ac:dyDescent="0.3">
      <c r="A18910" s="1"/>
      <c r="B18910" s="1"/>
      <c r="D18910" s="2"/>
      <c r="F18910" s="1"/>
      <c r="G18910" s="2"/>
      <c r="H18910" s="2"/>
      <c r="N18910" s="2"/>
      <c r="O18910" s="2"/>
      <c r="U18910" s="2"/>
      <c r="Z18910" s="2"/>
      <c r="AF18910" s="2"/>
    </row>
    <row r="18911" spans="1:32" x14ac:dyDescent="0.3">
      <c r="A18911" s="1"/>
      <c r="B18911" s="1"/>
      <c r="D18911" s="2"/>
      <c r="F18911" s="1"/>
      <c r="G18911" s="2"/>
      <c r="H18911" s="2"/>
      <c r="N18911" s="2"/>
      <c r="O18911" s="2"/>
      <c r="U18911" s="2"/>
      <c r="Z18911" s="2"/>
      <c r="AF18911" s="2"/>
    </row>
    <row r="18912" spans="1:32" x14ac:dyDescent="0.3">
      <c r="A18912" s="1"/>
      <c r="B18912" s="1"/>
      <c r="D18912" s="2"/>
      <c r="F18912" s="1"/>
      <c r="G18912" s="2"/>
      <c r="H18912" s="2"/>
      <c r="N18912" s="2"/>
      <c r="O18912" s="2"/>
      <c r="U18912" s="2"/>
      <c r="Z18912" s="2"/>
      <c r="AF18912" s="2"/>
    </row>
    <row r="18913" spans="1:32" x14ac:dyDescent="0.3">
      <c r="A18913" s="1"/>
      <c r="B18913" s="1"/>
      <c r="D18913" s="2"/>
      <c r="F18913" s="1"/>
      <c r="G18913" s="2"/>
      <c r="H18913" s="2"/>
      <c r="N18913" s="2"/>
      <c r="O18913" s="2"/>
      <c r="U18913" s="2"/>
      <c r="Z18913" s="2"/>
      <c r="AF18913" s="2"/>
    </row>
    <row r="18914" spans="1:32" x14ac:dyDescent="0.3">
      <c r="A18914" s="1"/>
      <c r="B18914" s="1"/>
      <c r="D18914" s="2"/>
      <c r="F18914" s="1"/>
      <c r="G18914" s="2"/>
      <c r="H18914" s="2"/>
      <c r="N18914" s="2"/>
      <c r="O18914" s="2"/>
      <c r="U18914" s="2"/>
      <c r="Z18914" s="2"/>
      <c r="AF18914" s="2"/>
    </row>
    <row r="18915" spans="1:32" x14ac:dyDescent="0.3">
      <c r="A18915" s="1"/>
      <c r="B18915" s="1"/>
      <c r="D18915" s="2"/>
      <c r="F18915" s="1"/>
      <c r="G18915" s="2"/>
      <c r="H18915" s="2"/>
      <c r="N18915" s="2"/>
      <c r="O18915" s="2"/>
      <c r="U18915" s="2"/>
      <c r="Z18915" s="2"/>
      <c r="AF18915" s="2"/>
    </row>
    <row r="18916" spans="1:32" x14ac:dyDescent="0.3">
      <c r="A18916" s="1"/>
      <c r="B18916" s="1"/>
      <c r="D18916" s="2"/>
      <c r="F18916" s="1"/>
      <c r="G18916" s="2"/>
      <c r="H18916" s="2"/>
      <c r="N18916" s="2"/>
      <c r="O18916" s="2"/>
      <c r="U18916" s="2"/>
      <c r="Z18916" s="2"/>
      <c r="AF18916" s="2"/>
    </row>
    <row r="18917" spans="1:32" x14ac:dyDescent="0.3">
      <c r="A18917" s="1"/>
      <c r="B18917" s="1"/>
      <c r="D18917" s="2"/>
      <c r="F18917" s="1"/>
      <c r="G18917" s="2"/>
      <c r="H18917" s="2"/>
      <c r="N18917" s="2"/>
      <c r="O18917" s="2"/>
      <c r="U18917" s="2"/>
      <c r="Z18917" s="2"/>
      <c r="AF18917" s="2"/>
    </row>
    <row r="18918" spans="1:32" x14ac:dyDescent="0.3">
      <c r="A18918" s="1"/>
      <c r="B18918" s="1"/>
      <c r="D18918" s="2"/>
      <c r="F18918" s="1"/>
      <c r="G18918" s="2"/>
      <c r="H18918" s="2"/>
      <c r="N18918" s="2"/>
      <c r="O18918" s="2"/>
      <c r="U18918" s="2"/>
      <c r="Z18918" s="2"/>
      <c r="AF18918" s="2"/>
    </row>
    <row r="18919" spans="1:32" x14ac:dyDescent="0.3">
      <c r="A18919" s="1"/>
      <c r="B18919" s="1"/>
      <c r="D18919" s="2"/>
      <c r="F18919" s="1"/>
      <c r="G18919" s="2"/>
      <c r="H18919" s="2"/>
      <c r="N18919" s="2"/>
      <c r="O18919" s="2"/>
      <c r="U18919" s="2"/>
      <c r="Z18919" s="2"/>
      <c r="AF18919" s="2"/>
    </row>
    <row r="18920" spans="1:32" x14ac:dyDescent="0.3">
      <c r="A18920" s="1"/>
      <c r="B18920" s="1"/>
      <c r="D18920" s="2"/>
      <c r="F18920" s="1"/>
      <c r="G18920" s="2"/>
      <c r="H18920" s="2"/>
      <c r="N18920" s="2"/>
      <c r="O18920" s="2"/>
      <c r="U18920" s="2"/>
      <c r="Z18920" s="2"/>
      <c r="AF18920" s="2"/>
    </row>
    <row r="18921" spans="1:32" x14ac:dyDescent="0.3">
      <c r="A18921" s="1"/>
      <c r="B18921" s="1"/>
      <c r="D18921" s="2"/>
      <c r="F18921" s="1"/>
      <c r="G18921" s="2"/>
      <c r="H18921" s="2"/>
      <c r="N18921" s="2"/>
      <c r="O18921" s="2"/>
      <c r="U18921" s="2"/>
      <c r="Z18921" s="2"/>
      <c r="AF18921" s="2"/>
    </row>
    <row r="18922" spans="1:32" x14ac:dyDescent="0.3">
      <c r="A18922" s="1"/>
      <c r="B18922" s="1"/>
      <c r="D18922" s="2"/>
      <c r="F18922" s="1"/>
      <c r="G18922" s="2"/>
      <c r="H18922" s="2"/>
      <c r="N18922" s="2"/>
      <c r="O18922" s="2"/>
      <c r="U18922" s="2"/>
      <c r="Z18922" s="2"/>
      <c r="AF18922" s="2"/>
    </row>
    <row r="18923" spans="1:32" x14ac:dyDescent="0.3">
      <c r="A18923" s="1"/>
      <c r="B18923" s="1"/>
      <c r="D18923" s="2"/>
      <c r="F18923" s="1"/>
      <c r="G18923" s="2"/>
      <c r="H18923" s="2"/>
      <c r="N18923" s="2"/>
      <c r="O18923" s="2"/>
      <c r="U18923" s="2"/>
      <c r="Z18923" s="2"/>
      <c r="AF18923" s="2"/>
    </row>
    <row r="18924" spans="1:32" x14ac:dyDescent="0.3">
      <c r="A18924" s="1"/>
      <c r="B18924" s="1"/>
      <c r="D18924" s="2"/>
      <c r="F18924" s="1"/>
      <c r="G18924" s="2"/>
      <c r="H18924" s="2"/>
      <c r="N18924" s="2"/>
      <c r="O18924" s="2"/>
      <c r="U18924" s="2"/>
      <c r="Z18924" s="2"/>
      <c r="AF18924" s="2"/>
    </row>
    <row r="18925" spans="1:32" x14ac:dyDescent="0.3">
      <c r="A18925" s="1"/>
      <c r="B18925" s="1"/>
      <c r="D18925" s="2"/>
      <c r="F18925" s="1"/>
      <c r="G18925" s="2"/>
      <c r="H18925" s="2"/>
      <c r="N18925" s="2"/>
      <c r="O18925" s="2"/>
      <c r="U18925" s="2"/>
      <c r="Z18925" s="2"/>
      <c r="AF18925" s="2"/>
    </row>
    <row r="18926" spans="1:32" x14ac:dyDescent="0.3">
      <c r="A18926" s="1"/>
      <c r="B18926" s="1"/>
      <c r="D18926" s="2"/>
      <c r="F18926" s="1"/>
      <c r="G18926" s="2"/>
      <c r="H18926" s="2"/>
      <c r="N18926" s="2"/>
      <c r="O18926" s="2"/>
      <c r="U18926" s="2"/>
      <c r="Z18926" s="2"/>
      <c r="AF18926" s="2"/>
    </row>
    <row r="18927" spans="1:32" x14ac:dyDescent="0.3">
      <c r="A18927" s="1"/>
      <c r="B18927" s="1"/>
      <c r="D18927" s="2"/>
      <c r="F18927" s="1"/>
      <c r="G18927" s="2"/>
      <c r="H18927" s="2"/>
      <c r="N18927" s="2"/>
      <c r="O18927" s="2"/>
      <c r="U18927" s="2"/>
      <c r="Z18927" s="2"/>
      <c r="AF18927" s="2"/>
    </row>
    <row r="18928" spans="1:32" x14ac:dyDescent="0.3">
      <c r="A18928" s="1"/>
      <c r="B18928" s="1"/>
      <c r="D18928" s="2"/>
      <c r="F18928" s="1"/>
      <c r="G18928" s="2"/>
      <c r="H18928" s="2"/>
      <c r="N18928" s="2"/>
      <c r="O18928" s="2"/>
      <c r="U18928" s="2"/>
      <c r="Z18928" s="2"/>
      <c r="AF18928" s="2"/>
    </row>
    <row r="18929" spans="1:32" x14ac:dyDescent="0.3">
      <c r="A18929" s="1"/>
      <c r="B18929" s="1"/>
      <c r="D18929" s="2"/>
      <c r="F18929" s="1"/>
      <c r="G18929" s="2"/>
      <c r="H18929" s="2"/>
      <c r="N18929" s="2"/>
      <c r="O18929" s="2"/>
      <c r="U18929" s="2"/>
      <c r="Z18929" s="2"/>
      <c r="AF18929" s="2"/>
    </row>
    <row r="18930" spans="1:32" x14ac:dyDescent="0.3">
      <c r="A18930" s="1"/>
      <c r="B18930" s="1"/>
      <c r="D18930" s="2"/>
      <c r="F18930" s="1"/>
      <c r="G18930" s="2"/>
      <c r="H18930" s="2"/>
      <c r="N18930" s="2"/>
      <c r="O18930" s="2"/>
      <c r="U18930" s="2"/>
      <c r="Z18930" s="2"/>
      <c r="AF18930" s="2"/>
    </row>
    <row r="18931" spans="1:32" x14ac:dyDescent="0.3">
      <c r="A18931" s="1"/>
      <c r="B18931" s="1"/>
      <c r="D18931" s="2"/>
      <c r="F18931" s="1"/>
      <c r="G18931" s="2"/>
      <c r="H18931" s="2"/>
      <c r="N18931" s="2"/>
      <c r="O18931" s="2"/>
      <c r="U18931" s="2"/>
      <c r="Z18931" s="2"/>
      <c r="AF18931" s="2"/>
    </row>
    <row r="18932" spans="1:32" x14ac:dyDescent="0.3">
      <c r="A18932" s="1"/>
      <c r="B18932" s="1"/>
      <c r="D18932" s="2"/>
      <c r="F18932" s="1"/>
      <c r="G18932" s="2"/>
      <c r="H18932" s="2"/>
      <c r="N18932" s="2"/>
      <c r="O18932" s="2"/>
      <c r="U18932" s="2"/>
      <c r="Z18932" s="2"/>
      <c r="AF18932" s="2"/>
    </row>
    <row r="18933" spans="1:32" x14ac:dyDescent="0.3">
      <c r="A18933" s="1"/>
      <c r="B18933" s="1"/>
      <c r="D18933" s="2"/>
      <c r="F18933" s="1"/>
      <c r="G18933" s="2"/>
      <c r="H18933" s="2"/>
      <c r="N18933" s="2"/>
      <c r="O18933" s="2"/>
      <c r="U18933" s="2"/>
      <c r="Z18933" s="2"/>
      <c r="AF18933" s="2"/>
    </row>
    <row r="18934" spans="1:32" x14ac:dyDescent="0.3">
      <c r="A18934" s="1"/>
      <c r="B18934" s="1"/>
      <c r="D18934" s="2"/>
      <c r="F18934" s="1"/>
      <c r="G18934" s="2"/>
      <c r="H18934" s="2"/>
      <c r="N18934" s="2"/>
      <c r="O18934" s="2"/>
      <c r="U18934" s="2"/>
      <c r="Z18934" s="2"/>
      <c r="AF18934" s="2"/>
    </row>
    <row r="18935" spans="1:32" x14ac:dyDescent="0.3">
      <c r="A18935" s="1"/>
      <c r="B18935" s="1"/>
      <c r="D18935" s="2"/>
      <c r="F18935" s="1"/>
      <c r="G18935" s="2"/>
      <c r="H18935" s="2"/>
      <c r="N18935" s="2"/>
      <c r="O18935" s="2"/>
      <c r="U18935" s="2"/>
      <c r="Z18935" s="2"/>
      <c r="AF18935" s="2"/>
    </row>
    <row r="18936" spans="1:32" x14ac:dyDescent="0.3">
      <c r="A18936" s="1"/>
      <c r="B18936" s="1"/>
      <c r="D18936" s="2"/>
      <c r="F18936" s="1"/>
      <c r="G18936" s="2"/>
      <c r="H18936" s="2"/>
      <c r="N18936" s="2"/>
      <c r="O18936" s="2"/>
      <c r="U18936" s="2"/>
      <c r="Z18936" s="2"/>
      <c r="AF18936" s="2"/>
    </row>
    <row r="18937" spans="1:32" x14ac:dyDescent="0.3">
      <c r="A18937" s="1"/>
      <c r="B18937" s="1"/>
      <c r="D18937" s="2"/>
      <c r="F18937" s="1"/>
      <c r="G18937" s="2"/>
      <c r="H18937" s="2"/>
      <c r="N18937" s="2"/>
      <c r="O18937" s="2"/>
      <c r="U18937" s="2"/>
      <c r="Z18937" s="2"/>
      <c r="AF18937" s="2"/>
    </row>
    <row r="18938" spans="1:32" x14ac:dyDescent="0.3">
      <c r="A18938" s="1"/>
      <c r="B18938" s="1"/>
      <c r="D18938" s="2"/>
      <c r="F18938" s="1"/>
      <c r="G18938" s="2"/>
      <c r="H18938" s="2"/>
      <c r="N18938" s="2"/>
      <c r="O18938" s="2"/>
      <c r="U18938" s="2"/>
      <c r="Z18938" s="2"/>
      <c r="AF18938" s="2"/>
    </row>
    <row r="18939" spans="1:32" x14ac:dyDescent="0.3">
      <c r="A18939" s="1"/>
      <c r="B18939" s="1"/>
      <c r="D18939" s="2"/>
      <c r="F18939" s="1"/>
      <c r="G18939" s="2"/>
      <c r="H18939" s="2"/>
      <c r="N18939" s="2"/>
      <c r="O18939" s="2"/>
      <c r="U18939" s="2"/>
      <c r="Z18939" s="2"/>
      <c r="AF18939" s="2"/>
    </row>
    <row r="18940" spans="1:32" x14ac:dyDescent="0.3">
      <c r="A18940" s="1"/>
      <c r="B18940" s="1"/>
      <c r="D18940" s="2"/>
      <c r="F18940" s="1"/>
      <c r="G18940" s="2"/>
      <c r="H18940" s="2"/>
      <c r="N18940" s="2"/>
      <c r="O18940" s="2"/>
      <c r="U18940" s="2"/>
      <c r="Z18940" s="2"/>
      <c r="AF18940" s="2"/>
    </row>
    <row r="18941" spans="1:32" x14ac:dyDescent="0.3">
      <c r="A18941" s="1"/>
      <c r="B18941" s="1"/>
      <c r="D18941" s="2"/>
      <c r="F18941" s="1"/>
      <c r="G18941" s="2"/>
      <c r="H18941" s="2"/>
      <c r="N18941" s="2"/>
      <c r="O18941" s="2"/>
      <c r="U18941" s="2"/>
      <c r="Z18941" s="2"/>
      <c r="AF18941" s="2"/>
    </row>
    <row r="18942" spans="1:32" x14ac:dyDescent="0.3">
      <c r="A18942" s="1"/>
      <c r="B18942" s="1"/>
      <c r="D18942" s="2"/>
      <c r="F18942" s="1"/>
      <c r="G18942" s="2"/>
      <c r="H18942" s="2"/>
      <c r="N18942" s="2"/>
      <c r="O18942" s="2"/>
      <c r="U18942" s="2"/>
      <c r="Z18942" s="2"/>
      <c r="AF18942" s="2"/>
    </row>
    <row r="18943" spans="1:32" x14ac:dyDescent="0.3">
      <c r="A18943" s="1"/>
      <c r="B18943" s="1"/>
      <c r="D18943" s="2"/>
      <c r="F18943" s="1"/>
      <c r="G18943" s="2"/>
      <c r="H18943" s="2"/>
      <c r="N18943" s="2"/>
      <c r="O18943" s="2"/>
      <c r="U18943" s="2"/>
      <c r="Z18943" s="2"/>
      <c r="AF18943" s="2"/>
    </row>
    <row r="18944" spans="1:32" x14ac:dyDescent="0.3">
      <c r="A18944" s="1"/>
      <c r="B18944" s="1"/>
      <c r="D18944" s="2"/>
      <c r="F18944" s="1"/>
      <c r="G18944" s="2"/>
      <c r="H18944" s="2"/>
      <c r="N18944" s="2"/>
      <c r="O18944" s="2"/>
      <c r="U18944" s="2"/>
      <c r="Z18944" s="2"/>
      <c r="AF18944" s="2"/>
    </row>
    <row r="18945" spans="1:32" x14ac:dyDescent="0.3">
      <c r="A18945" s="1"/>
      <c r="B18945" s="1"/>
      <c r="D18945" s="2"/>
      <c r="F18945" s="1"/>
      <c r="G18945" s="2"/>
      <c r="H18945" s="2"/>
      <c r="N18945" s="2"/>
      <c r="O18945" s="2"/>
      <c r="U18945" s="2"/>
      <c r="Z18945" s="2"/>
      <c r="AF18945" s="2"/>
    </row>
    <row r="18946" spans="1:32" x14ac:dyDescent="0.3">
      <c r="A18946" s="1"/>
      <c r="B18946" s="1"/>
      <c r="D18946" s="2"/>
      <c r="F18946" s="1"/>
      <c r="G18946" s="2"/>
      <c r="H18946" s="2"/>
      <c r="N18946" s="2"/>
      <c r="O18946" s="2"/>
      <c r="U18946" s="2"/>
      <c r="Z18946" s="2"/>
      <c r="AF18946" s="2"/>
    </row>
    <row r="18947" spans="1:32" x14ac:dyDescent="0.3">
      <c r="A18947" s="1"/>
      <c r="B18947" s="1"/>
      <c r="D18947" s="2"/>
      <c r="F18947" s="1"/>
      <c r="G18947" s="2"/>
      <c r="H18947" s="2"/>
      <c r="N18947" s="2"/>
      <c r="O18947" s="2"/>
      <c r="U18947" s="2"/>
      <c r="Z18947" s="2"/>
      <c r="AF18947" s="2"/>
    </row>
    <row r="18948" spans="1:32" x14ac:dyDescent="0.3">
      <c r="A18948" s="1"/>
      <c r="B18948" s="1"/>
      <c r="D18948" s="2"/>
      <c r="F18948" s="1"/>
      <c r="G18948" s="2"/>
      <c r="H18948" s="2"/>
      <c r="N18948" s="2"/>
      <c r="O18948" s="2"/>
      <c r="U18948" s="2"/>
      <c r="Z18948" s="2"/>
      <c r="AF18948" s="2"/>
    </row>
    <row r="18949" spans="1:32" x14ac:dyDescent="0.3">
      <c r="A18949" s="1"/>
      <c r="B18949" s="1"/>
      <c r="D18949" s="2"/>
      <c r="F18949" s="1"/>
      <c r="G18949" s="2"/>
      <c r="H18949" s="2"/>
      <c r="N18949" s="2"/>
      <c r="O18949" s="2"/>
      <c r="U18949" s="2"/>
      <c r="Z18949" s="2"/>
      <c r="AF18949" s="2"/>
    </row>
    <row r="18950" spans="1:32" x14ac:dyDescent="0.3">
      <c r="A18950" s="1"/>
      <c r="B18950" s="1"/>
      <c r="D18950" s="2"/>
      <c r="F18950" s="1"/>
      <c r="G18950" s="2"/>
      <c r="H18950" s="2"/>
      <c r="N18950" s="2"/>
      <c r="O18950" s="2"/>
      <c r="U18950" s="2"/>
      <c r="Z18950" s="2"/>
      <c r="AF18950" s="2"/>
    </row>
    <row r="18951" spans="1:32" x14ac:dyDescent="0.3">
      <c r="A18951" s="1"/>
      <c r="B18951" s="1"/>
      <c r="D18951" s="2"/>
      <c r="F18951" s="1"/>
      <c r="G18951" s="2"/>
      <c r="H18951" s="2"/>
      <c r="N18951" s="2"/>
      <c r="O18951" s="2"/>
      <c r="U18951" s="2"/>
      <c r="Z18951" s="2"/>
      <c r="AF18951" s="2"/>
    </row>
    <row r="18952" spans="1:32" x14ac:dyDescent="0.3">
      <c r="A18952" s="1"/>
      <c r="B18952" s="1"/>
      <c r="D18952" s="2"/>
      <c r="F18952" s="1"/>
      <c r="G18952" s="2"/>
      <c r="H18952" s="2"/>
      <c r="N18952" s="2"/>
      <c r="O18952" s="2"/>
      <c r="U18952" s="2"/>
      <c r="Z18952" s="2"/>
      <c r="AF18952" s="2"/>
    </row>
    <row r="18953" spans="1:32" x14ac:dyDescent="0.3">
      <c r="A18953" s="1"/>
      <c r="B18953" s="1"/>
      <c r="D18953" s="2"/>
      <c r="F18953" s="1"/>
      <c r="G18953" s="2"/>
      <c r="H18953" s="2"/>
      <c r="N18953" s="2"/>
      <c r="O18953" s="2"/>
      <c r="U18953" s="2"/>
      <c r="Z18953" s="2"/>
      <c r="AF18953" s="2"/>
    </row>
    <row r="18954" spans="1:32" x14ac:dyDescent="0.3">
      <c r="A18954" s="1"/>
      <c r="B18954" s="1"/>
      <c r="D18954" s="2"/>
      <c r="F18954" s="1"/>
      <c r="G18954" s="2"/>
      <c r="H18954" s="2"/>
      <c r="N18954" s="2"/>
      <c r="O18954" s="2"/>
      <c r="U18954" s="2"/>
      <c r="Z18954" s="2"/>
      <c r="AF18954" s="2"/>
    </row>
    <row r="18955" spans="1:32" x14ac:dyDescent="0.3">
      <c r="A18955" s="1"/>
      <c r="B18955" s="1"/>
      <c r="D18955" s="2"/>
      <c r="F18955" s="1"/>
      <c r="G18955" s="2"/>
      <c r="H18955" s="2"/>
      <c r="N18955" s="2"/>
      <c r="O18955" s="2"/>
      <c r="U18955" s="2"/>
      <c r="Z18955" s="2"/>
      <c r="AF18955" s="2"/>
    </row>
    <row r="18956" spans="1:32" x14ac:dyDescent="0.3">
      <c r="A18956" s="1"/>
      <c r="B18956" s="1"/>
      <c r="D18956" s="2"/>
      <c r="F18956" s="1"/>
      <c r="G18956" s="2"/>
      <c r="H18956" s="2"/>
      <c r="N18956" s="2"/>
      <c r="O18956" s="2"/>
      <c r="U18956" s="2"/>
      <c r="Z18956" s="2"/>
      <c r="AF18956" s="2"/>
    </row>
    <row r="18957" spans="1:32" x14ac:dyDescent="0.3">
      <c r="A18957" s="1"/>
      <c r="B18957" s="1"/>
      <c r="D18957" s="2"/>
      <c r="F18957" s="1"/>
      <c r="G18957" s="2"/>
      <c r="H18957" s="2"/>
      <c r="N18957" s="2"/>
      <c r="O18957" s="2"/>
      <c r="U18957" s="2"/>
      <c r="Z18957" s="2"/>
      <c r="AF18957" s="2"/>
    </row>
    <row r="18958" spans="1:32" x14ac:dyDescent="0.3">
      <c r="A18958" s="1"/>
      <c r="B18958" s="1"/>
      <c r="D18958" s="2"/>
      <c r="F18958" s="1"/>
      <c r="G18958" s="2"/>
      <c r="H18958" s="2"/>
      <c r="N18958" s="2"/>
      <c r="O18958" s="2"/>
      <c r="U18958" s="2"/>
      <c r="Z18958" s="2"/>
      <c r="AF18958" s="2"/>
    </row>
    <row r="18959" spans="1:32" x14ac:dyDescent="0.3">
      <c r="A18959" s="1"/>
      <c r="B18959" s="1"/>
      <c r="D18959" s="2"/>
      <c r="F18959" s="1"/>
      <c r="G18959" s="2"/>
      <c r="H18959" s="2"/>
      <c r="N18959" s="2"/>
      <c r="O18959" s="2"/>
      <c r="U18959" s="2"/>
      <c r="Z18959" s="2"/>
      <c r="AF18959" s="2"/>
    </row>
    <row r="18960" spans="1:32" x14ac:dyDescent="0.3">
      <c r="A18960" s="1"/>
      <c r="B18960" s="1"/>
      <c r="D18960" s="2"/>
      <c r="F18960" s="1"/>
      <c r="G18960" s="2"/>
      <c r="H18960" s="2"/>
      <c r="N18960" s="2"/>
      <c r="O18960" s="2"/>
      <c r="U18960" s="2"/>
      <c r="Z18960" s="2"/>
      <c r="AF18960" s="2"/>
    </row>
    <row r="18961" spans="1:32" x14ac:dyDescent="0.3">
      <c r="A18961" s="1"/>
      <c r="B18961" s="1"/>
      <c r="D18961" s="2"/>
      <c r="F18961" s="1"/>
      <c r="G18961" s="2"/>
      <c r="H18961" s="2"/>
      <c r="N18961" s="2"/>
      <c r="O18961" s="2"/>
      <c r="U18961" s="2"/>
      <c r="Z18961" s="2"/>
      <c r="AF18961" s="2"/>
    </row>
    <row r="18962" spans="1:32" x14ac:dyDescent="0.3">
      <c r="A18962" s="1"/>
      <c r="B18962" s="1"/>
      <c r="D18962" s="2"/>
      <c r="F18962" s="1"/>
      <c r="G18962" s="2"/>
      <c r="H18962" s="2"/>
      <c r="N18962" s="2"/>
      <c r="O18962" s="2"/>
      <c r="U18962" s="2"/>
      <c r="Z18962" s="2"/>
      <c r="AF18962" s="2"/>
    </row>
    <row r="18963" spans="1:32" x14ac:dyDescent="0.3">
      <c r="A18963" s="1"/>
      <c r="B18963" s="1"/>
      <c r="D18963" s="2"/>
      <c r="F18963" s="1"/>
      <c r="G18963" s="2"/>
      <c r="H18963" s="2"/>
      <c r="N18963" s="2"/>
      <c r="O18963" s="2"/>
      <c r="U18963" s="2"/>
      <c r="Z18963" s="2"/>
      <c r="AF18963" s="2"/>
    </row>
    <row r="18964" spans="1:32" x14ac:dyDescent="0.3">
      <c r="A18964" s="1"/>
      <c r="B18964" s="1"/>
      <c r="D18964" s="2"/>
      <c r="F18964" s="1"/>
      <c r="G18964" s="2"/>
      <c r="H18964" s="2"/>
      <c r="N18964" s="2"/>
      <c r="O18964" s="2"/>
      <c r="U18964" s="2"/>
      <c r="Z18964" s="2"/>
      <c r="AF18964" s="2"/>
    </row>
    <row r="18965" spans="1:32" x14ac:dyDescent="0.3">
      <c r="A18965" s="1"/>
      <c r="B18965" s="1"/>
      <c r="D18965" s="2"/>
      <c r="F18965" s="1"/>
      <c r="G18965" s="2"/>
      <c r="H18965" s="2"/>
      <c r="N18965" s="2"/>
      <c r="O18965" s="2"/>
      <c r="U18965" s="2"/>
      <c r="Z18965" s="2"/>
      <c r="AF18965" s="2"/>
    </row>
    <row r="18966" spans="1:32" x14ac:dyDescent="0.3">
      <c r="A18966" s="1"/>
      <c r="B18966" s="1"/>
      <c r="D18966" s="2"/>
      <c r="F18966" s="1"/>
      <c r="G18966" s="2"/>
      <c r="H18966" s="2"/>
      <c r="N18966" s="2"/>
      <c r="O18966" s="2"/>
      <c r="U18966" s="2"/>
      <c r="Z18966" s="2"/>
      <c r="AF18966" s="2"/>
    </row>
    <row r="18967" spans="1:32" x14ac:dyDescent="0.3">
      <c r="A18967" s="1"/>
      <c r="B18967" s="1"/>
      <c r="D18967" s="2"/>
      <c r="F18967" s="1"/>
      <c r="G18967" s="2"/>
      <c r="H18967" s="2"/>
      <c r="N18967" s="2"/>
      <c r="O18967" s="2"/>
      <c r="U18967" s="2"/>
      <c r="Z18967" s="2"/>
      <c r="AF18967" s="2"/>
    </row>
    <row r="18968" spans="1:32" x14ac:dyDescent="0.3">
      <c r="A18968" s="1"/>
      <c r="B18968" s="1"/>
      <c r="D18968" s="2"/>
      <c r="F18968" s="1"/>
      <c r="G18968" s="2"/>
      <c r="H18968" s="2"/>
      <c r="N18968" s="2"/>
      <c r="O18968" s="2"/>
      <c r="U18968" s="2"/>
      <c r="Z18968" s="2"/>
      <c r="AF18968" s="2"/>
    </row>
    <row r="18969" spans="1:32" x14ac:dyDescent="0.3">
      <c r="A18969" s="1"/>
      <c r="B18969" s="1"/>
      <c r="D18969" s="2"/>
      <c r="F18969" s="1"/>
      <c r="G18969" s="2"/>
      <c r="H18969" s="2"/>
      <c r="N18969" s="2"/>
      <c r="O18969" s="2"/>
      <c r="U18969" s="2"/>
      <c r="Z18969" s="2"/>
      <c r="AF18969" s="2"/>
    </row>
    <row r="18970" spans="1:32" x14ac:dyDescent="0.3">
      <c r="A18970" s="1"/>
      <c r="B18970" s="1"/>
      <c r="D18970" s="2"/>
      <c r="F18970" s="1"/>
      <c r="G18970" s="2"/>
      <c r="H18970" s="2"/>
      <c r="N18970" s="2"/>
      <c r="O18970" s="2"/>
      <c r="U18970" s="2"/>
      <c r="Z18970" s="2"/>
      <c r="AF18970" s="2"/>
    </row>
    <row r="18971" spans="1:32" x14ac:dyDescent="0.3">
      <c r="A18971" s="1"/>
      <c r="B18971" s="1"/>
      <c r="D18971" s="2"/>
      <c r="F18971" s="1"/>
      <c r="G18971" s="2"/>
      <c r="H18971" s="2"/>
      <c r="N18971" s="2"/>
      <c r="O18971" s="2"/>
      <c r="U18971" s="2"/>
      <c r="Z18971" s="2"/>
      <c r="AF18971" s="2"/>
    </row>
    <row r="18972" spans="1:32" x14ac:dyDescent="0.3">
      <c r="A18972" s="1"/>
      <c r="B18972" s="1"/>
      <c r="D18972" s="2"/>
      <c r="F18972" s="1"/>
      <c r="G18972" s="2"/>
      <c r="H18972" s="2"/>
      <c r="N18972" s="2"/>
      <c r="O18972" s="2"/>
      <c r="U18972" s="2"/>
      <c r="Z18972" s="2"/>
      <c r="AF18972" s="2"/>
    </row>
    <row r="18973" spans="1:32" x14ac:dyDescent="0.3">
      <c r="A18973" s="1"/>
      <c r="B18973" s="1"/>
      <c r="D18973" s="2"/>
      <c r="F18973" s="1"/>
      <c r="G18973" s="2"/>
      <c r="H18973" s="2"/>
      <c r="N18973" s="2"/>
      <c r="O18973" s="2"/>
      <c r="U18973" s="2"/>
      <c r="Z18973" s="2"/>
      <c r="AF18973" s="2"/>
    </row>
    <row r="18974" spans="1:32" x14ac:dyDescent="0.3">
      <c r="A18974" s="1"/>
      <c r="B18974" s="1"/>
      <c r="D18974" s="2"/>
      <c r="F18974" s="1"/>
      <c r="G18974" s="2"/>
      <c r="H18974" s="2"/>
      <c r="N18974" s="2"/>
      <c r="O18974" s="2"/>
      <c r="U18974" s="2"/>
      <c r="Z18974" s="2"/>
      <c r="AF18974" s="2"/>
    </row>
    <row r="18975" spans="1:32" x14ac:dyDescent="0.3">
      <c r="A18975" s="1"/>
      <c r="B18975" s="1"/>
      <c r="D18975" s="2"/>
      <c r="F18975" s="1"/>
      <c r="G18975" s="2"/>
      <c r="H18975" s="2"/>
      <c r="N18975" s="2"/>
      <c r="O18975" s="2"/>
      <c r="U18975" s="2"/>
      <c r="Z18975" s="2"/>
      <c r="AF18975" s="2"/>
    </row>
    <row r="18976" spans="1:32" x14ac:dyDescent="0.3">
      <c r="A18976" s="1"/>
      <c r="B18976" s="1"/>
      <c r="D18976" s="2"/>
      <c r="F18976" s="1"/>
      <c r="G18976" s="2"/>
      <c r="H18976" s="2"/>
      <c r="N18976" s="2"/>
      <c r="O18976" s="2"/>
      <c r="U18976" s="2"/>
      <c r="Z18976" s="2"/>
      <c r="AF18976" s="2"/>
    </row>
    <row r="18977" spans="1:32" x14ac:dyDescent="0.3">
      <c r="A18977" s="1"/>
      <c r="B18977" s="1"/>
      <c r="D18977" s="2"/>
      <c r="F18977" s="1"/>
      <c r="G18977" s="2"/>
      <c r="H18977" s="2"/>
      <c r="N18977" s="2"/>
      <c r="O18977" s="2"/>
      <c r="U18977" s="2"/>
      <c r="Z18977" s="2"/>
      <c r="AF18977" s="2"/>
    </row>
    <row r="18978" spans="1:32" x14ac:dyDescent="0.3">
      <c r="A18978" s="1"/>
      <c r="B18978" s="1"/>
      <c r="D18978" s="2"/>
      <c r="F18978" s="1"/>
      <c r="G18978" s="2"/>
      <c r="H18978" s="2"/>
      <c r="N18978" s="2"/>
      <c r="O18978" s="2"/>
      <c r="U18978" s="2"/>
      <c r="Z18978" s="2"/>
      <c r="AF18978" s="2"/>
    </row>
    <row r="18979" spans="1:32" x14ac:dyDescent="0.3">
      <c r="A18979" s="1"/>
      <c r="B18979" s="1"/>
      <c r="D18979" s="2"/>
      <c r="F18979" s="1"/>
      <c r="G18979" s="2"/>
      <c r="H18979" s="2"/>
      <c r="N18979" s="2"/>
      <c r="O18979" s="2"/>
      <c r="U18979" s="2"/>
      <c r="Z18979" s="2"/>
      <c r="AF18979" s="2"/>
    </row>
    <row r="18980" spans="1:32" x14ac:dyDescent="0.3">
      <c r="A18980" s="1"/>
      <c r="B18980" s="1"/>
      <c r="D18980" s="2"/>
      <c r="F18980" s="1"/>
      <c r="G18980" s="2"/>
      <c r="H18980" s="2"/>
      <c r="N18980" s="2"/>
      <c r="O18980" s="2"/>
      <c r="U18980" s="2"/>
      <c r="Z18980" s="2"/>
      <c r="AF18980" s="2"/>
    </row>
    <row r="18981" spans="1:32" x14ac:dyDescent="0.3">
      <c r="A18981" s="1"/>
      <c r="B18981" s="1"/>
      <c r="D18981" s="2"/>
      <c r="F18981" s="1"/>
      <c r="G18981" s="2"/>
      <c r="H18981" s="2"/>
      <c r="N18981" s="2"/>
      <c r="O18981" s="2"/>
      <c r="U18981" s="2"/>
      <c r="Z18981" s="2"/>
      <c r="AF18981" s="2"/>
    </row>
    <row r="18982" spans="1:32" x14ac:dyDescent="0.3">
      <c r="A18982" s="1"/>
      <c r="B18982" s="1"/>
      <c r="D18982" s="2"/>
      <c r="F18982" s="1"/>
      <c r="G18982" s="2"/>
      <c r="H18982" s="2"/>
      <c r="N18982" s="2"/>
      <c r="O18982" s="2"/>
      <c r="U18982" s="2"/>
      <c r="Z18982" s="2"/>
      <c r="AF18982" s="2"/>
    </row>
    <row r="18983" spans="1:32" x14ac:dyDescent="0.3">
      <c r="A18983" s="1"/>
      <c r="B18983" s="1"/>
      <c r="D18983" s="2"/>
      <c r="F18983" s="1"/>
      <c r="G18983" s="2"/>
      <c r="H18983" s="2"/>
      <c r="N18983" s="2"/>
      <c r="O18983" s="2"/>
      <c r="U18983" s="2"/>
      <c r="Z18983" s="2"/>
      <c r="AF18983" s="2"/>
    </row>
    <row r="18984" spans="1:32" x14ac:dyDescent="0.3">
      <c r="A18984" s="1"/>
      <c r="B18984" s="1"/>
      <c r="D18984" s="2"/>
      <c r="F18984" s="1"/>
      <c r="G18984" s="2"/>
      <c r="H18984" s="2"/>
      <c r="N18984" s="2"/>
      <c r="O18984" s="2"/>
      <c r="U18984" s="2"/>
      <c r="Z18984" s="2"/>
      <c r="AF18984" s="2"/>
    </row>
    <row r="18985" spans="1:32" x14ac:dyDescent="0.3">
      <c r="A18985" s="1"/>
      <c r="B18985" s="1"/>
      <c r="D18985" s="2"/>
      <c r="F18985" s="1"/>
      <c r="G18985" s="2"/>
      <c r="H18985" s="2"/>
      <c r="N18985" s="2"/>
      <c r="O18985" s="2"/>
      <c r="U18985" s="2"/>
      <c r="Z18985" s="2"/>
      <c r="AF18985" s="2"/>
    </row>
    <row r="18986" spans="1:32" x14ac:dyDescent="0.3">
      <c r="A18986" s="1"/>
      <c r="B18986" s="1"/>
      <c r="D18986" s="2"/>
      <c r="F18986" s="1"/>
      <c r="G18986" s="2"/>
      <c r="H18986" s="2"/>
      <c r="N18986" s="2"/>
      <c r="O18986" s="2"/>
      <c r="U18986" s="2"/>
      <c r="Z18986" s="2"/>
      <c r="AF18986" s="2"/>
    </row>
    <row r="18987" spans="1:32" x14ac:dyDescent="0.3">
      <c r="A18987" s="1"/>
      <c r="B18987" s="1"/>
      <c r="D18987" s="2"/>
      <c r="F18987" s="1"/>
      <c r="G18987" s="2"/>
      <c r="H18987" s="2"/>
      <c r="N18987" s="2"/>
      <c r="O18987" s="2"/>
      <c r="U18987" s="2"/>
      <c r="Z18987" s="2"/>
      <c r="AF18987" s="2"/>
    </row>
    <row r="18988" spans="1:32" x14ac:dyDescent="0.3">
      <c r="A18988" s="1"/>
      <c r="B18988" s="1"/>
      <c r="D18988" s="2"/>
      <c r="F18988" s="1"/>
      <c r="G18988" s="2"/>
      <c r="H18988" s="2"/>
      <c r="N18988" s="2"/>
      <c r="O18988" s="2"/>
      <c r="U18988" s="2"/>
      <c r="Z18988" s="2"/>
      <c r="AF18988" s="2"/>
    </row>
    <row r="18989" spans="1:32" x14ac:dyDescent="0.3">
      <c r="A18989" s="1"/>
      <c r="B18989" s="1"/>
      <c r="D18989" s="2"/>
      <c r="F18989" s="1"/>
      <c r="G18989" s="2"/>
      <c r="H18989" s="2"/>
      <c r="N18989" s="2"/>
      <c r="O18989" s="2"/>
      <c r="U18989" s="2"/>
      <c r="Z18989" s="2"/>
      <c r="AF18989" s="2"/>
    </row>
    <row r="18990" spans="1:32" x14ac:dyDescent="0.3">
      <c r="A18990" s="1"/>
      <c r="B18990" s="1"/>
      <c r="D18990" s="2"/>
      <c r="F18990" s="1"/>
      <c r="G18990" s="2"/>
      <c r="H18990" s="2"/>
      <c r="N18990" s="2"/>
      <c r="O18990" s="2"/>
      <c r="U18990" s="2"/>
      <c r="Z18990" s="2"/>
      <c r="AF18990" s="2"/>
    </row>
    <row r="18991" spans="1:32" x14ac:dyDescent="0.3">
      <c r="A18991" s="1"/>
      <c r="B18991" s="1"/>
      <c r="D18991" s="2"/>
      <c r="F18991" s="1"/>
      <c r="G18991" s="2"/>
      <c r="H18991" s="2"/>
      <c r="N18991" s="2"/>
      <c r="O18991" s="2"/>
      <c r="U18991" s="2"/>
      <c r="Z18991" s="2"/>
      <c r="AF18991" s="2"/>
    </row>
    <row r="18992" spans="1:32" x14ac:dyDescent="0.3">
      <c r="A18992" s="1"/>
      <c r="B18992" s="1"/>
      <c r="D18992" s="2"/>
      <c r="F18992" s="1"/>
      <c r="G18992" s="2"/>
      <c r="H18992" s="2"/>
      <c r="N18992" s="2"/>
      <c r="O18992" s="2"/>
      <c r="U18992" s="2"/>
      <c r="Z18992" s="2"/>
      <c r="AF18992" s="2"/>
    </row>
    <row r="18993" spans="1:32" x14ac:dyDescent="0.3">
      <c r="A18993" s="1"/>
      <c r="B18993" s="1"/>
      <c r="D18993" s="2"/>
      <c r="F18993" s="1"/>
      <c r="G18993" s="2"/>
      <c r="H18993" s="2"/>
      <c r="N18993" s="2"/>
      <c r="O18993" s="2"/>
      <c r="U18993" s="2"/>
      <c r="Z18993" s="2"/>
      <c r="AF18993" s="2"/>
    </row>
    <row r="18994" spans="1:32" x14ac:dyDescent="0.3">
      <c r="A18994" s="1"/>
      <c r="B18994" s="1"/>
      <c r="D18994" s="2"/>
      <c r="F18994" s="1"/>
      <c r="G18994" s="2"/>
      <c r="H18994" s="2"/>
      <c r="N18994" s="2"/>
      <c r="O18994" s="2"/>
      <c r="U18994" s="2"/>
      <c r="Z18994" s="2"/>
      <c r="AF18994" s="2"/>
    </row>
    <row r="18995" spans="1:32" x14ac:dyDescent="0.3">
      <c r="A18995" s="1"/>
      <c r="B18995" s="1"/>
      <c r="D18995" s="2"/>
      <c r="F18995" s="1"/>
      <c r="G18995" s="2"/>
      <c r="H18995" s="2"/>
      <c r="N18995" s="2"/>
      <c r="O18995" s="2"/>
      <c r="U18995" s="2"/>
      <c r="Z18995" s="2"/>
      <c r="AF18995" s="2"/>
    </row>
    <row r="18996" spans="1:32" x14ac:dyDescent="0.3">
      <c r="A18996" s="1"/>
      <c r="B18996" s="1"/>
      <c r="D18996" s="2"/>
      <c r="F18996" s="1"/>
      <c r="G18996" s="2"/>
      <c r="H18996" s="2"/>
      <c r="N18996" s="2"/>
      <c r="O18996" s="2"/>
      <c r="U18996" s="2"/>
      <c r="Z18996" s="2"/>
      <c r="AF18996" s="2"/>
    </row>
    <row r="18997" spans="1:32" x14ac:dyDescent="0.3">
      <c r="A18997" s="1"/>
      <c r="B18997" s="1"/>
      <c r="D18997" s="2"/>
      <c r="F18997" s="1"/>
      <c r="G18997" s="2"/>
      <c r="H18997" s="2"/>
      <c r="N18997" s="2"/>
      <c r="O18997" s="2"/>
      <c r="U18997" s="2"/>
      <c r="Z18997" s="2"/>
      <c r="AF18997" s="2"/>
    </row>
    <row r="18998" spans="1:32" x14ac:dyDescent="0.3">
      <c r="A18998" s="1"/>
      <c r="B18998" s="1"/>
      <c r="D18998" s="2"/>
      <c r="F18998" s="1"/>
      <c r="G18998" s="2"/>
      <c r="H18998" s="2"/>
      <c r="N18998" s="2"/>
      <c r="O18998" s="2"/>
      <c r="U18998" s="2"/>
      <c r="Z18998" s="2"/>
      <c r="AF18998" s="2"/>
    </row>
    <row r="18999" spans="1:32" x14ac:dyDescent="0.3">
      <c r="A18999" s="1"/>
      <c r="B18999" s="1"/>
      <c r="D18999" s="2"/>
      <c r="F18999" s="1"/>
      <c r="G18999" s="2"/>
      <c r="H18999" s="2"/>
      <c r="N18999" s="2"/>
      <c r="O18999" s="2"/>
      <c r="U18999" s="2"/>
      <c r="Z18999" s="2"/>
      <c r="AF18999" s="2"/>
    </row>
    <row r="19000" spans="1:32" x14ac:dyDescent="0.3">
      <c r="A19000" s="1"/>
      <c r="B19000" s="1"/>
      <c r="D19000" s="2"/>
      <c r="F19000" s="1"/>
      <c r="G19000" s="2"/>
      <c r="H19000" s="2"/>
      <c r="N19000" s="2"/>
      <c r="O19000" s="2"/>
      <c r="U19000" s="2"/>
      <c r="Z19000" s="2"/>
      <c r="AF19000" s="2"/>
    </row>
    <row r="19001" spans="1:32" x14ac:dyDescent="0.3">
      <c r="A19001" s="1"/>
      <c r="B19001" s="1"/>
      <c r="D19001" s="2"/>
      <c r="F19001" s="1"/>
      <c r="G19001" s="2"/>
      <c r="H19001" s="2"/>
      <c r="N19001" s="2"/>
      <c r="O19001" s="2"/>
      <c r="U19001" s="2"/>
      <c r="Z19001" s="2"/>
      <c r="AF19001" s="2"/>
    </row>
    <row r="19002" spans="1:32" x14ac:dyDescent="0.3">
      <c r="A19002" s="1"/>
      <c r="B19002" s="1"/>
      <c r="D19002" s="2"/>
      <c r="F19002" s="1"/>
      <c r="G19002" s="2"/>
      <c r="H19002" s="2"/>
      <c r="N19002" s="2"/>
      <c r="O19002" s="2"/>
      <c r="U19002" s="2"/>
      <c r="Z19002" s="2"/>
      <c r="AF19002" s="2"/>
    </row>
    <row r="19003" spans="1:32" x14ac:dyDescent="0.3">
      <c r="A19003" s="1"/>
      <c r="B19003" s="1"/>
      <c r="D19003" s="2"/>
      <c r="F19003" s="1"/>
      <c r="G19003" s="2"/>
      <c r="H19003" s="2"/>
      <c r="N19003" s="2"/>
      <c r="O19003" s="2"/>
      <c r="U19003" s="2"/>
      <c r="Z19003" s="2"/>
      <c r="AF19003" s="2"/>
    </row>
    <row r="19004" spans="1:32" x14ac:dyDescent="0.3">
      <c r="A19004" s="1"/>
      <c r="B19004" s="1"/>
      <c r="D19004" s="2"/>
      <c r="F19004" s="1"/>
      <c r="G19004" s="2"/>
      <c r="H19004" s="2"/>
      <c r="N19004" s="2"/>
      <c r="O19004" s="2"/>
      <c r="U19004" s="2"/>
      <c r="Z19004" s="2"/>
      <c r="AF19004" s="2"/>
    </row>
    <row r="19005" spans="1:32" x14ac:dyDescent="0.3">
      <c r="A19005" s="1"/>
      <c r="B19005" s="1"/>
      <c r="D19005" s="2"/>
      <c r="F19005" s="1"/>
      <c r="G19005" s="2"/>
      <c r="H19005" s="2"/>
      <c r="N19005" s="2"/>
      <c r="O19005" s="2"/>
      <c r="U19005" s="2"/>
      <c r="Z19005" s="2"/>
      <c r="AF19005" s="2"/>
    </row>
    <row r="19006" spans="1:32" x14ac:dyDescent="0.3">
      <c r="A19006" s="1"/>
      <c r="B19006" s="1"/>
      <c r="D19006" s="2"/>
      <c r="F19006" s="1"/>
      <c r="G19006" s="2"/>
      <c r="H19006" s="2"/>
      <c r="N19006" s="2"/>
      <c r="O19006" s="2"/>
      <c r="U19006" s="2"/>
      <c r="Z19006" s="2"/>
      <c r="AF19006" s="2"/>
    </row>
    <row r="19007" spans="1:32" x14ac:dyDescent="0.3">
      <c r="A19007" s="1"/>
      <c r="B19007" s="1"/>
      <c r="D19007" s="2"/>
      <c r="F19007" s="1"/>
      <c r="G19007" s="2"/>
      <c r="H19007" s="2"/>
      <c r="N19007" s="2"/>
      <c r="O19007" s="2"/>
      <c r="U19007" s="2"/>
      <c r="Z19007" s="2"/>
      <c r="AF19007" s="2"/>
    </row>
    <row r="19008" spans="1:32" x14ac:dyDescent="0.3">
      <c r="A19008" s="1"/>
      <c r="B19008" s="1"/>
      <c r="D19008" s="2"/>
      <c r="F19008" s="1"/>
      <c r="G19008" s="2"/>
      <c r="H19008" s="2"/>
      <c r="N19008" s="2"/>
      <c r="O19008" s="2"/>
      <c r="U19008" s="2"/>
      <c r="Z19008" s="2"/>
      <c r="AF19008" s="2"/>
    </row>
    <row r="19009" spans="1:32" x14ac:dyDescent="0.3">
      <c r="A19009" s="1"/>
      <c r="B19009" s="1"/>
      <c r="D19009" s="2"/>
      <c r="F19009" s="1"/>
      <c r="G19009" s="2"/>
      <c r="H19009" s="2"/>
      <c r="N19009" s="2"/>
      <c r="O19009" s="2"/>
      <c r="U19009" s="2"/>
      <c r="Z19009" s="2"/>
      <c r="AF19009" s="2"/>
    </row>
    <row r="19010" spans="1:32" x14ac:dyDescent="0.3">
      <c r="A19010" s="1"/>
      <c r="B19010" s="1"/>
      <c r="D19010" s="2"/>
      <c r="F19010" s="1"/>
      <c r="G19010" s="2"/>
      <c r="H19010" s="2"/>
      <c r="N19010" s="2"/>
      <c r="O19010" s="2"/>
      <c r="U19010" s="2"/>
      <c r="Z19010" s="2"/>
      <c r="AF19010" s="2"/>
    </row>
    <row r="19011" spans="1:32" x14ac:dyDescent="0.3">
      <c r="A19011" s="1"/>
      <c r="B19011" s="1"/>
      <c r="D19011" s="2"/>
      <c r="F19011" s="1"/>
      <c r="G19011" s="2"/>
      <c r="H19011" s="2"/>
      <c r="N19011" s="2"/>
      <c r="O19011" s="2"/>
      <c r="U19011" s="2"/>
      <c r="Z19011" s="2"/>
      <c r="AF19011" s="2"/>
    </row>
    <row r="19012" spans="1:32" x14ac:dyDescent="0.3">
      <c r="A19012" s="1"/>
      <c r="B19012" s="1"/>
      <c r="D19012" s="2"/>
      <c r="F19012" s="1"/>
      <c r="G19012" s="2"/>
      <c r="H19012" s="2"/>
      <c r="N19012" s="2"/>
      <c r="O19012" s="2"/>
      <c r="U19012" s="2"/>
      <c r="Z19012" s="2"/>
      <c r="AF19012" s="2"/>
    </row>
    <row r="19013" spans="1:32" x14ac:dyDescent="0.3">
      <c r="A19013" s="1"/>
      <c r="B19013" s="1"/>
      <c r="D19013" s="2"/>
      <c r="F19013" s="1"/>
      <c r="G19013" s="2"/>
      <c r="H19013" s="2"/>
      <c r="N19013" s="2"/>
      <c r="O19013" s="2"/>
      <c r="U19013" s="2"/>
      <c r="Z19013" s="2"/>
      <c r="AF19013" s="2"/>
    </row>
    <row r="19014" spans="1:32" x14ac:dyDescent="0.3">
      <c r="A19014" s="1"/>
      <c r="B19014" s="1"/>
      <c r="D19014" s="2"/>
      <c r="F19014" s="1"/>
      <c r="G19014" s="2"/>
      <c r="H19014" s="2"/>
      <c r="N19014" s="2"/>
      <c r="O19014" s="2"/>
      <c r="U19014" s="2"/>
      <c r="Z19014" s="2"/>
      <c r="AF19014" s="2"/>
    </row>
    <row r="19015" spans="1:32" x14ac:dyDescent="0.3">
      <c r="A19015" s="1"/>
      <c r="B19015" s="1"/>
      <c r="D19015" s="2"/>
      <c r="F19015" s="1"/>
      <c r="G19015" s="2"/>
      <c r="H19015" s="2"/>
      <c r="N19015" s="2"/>
      <c r="O19015" s="2"/>
      <c r="U19015" s="2"/>
      <c r="Z19015" s="2"/>
      <c r="AF19015" s="2"/>
    </row>
    <row r="19016" spans="1:32" x14ac:dyDescent="0.3">
      <c r="A19016" s="1"/>
      <c r="B19016" s="1"/>
      <c r="D19016" s="2"/>
      <c r="F19016" s="1"/>
      <c r="G19016" s="2"/>
      <c r="H19016" s="2"/>
      <c r="N19016" s="2"/>
      <c r="O19016" s="2"/>
      <c r="U19016" s="2"/>
      <c r="Z19016" s="2"/>
      <c r="AF19016" s="2"/>
    </row>
    <row r="19017" spans="1:32" x14ac:dyDescent="0.3">
      <c r="A19017" s="1"/>
      <c r="B19017" s="1"/>
      <c r="D19017" s="2"/>
      <c r="F19017" s="1"/>
      <c r="G19017" s="2"/>
      <c r="H19017" s="2"/>
      <c r="N19017" s="2"/>
      <c r="O19017" s="2"/>
      <c r="U19017" s="2"/>
      <c r="Z19017" s="2"/>
      <c r="AF19017" s="2"/>
    </row>
    <row r="19018" spans="1:32" x14ac:dyDescent="0.3">
      <c r="A19018" s="1"/>
      <c r="B19018" s="1"/>
      <c r="D19018" s="2"/>
      <c r="F19018" s="1"/>
      <c r="G19018" s="2"/>
      <c r="H19018" s="2"/>
      <c r="N19018" s="2"/>
      <c r="O19018" s="2"/>
      <c r="U19018" s="2"/>
      <c r="Z19018" s="2"/>
      <c r="AF19018" s="2"/>
    </row>
    <row r="19019" spans="1:32" x14ac:dyDescent="0.3">
      <c r="A19019" s="1"/>
      <c r="B19019" s="1"/>
      <c r="D19019" s="2"/>
      <c r="F19019" s="1"/>
      <c r="G19019" s="2"/>
      <c r="H19019" s="2"/>
      <c r="N19019" s="2"/>
      <c r="O19019" s="2"/>
      <c r="U19019" s="2"/>
      <c r="Z19019" s="2"/>
      <c r="AF19019" s="2"/>
    </row>
    <row r="19020" spans="1:32" x14ac:dyDescent="0.3">
      <c r="A19020" s="1"/>
      <c r="B19020" s="1"/>
      <c r="D19020" s="2"/>
      <c r="F19020" s="1"/>
      <c r="G19020" s="2"/>
      <c r="H19020" s="2"/>
      <c r="N19020" s="2"/>
      <c r="O19020" s="2"/>
      <c r="U19020" s="2"/>
      <c r="Z19020" s="2"/>
      <c r="AF19020" s="2"/>
    </row>
    <row r="19021" spans="1:32" x14ac:dyDescent="0.3">
      <c r="A19021" s="1"/>
      <c r="B19021" s="1"/>
      <c r="D19021" s="2"/>
      <c r="F19021" s="1"/>
      <c r="G19021" s="2"/>
      <c r="H19021" s="2"/>
      <c r="N19021" s="2"/>
      <c r="O19021" s="2"/>
      <c r="U19021" s="2"/>
      <c r="Z19021" s="2"/>
      <c r="AF19021" s="2"/>
    </row>
    <row r="19022" spans="1:32" x14ac:dyDescent="0.3">
      <c r="A19022" s="1"/>
      <c r="B19022" s="1"/>
      <c r="D19022" s="2"/>
      <c r="F19022" s="1"/>
      <c r="G19022" s="2"/>
      <c r="H19022" s="2"/>
      <c r="N19022" s="2"/>
      <c r="O19022" s="2"/>
      <c r="U19022" s="2"/>
      <c r="Z19022" s="2"/>
      <c r="AF19022" s="2"/>
    </row>
    <row r="19023" spans="1:32" x14ac:dyDescent="0.3">
      <c r="A19023" s="1"/>
      <c r="B19023" s="1"/>
      <c r="D19023" s="2"/>
      <c r="F19023" s="1"/>
      <c r="G19023" s="2"/>
      <c r="H19023" s="2"/>
      <c r="N19023" s="2"/>
      <c r="O19023" s="2"/>
      <c r="U19023" s="2"/>
      <c r="Z19023" s="2"/>
      <c r="AF19023" s="2"/>
    </row>
    <row r="19024" spans="1:32" x14ac:dyDescent="0.3">
      <c r="A19024" s="1"/>
      <c r="B19024" s="1"/>
      <c r="D19024" s="2"/>
      <c r="F19024" s="1"/>
      <c r="G19024" s="2"/>
      <c r="H19024" s="2"/>
      <c r="N19024" s="2"/>
      <c r="O19024" s="2"/>
      <c r="U19024" s="2"/>
      <c r="Z19024" s="2"/>
      <c r="AF19024" s="2"/>
    </row>
    <row r="19025" spans="1:32" x14ac:dyDescent="0.3">
      <c r="A19025" s="1"/>
      <c r="B19025" s="1"/>
      <c r="D19025" s="2"/>
      <c r="F19025" s="1"/>
      <c r="G19025" s="2"/>
      <c r="H19025" s="2"/>
      <c r="N19025" s="2"/>
      <c r="O19025" s="2"/>
      <c r="U19025" s="2"/>
      <c r="Z19025" s="2"/>
      <c r="AF19025" s="2"/>
    </row>
    <row r="19026" spans="1:32" x14ac:dyDescent="0.3">
      <c r="A19026" s="1"/>
      <c r="B19026" s="1"/>
      <c r="D19026" s="2"/>
      <c r="F19026" s="1"/>
      <c r="G19026" s="2"/>
      <c r="H19026" s="2"/>
      <c r="N19026" s="2"/>
      <c r="O19026" s="2"/>
      <c r="U19026" s="2"/>
      <c r="Z19026" s="2"/>
      <c r="AF19026" s="2"/>
    </row>
    <row r="19027" spans="1:32" x14ac:dyDescent="0.3">
      <c r="A19027" s="1"/>
      <c r="B19027" s="1"/>
      <c r="D19027" s="2"/>
      <c r="F19027" s="1"/>
      <c r="G19027" s="2"/>
      <c r="H19027" s="2"/>
      <c r="N19027" s="2"/>
      <c r="O19027" s="2"/>
      <c r="U19027" s="2"/>
      <c r="Z19027" s="2"/>
      <c r="AF19027" s="2"/>
    </row>
    <row r="19028" spans="1:32" x14ac:dyDescent="0.3">
      <c r="A19028" s="1"/>
      <c r="B19028" s="1"/>
      <c r="D19028" s="2"/>
      <c r="F19028" s="1"/>
      <c r="G19028" s="2"/>
      <c r="H19028" s="2"/>
      <c r="N19028" s="2"/>
      <c r="O19028" s="2"/>
      <c r="U19028" s="2"/>
      <c r="Z19028" s="2"/>
      <c r="AF19028" s="2"/>
    </row>
    <row r="19029" spans="1:32" x14ac:dyDescent="0.3">
      <c r="A19029" s="1"/>
      <c r="B19029" s="1"/>
      <c r="D19029" s="2"/>
      <c r="F19029" s="1"/>
      <c r="G19029" s="2"/>
      <c r="H19029" s="2"/>
      <c r="N19029" s="2"/>
      <c r="O19029" s="2"/>
      <c r="U19029" s="2"/>
      <c r="Z19029" s="2"/>
      <c r="AF19029" s="2"/>
    </row>
    <row r="19030" spans="1:32" x14ac:dyDescent="0.3">
      <c r="A19030" s="1"/>
      <c r="B19030" s="1"/>
      <c r="D19030" s="2"/>
      <c r="F19030" s="1"/>
      <c r="G19030" s="2"/>
      <c r="H19030" s="2"/>
      <c r="N19030" s="2"/>
      <c r="O19030" s="2"/>
      <c r="U19030" s="2"/>
      <c r="Z19030" s="2"/>
      <c r="AF19030" s="2"/>
    </row>
    <row r="19031" spans="1:32" x14ac:dyDescent="0.3">
      <c r="A19031" s="1"/>
      <c r="B19031" s="1"/>
      <c r="D19031" s="2"/>
      <c r="F19031" s="1"/>
      <c r="G19031" s="2"/>
      <c r="H19031" s="2"/>
      <c r="N19031" s="2"/>
      <c r="O19031" s="2"/>
      <c r="U19031" s="2"/>
      <c r="Z19031" s="2"/>
      <c r="AF19031" s="2"/>
    </row>
    <row r="19032" spans="1:32" x14ac:dyDescent="0.3">
      <c r="A19032" s="1"/>
      <c r="B19032" s="1"/>
      <c r="D19032" s="2"/>
      <c r="F19032" s="1"/>
      <c r="G19032" s="2"/>
      <c r="H19032" s="2"/>
      <c r="N19032" s="2"/>
      <c r="O19032" s="2"/>
      <c r="U19032" s="2"/>
      <c r="Z19032" s="2"/>
      <c r="AF19032" s="2"/>
    </row>
    <row r="19033" spans="1:32" x14ac:dyDescent="0.3">
      <c r="A19033" s="1"/>
      <c r="B19033" s="1"/>
      <c r="D19033" s="2"/>
      <c r="F19033" s="1"/>
      <c r="G19033" s="2"/>
      <c r="H19033" s="2"/>
      <c r="N19033" s="2"/>
      <c r="O19033" s="2"/>
      <c r="U19033" s="2"/>
      <c r="Z19033" s="2"/>
      <c r="AF19033" s="2"/>
    </row>
    <row r="19034" spans="1:32" x14ac:dyDescent="0.3">
      <c r="A19034" s="1"/>
      <c r="B19034" s="1"/>
      <c r="D19034" s="2"/>
      <c r="F19034" s="1"/>
      <c r="G19034" s="2"/>
      <c r="H19034" s="2"/>
      <c r="N19034" s="2"/>
      <c r="O19034" s="2"/>
      <c r="U19034" s="2"/>
      <c r="Z19034" s="2"/>
      <c r="AF19034" s="2"/>
    </row>
    <row r="19035" spans="1:32" x14ac:dyDescent="0.3">
      <c r="A19035" s="1"/>
      <c r="B19035" s="1"/>
      <c r="D19035" s="2"/>
      <c r="F19035" s="1"/>
      <c r="G19035" s="2"/>
      <c r="H19035" s="2"/>
      <c r="N19035" s="2"/>
      <c r="O19035" s="2"/>
      <c r="U19035" s="2"/>
      <c r="Z19035" s="2"/>
      <c r="AF19035" s="2"/>
    </row>
    <row r="19036" spans="1:32" x14ac:dyDescent="0.3">
      <c r="A19036" s="1"/>
      <c r="B19036" s="1"/>
      <c r="D19036" s="2"/>
      <c r="F19036" s="1"/>
      <c r="G19036" s="2"/>
      <c r="H19036" s="2"/>
      <c r="N19036" s="2"/>
      <c r="O19036" s="2"/>
      <c r="U19036" s="2"/>
      <c r="Z19036" s="2"/>
      <c r="AF19036" s="2"/>
    </row>
    <row r="19037" spans="1:32" x14ac:dyDescent="0.3">
      <c r="A19037" s="1"/>
      <c r="B19037" s="1"/>
      <c r="D19037" s="2"/>
      <c r="F19037" s="1"/>
      <c r="G19037" s="2"/>
      <c r="H19037" s="2"/>
      <c r="N19037" s="2"/>
      <c r="O19037" s="2"/>
      <c r="U19037" s="2"/>
      <c r="Z19037" s="2"/>
      <c r="AF19037" s="2"/>
    </row>
    <row r="19038" spans="1:32" x14ac:dyDescent="0.3">
      <c r="A19038" s="1"/>
      <c r="B19038" s="1"/>
      <c r="D19038" s="2"/>
      <c r="F19038" s="1"/>
      <c r="G19038" s="2"/>
      <c r="H19038" s="2"/>
      <c r="N19038" s="2"/>
      <c r="O19038" s="2"/>
      <c r="U19038" s="2"/>
      <c r="Z19038" s="2"/>
      <c r="AF19038" s="2"/>
    </row>
    <row r="19039" spans="1:32" x14ac:dyDescent="0.3">
      <c r="A19039" s="1"/>
      <c r="B19039" s="1"/>
      <c r="D19039" s="2"/>
      <c r="F19039" s="1"/>
      <c r="G19039" s="2"/>
      <c r="H19039" s="2"/>
      <c r="N19039" s="2"/>
      <c r="O19039" s="2"/>
      <c r="U19039" s="2"/>
      <c r="Z19039" s="2"/>
      <c r="AF19039" s="2"/>
    </row>
    <row r="19040" spans="1:32" x14ac:dyDescent="0.3">
      <c r="A19040" s="1"/>
      <c r="B19040" s="1"/>
      <c r="D19040" s="2"/>
      <c r="F19040" s="1"/>
      <c r="G19040" s="2"/>
      <c r="H19040" s="2"/>
      <c r="N19040" s="2"/>
      <c r="O19040" s="2"/>
      <c r="U19040" s="2"/>
      <c r="Z19040" s="2"/>
      <c r="AF19040" s="2"/>
    </row>
    <row r="19041" spans="1:32" x14ac:dyDescent="0.3">
      <c r="A19041" s="1"/>
      <c r="B19041" s="1"/>
      <c r="D19041" s="2"/>
      <c r="F19041" s="1"/>
      <c r="G19041" s="2"/>
      <c r="H19041" s="2"/>
      <c r="N19041" s="2"/>
      <c r="O19041" s="2"/>
      <c r="U19041" s="2"/>
      <c r="Z19041" s="2"/>
      <c r="AF19041" s="2"/>
    </row>
    <row r="19042" spans="1:32" x14ac:dyDescent="0.3">
      <c r="A19042" s="1"/>
      <c r="B19042" s="1"/>
      <c r="D19042" s="2"/>
      <c r="F19042" s="1"/>
      <c r="G19042" s="2"/>
      <c r="H19042" s="2"/>
      <c r="N19042" s="2"/>
      <c r="O19042" s="2"/>
      <c r="U19042" s="2"/>
      <c r="Z19042" s="2"/>
      <c r="AF19042" s="2"/>
    </row>
    <row r="19043" spans="1:32" x14ac:dyDescent="0.3">
      <c r="A19043" s="1"/>
      <c r="B19043" s="1"/>
      <c r="D19043" s="2"/>
      <c r="F19043" s="1"/>
      <c r="G19043" s="2"/>
      <c r="H19043" s="2"/>
      <c r="N19043" s="2"/>
      <c r="O19043" s="2"/>
      <c r="U19043" s="2"/>
      <c r="Z19043" s="2"/>
      <c r="AF19043" s="2"/>
    </row>
    <row r="19044" spans="1:32" x14ac:dyDescent="0.3">
      <c r="A19044" s="1"/>
      <c r="B19044" s="1"/>
      <c r="D19044" s="2"/>
      <c r="F19044" s="1"/>
      <c r="G19044" s="2"/>
      <c r="H19044" s="2"/>
      <c r="N19044" s="2"/>
      <c r="O19044" s="2"/>
      <c r="U19044" s="2"/>
      <c r="Z19044" s="2"/>
      <c r="AF19044" s="2"/>
    </row>
    <row r="19045" spans="1:32" x14ac:dyDescent="0.3">
      <c r="A19045" s="1"/>
      <c r="B19045" s="1"/>
      <c r="D19045" s="2"/>
      <c r="F19045" s="1"/>
      <c r="G19045" s="2"/>
      <c r="H19045" s="2"/>
      <c r="N19045" s="2"/>
      <c r="O19045" s="2"/>
      <c r="U19045" s="2"/>
      <c r="Z19045" s="2"/>
      <c r="AF19045" s="2"/>
    </row>
    <row r="19046" spans="1:32" x14ac:dyDescent="0.3">
      <c r="A19046" s="1"/>
      <c r="B19046" s="1"/>
      <c r="D19046" s="2"/>
      <c r="F19046" s="1"/>
      <c r="G19046" s="2"/>
      <c r="H19046" s="2"/>
      <c r="N19046" s="2"/>
      <c r="O19046" s="2"/>
      <c r="U19046" s="2"/>
      <c r="Z19046" s="2"/>
      <c r="AF19046" s="2"/>
    </row>
    <row r="19047" spans="1:32" x14ac:dyDescent="0.3">
      <c r="A19047" s="1"/>
      <c r="B19047" s="1"/>
      <c r="D19047" s="2"/>
      <c r="F19047" s="1"/>
      <c r="G19047" s="2"/>
      <c r="H19047" s="2"/>
      <c r="N19047" s="2"/>
      <c r="O19047" s="2"/>
      <c r="U19047" s="2"/>
      <c r="Z19047" s="2"/>
      <c r="AF19047" s="2"/>
    </row>
    <row r="19048" spans="1:32" x14ac:dyDescent="0.3">
      <c r="A19048" s="1"/>
      <c r="B19048" s="1"/>
      <c r="D19048" s="2"/>
      <c r="F19048" s="1"/>
      <c r="G19048" s="2"/>
      <c r="H19048" s="2"/>
      <c r="N19048" s="2"/>
      <c r="O19048" s="2"/>
      <c r="U19048" s="2"/>
      <c r="Z19048" s="2"/>
      <c r="AF19048" s="2"/>
    </row>
    <row r="19049" spans="1:32" x14ac:dyDescent="0.3">
      <c r="A19049" s="1"/>
      <c r="B19049" s="1"/>
      <c r="D19049" s="2"/>
      <c r="F19049" s="1"/>
      <c r="G19049" s="2"/>
      <c r="H19049" s="2"/>
      <c r="N19049" s="2"/>
      <c r="O19049" s="2"/>
      <c r="U19049" s="2"/>
      <c r="Z19049" s="2"/>
      <c r="AF19049" s="2"/>
    </row>
    <row r="19050" spans="1:32" x14ac:dyDescent="0.3">
      <c r="A19050" s="1"/>
      <c r="B19050" s="1"/>
      <c r="D19050" s="2"/>
      <c r="F19050" s="1"/>
      <c r="G19050" s="2"/>
      <c r="H19050" s="2"/>
      <c r="N19050" s="2"/>
      <c r="O19050" s="2"/>
      <c r="U19050" s="2"/>
      <c r="Z19050" s="2"/>
      <c r="AF19050" s="2"/>
    </row>
    <row r="19051" spans="1:32" x14ac:dyDescent="0.3">
      <c r="A19051" s="1"/>
      <c r="B19051" s="1"/>
      <c r="D19051" s="2"/>
      <c r="F19051" s="1"/>
      <c r="G19051" s="2"/>
      <c r="H19051" s="2"/>
      <c r="N19051" s="2"/>
      <c r="O19051" s="2"/>
      <c r="U19051" s="2"/>
      <c r="Z19051" s="2"/>
      <c r="AF19051" s="2"/>
    </row>
    <row r="19052" spans="1:32" x14ac:dyDescent="0.3">
      <c r="A19052" s="1"/>
      <c r="B19052" s="1"/>
      <c r="D19052" s="2"/>
      <c r="F19052" s="1"/>
      <c r="G19052" s="2"/>
      <c r="H19052" s="2"/>
      <c r="N19052" s="2"/>
      <c r="O19052" s="2"/>
      <c r="U19052" s="2"/>
      <c r="Z19052" s="2"/>
      <c r="AF19052" s="2"/>
    </row>
    <row r="19053" spans="1:32" x14ac:dyDescent="0.3">
      <c r="A19053" s="1"/>
      <c r="B19053" s="1"/>
      <c r="D19053" s="2"/>
      <c r="F19053" s="1"/>
      <c r="G19053" s="2"/>
      <c r="H19053" s="2"/>
      <c r="N19053" s="2"/>
      <c r="O19053" s="2"/>
      <c r="U19053" s="2"/>
      <c r="Z19053" s="2"/>
      <c r="AF19053" s="2"/>
    </row>
    <row r="19054" spans="1:32" x14ac:dyDescent="0.3">
      <c r="A19054" s="1"/>
      <c r="B19054" s="1"/>
      <c r="D19054" s="2"/>
      <c r="F19054" s="1"/>
      <c r="G19054" s="2"/>
      <c r="H19054" s="2"/>
      <c r="N19054" s="2"/>
      <c r="O19054" s="2"/>
      <c r="U19054" s="2"/>
      <c r="Z19054" s="2"/>
      <c r="AF19054" s="2"/>
    </row>
    <row r="19055" spans="1:32" x14ac:dyDescent="0.3">
      <c r="A19055" s="1"/>
      <c r="B19055" s="1"/>
      <c r="D19055" s="2"/>
      <c r="F19055" s="1"/>
      <c r="G19055" s="2"/>
      <c r="H19055" s="2"/>
      <c r="N19055" s="2"/>
      <c r="O19055" s="2"/>
      <c r="U19055" s="2"/>
      <c r="Z19055" s="2"/>
      <c r="AF19055" s="2"/>
    </row>
    <row r="19056" spans="1:32" x14ac:dyDescent="0.3">
      <c r="A19056" s="1"/>
      <c r="B19056" s="1"/>
      <c r="D19056" s="2"/>
      <c r="F19056" s="1"/>
      <c r="G19056" s="2"/>
      <c r="H19056" s="2"/>
      <c r="N19056" s="2"/>
      <c r="O19056" s="2"/>
      <c r="U19056" s="2"/>
      <c r="Z19056" s="2"/>
      <c r="AF19056" s="2"/>
    </row>
    <row r="19057" spans="1:32" x14ac:dyDescent="0.3">
      <c r="A19057" s="1"/>
      <c r="B19057" s="1"/>
      <c r="D19057" s="2"/>
      <c r="F19057" s="1"/>
      <c r="G19057" s="2"/>
      <c r="H19057" s="2"/>
      <c r="N19057" s="2"/>
      <c r="O19057" s="2"/>
      <c r="U19057" s="2"/>
      <c r="Z19057" s="2"/>
      <c r="AF19057" s="2"/>
    </row>
    <row r="19058" spans="1:32" x14ac:dyDescent="0.3">
      <c r="A19058" s="1"/>
      <c r="B19058" s="1"/>
      <c r="D19058" s="2"/>
      <c r="F19058" s="1"/>
      <c r="G19058" s="2"/>
      <c r="H19058" s="2"/>
      <c r="N19058" s="2"/>
      <c r="O19058" s="2"/>
      <c r="U19058" s="2"/>
      <c r="Z19058" s="2"/>
      <c r="AF19058" s="2"/>
    </row>
    <row r="19059" spans="1:32" x14ac:dyDescent="0.3">
      <c r="A19059" s="1"/>
      <c r="B19059" s="1"/>
      <c r="D19059" s="2"/>
      <c r="F19059" s="1"/>
      <c r="G19059" s="2"/>
      <c r="H19059" s="2"/>
      <c r="N19059" s="2"/>
      <c r="O19059" s="2"/>
      <c r="U19059" s="2"/>
      <c r="Z19059" s="2"/>
      <c r="AF19059" s="2"/>
    </row>
    <row r="19060" spans="1:32" x14ac:dyDescent="0.3">
      <c r="A19060" s="1"/>
      <c r="B19060" s="1"/>
      <c r="D19060" s="2"/>
      <c r="F19060" s="1"/>
      <c r="G19060" s="2"/>
      <c r="H19060" s="2"/>
      <c r="N19060" s="2"/>
      <c r="O19060" s="2"/>
      <c r="U19060" s="2"/>
      <c r="Z19060" s="2"/>
      <c r="AF19060" s="2"/>
    </row>
    <row r="19061" spans="1:32" x14ac:dyDescent="0.3">
      <c r="A19061" s="1"/>
      <c r="B19061" s="1"/>
      <c r="D19061" s="2"/>
      <c r="F19061" s="1"/>
      <c r="G19061" s="2"/>
      <c r="H19061" s="2"/>
      <c r="N19061" s="2"/>
      <c r="O19061" s="2"/>
      <c r="U19061" s="2"/>
      <c r="Z19061" s="2"/>
      <c r="AF19061" s="2"/>
    </row>
    <row r="19062" spans="1:32" x14ac:dyDescent="0.3">
      <c r="A19062" s="1"/>
      <c r="B19062" s="1"/>
      <c r="D19062" s="2"/>
      <c r="F19062" s="1"/>
      <c r="G19062" s="2"/>
      <c r="H19062" s="2"/>
      <c r="N19062" s="2"/>
      <c r="O19062" s="2"/>
      <c r="U19062" s="2"/>
      <c r="Z19062" s="2"/>
      <c r="AF19062" s="2"/>
    </row>
    <row r="19063" spans="1:32" x14ac:dyDescent="0.3">
      <c r="A19063" s="1"/>
      <c r="B19063" s="1"/>
      <c r="D19063" s="2"/>
      <c r="F19063" s="1"/>
      <c r="G19063" s="2"/>
      <c r="H19063" s="2"/>
      <c r="N19063" s="2"/>
      <c r="O19063" s="2"/>
      <c r="U19063" s="2"/>
      <c r="Z19063" s="2"/>
      <c r="AF19063" s="2"/>
    </row>
    <row r="19064" spans="1:32" x14ac:dyDescent="0.3">
      <c r="A19064" s="1"/>
      <c r="B19064" s="1"/>
      <c r="D19064" s="2"/>
      <c r="F19064" s="1"/>
      <c r="G19064" s="2"/>
      <c r="H19064" s="2"/>
      <c r="N19064" s="2"/>
      <c r="O19064" s="2"/>
      <c r="U19064" s="2"/>
      <c r="Z19064" s="2"/>
      <c r="AF19064" s="2"/>
    </row>
    <row r="19065" spans="1:32" x14ac:dyDescent="0.3">
      <c r="A19065" s="1"/>
      <c r="B19065" s="1"/>
      <c r="D19065" s="2"/>
      <c r="F19065" s="1"/>
      <c r="G19065" s="2"/>
      <c r="H19065" s="2"/>
      <c r="N19065" s="2"/>
      <c r="O19065" s="2"/>
      <c r="U19065" s="2"/>
      <c r="Z19065" s="2"/>
      <c r="AF19065" s="2"/>
    </row>
    <row r="19066" spans="1:32" x14ac:dyDescent="0.3">
      <c r="A19066" s="1"/>
      <c r="B19066" s="1"/>
      <c r="D19066" s="2"/>
      <c r="F19066" s="1"/>
      <c r="G19066" s="2"/>
      <c r="H19066" s="2"/>
      <c r="N19066" s="2"/>
      <c r="O19066" s="2"/>
      <c r="U19066" s="2"/>
      <c r="Z19066" s="2"/>
      <c r="AF19066" s="2"/>
    </row>
    <row r="19067" spans="1:32" x14ac:dyDescent="0.3">
      <c r="A19067" s="1"/>
      <c r="B19067" s="1"/>
      <c r="D19067" s="2"/>
      <c r="F19067" s="1"/>
      <c r="G19067" s="2"/>
      <c r="H19067" s="2"/>
      <c r="N19067" s="2"/>
      <c r="O19067" s="2"/>
      <c r="U19067" s="2"/>
      <c r="Z19067" s="2"/>
      <c r="AF19067" s="2"/>
    </row>
    <row r="19068" spans="1:32" x14ac:dyDescent="0.3">
      <c r="A19068" s="1"/>
      <c r="B19068" s="1"/>
      <c r="D19068" s="2"/>
      <c r="F19068" s="1"/>
      <c r="G19068" s="2"/>
      <c r="H19068" s="2"/>
      <c r="N19068" s="2"/>
      <c r="O19068" s="2"/>
      <c r="U19068" s="2"/>
      <c r="Z19068" s="2"/>
      <c r="AF19068" s="2"/>
    </row>
    <row r="19069" spans="1:32" x14ac:dyDescent="0.3">
      <c r="A19069" s="1"/>
      <c r="B19069" s="1"/>
      <c r="D19069" s="2"/>
      <c r="F19069" s="1"/>
      <c r="G19069" s="2"/>
      <c r="H19069" s="2"/>
      <c r="N19069" s="2"/>
      <c r="O19069" s="2"/>
      <c r="U19069" s="2"/>
      <c r="Z19069" s="2"/>
      <c r="AF19069" s="2"/>
    </row>
    <row r="19070" spans="1:32" x14ac:dyDescent="0.3">
      <c r="A19070" s="1"/>
      <c r="B19070" s="1"/>
      <c r="D19070" s="2"/>
      <c r="F19070" s="1"/>
      <c r="G19070" s="2"/>
      <c r="H19070" s="2"/>
      <c r="N19070" s="2"/>
      <c r="O19070" s="2"/>
      <c r="U19070" s="2"/>
      <c r="Z19070" s="2"/>
      <c r="AF19070" s="2"/>
    </row>
    <row r="19071" spans="1:32" x14ac:dyDescent="0.3">
      <c r="A19071" s="1"/>
      <c r="B19071" s="1"/>
      <c r="D19071" s="2"/>
      <c r="F19071" s="1"/>
      <c r="G19071" s="2"/>
      <c r="H19071" s="2"/>
      <c r="N19071" s="2"/>
      <c r="O19071" s="2"/>
      <c r="U19071" s="2"/>
      <c r="Z19071" s="2"/>
      <c r="AF19071" s="2"/>
    </row>
    <row r="19072" spans="1:32" x14ac:dyDescent="0.3">
      <c r="A19072" s="1"/>
      <c r="B19072" s="1"/>
      <c r="D19072" s="2"/>
      <c r="F19072" s="1"/>
      <c r="G19072" s="2"/>
      <c r="H19072" s="2"/>
      <c r="N19072" s="2"/>
      <c r="O19072" s="2"/>
      <c r="U19072" s="2"/>
      <c r="Z19072" s="2"/>
      <c r="AF19072" s="2"/>
    </row>
    <row r="19073" spans="1:32" x14ac:dyDescent="0.3">
      <c r="A19073" s="1"/>
      <c r="B19073" s="1"/>
      <c r="D19073" s="2"/>
      <c r="F19073" s="1"/>
      <c r="G19073" s="2"/>
      <c r="H19073" s="2"/>
      <c r="N19073" s="2"/>
      <c r="O19073" s="2"/>
      <c r="U19073" s="2"/>
      <c r="Z19073" s="2"/>
      <c r="AF19073" s="2"/>
    </row>
    <row r="19074" spans="1:32" x14ac:dyDescent="0.3">
      <c r="A19074" s="1"/>
      <c r="B19074" s="1"/>
      <c r="D19074" s="2"/>
      <c r="F19074" s="1"/>
      <c r="G19074" s="2"/>
      <c r="H19074" s="2"/>
      <c r="N19074" s="2"/>
      <c r="O19074" s="2"/>
      <c r="U19074" s="2"/>
      <c r="Z19074" s="2"/>
      <c r="AF19074" s="2"/>
    </row>
    <row r="19075" spans="1:32" x14ac:dyDescent="0.3">
      <c r="A19075" s="1"/>
      <c r="B19075" s="1"/>
      <c r="D19075" s="2"/>
      <c r="F19075" s="1"/>
      <c r="G19075" s="2"/>
      <c r="H19075" s="2"/>
      <c r="N19075" s="2"/>
      <c r="O19075" s="2"/>
      <c r="U19075" s="2"/>
      <c r="Z19075" s="2"/>
      <c r="AF19075" s="2"/>
    </row>
    <row r="19076" spans="1:32" x14ac:dyDescent="0.3">
      <c r="A19076" s="1"/>
      <c r="B19076" s="1"/>
      <c r="D19076" s="2"/>
      <c r="F19076" s="1"/>
      <c r="G19076" s="2"/>
      <c r="H19076" s="2"/>
      <c r="N19076" s="2"/>
      <c r="O19076" s="2"/>
      <c r="U19076" s="2"/>
      <c r="Z19076" s="2"/>
      <c r="AF19076" s="2"/>
    </row>
    <row r="19077" spans="1:32" x14ac:dyDescent="0.3">
      <c r="A19077" s="1"/>
      <c r="B19077" s="1"/>
      <c r="D19077" s="2"/>
      <c r="F19077" s="1"/>
      <c r="G19077" s="2"/>
      <c r="H19077" s="2"/>
      <c r="N19077" s="2"/>
      <c r="O19077" s="2"/>
      <c r="U19077" s="2"/>
      <c r="Z19077" s="2"/>
      <c r="AF19077" s="2"/>
    </row>
    <row r="19078" spans="1:32" x14ac:dyDescent="0.3">
      <c r="A19078" s="1"/>
      <c r="B19078" s="1"/>
      <c r="D19078" s="2"/>
      <c r="F19078" s="1"/>
      <c r="G19078" s="2"/>
      <c r="H19078" s="2"/>
      <c r="N19078" s="2"/>
      <c r="O19078" s="2"/>
      <c r="U19078" s="2"/>
      <c r="Z19078" s="2"/>
      <c r="AF19078" s="2"/>
    </row>
    <row r="19079" spans="1:32" x14ac:dyDescent="0.3">
      <c r="A19079" s="1"/>
      <c r="B19079" s="1"/>
      <c r="D19079" s="2"/>
      <c r="F19079" s="1"/>
      <c r="G19079" s="2"/>
      <c r="H19079" s="2"/>
      <c r="N19079" s="2"/>
      <c r="O19079" s="2"/>
      <c r="U19079" s="2"/>
      <c r="Z19079" s="2"/>
      <c r="AF19079" s="2"/>
    </row>
    <row r="19080" spans="1:32" x14ac:dyDescent="0.3">
      <c r="A19080" s="1"/>
      <c r="B19080" s="1"/>
      <c r="D19080" s="2"/>
      <c r="F19080" s="1"/>
      <c r="G19080" s="2"/>
      <c r="H19080" s="2"/>
      <c r="N19080" s="2"/>
      <c r="O19080" s="2"/>
      <c r="U19080" s="2"/>
      <c r="Z19080" s="2"/>
      <c r="AF19080" s="2"/>
    </row>
    <row r="19081" spans="1:32" x14ac:dyDescent="0.3">
      <c r="A19081" s="1"/>
      <c r="B19081" s="1"/>
      <c r="D19081" s="2"/>
      <c r="F19081" s="1"/>
      <c r="G19081" s="2"/>
      <c r="H19081" s="2"/>
      <c r="N19081" s="2"/>
      <c r="O19081" s="2"/>
      <c r="U19081" s="2"/>
      <c r="Z19081" s="2"/>
      <c r="AF19081" s="2"/>
    </row>
    <row r="19082" spans="1:32" x14ac:dyDescent="0.3">
      <c r="A19082" s="1"/>
      <c r="B19082" s="1"/>
      <c r="D19082" s="2"/>
      <c r="F19082" s="1"/>
      <c r="G19082" s="2"/>
      <c r="H19082" s="2"/>
      <c r="N19082" s="2"/>
      <c r="O19082" s="2"/>
      <c r="U19082" s="2"/>
      <c r="Z19082" s="2"/>
      <c r="AF19082" s="2"/>
    </row>
    <row r="19083" spans="1:32" x14ac:dyDescent="0.3">
      <c r="A19083" s="1"/>
      <c r="B19083" s="1"/>
      <c r="D19083" s="2"/>
      <c r="F19083" s="1"/>
      <c r="G19083" s="2"/>
      <c r="H19083" s="2"/>
      <c r="N19083" s="2"/>
      <c r="O19083" s="2"/>
      <c r="U19083" s="2"/>
      <c r="Z19083" s="2"/>
      <c r="AF19083" s="2"/>
    </row>
    <row r="19084" spans="1:32" x14ac:dyDescent="0.3">
      <c r="A19084" s="1"/>
      <c r="B19084" s="1"/>
      <c r="D19084" s="2"/>
      <c r="F19084" s="1"/>
      <c r="G19084" s="2"/>
      <c r="H19084" s="2"/>
      <c r="N19084" s="2"/>
      <c r="O19084" s="2"/>
      <c r="U19084" s="2"/>
      <c r="Z19084" s="2"/>
      <c r="AF19084" s="2"/>
    </row>
    <row r="19085" spans="1:32" x14ac:dyDescent="0.3">
      <c r="A19085" s="1"/>
      <c r="B19085" s="1"/>
      <c r="D19085" s="2"/>
      <c r="F19085" s="1"/>
      <c r="G19085" s="2"/>
      <c r="H19085" s="2"/>
      <c r="N19085" s="2"/>
      <c r="O19085" s="2"/>
      <c r="U19085" s="2"/>
      <c r="Z19085" s="2"/>
      <c r="AF19085" s="2"/>
    </row>
    <row r="19086" spans="1:32" x14ac:dyDescent="0.3">
      <c r="A19086" s="1"/>
      <c r="B19086" s="1"/>
      <c r="D19086" s="2"/>
      <c r="F19086" s="1"/>
      <c r="G19086" s="2"/>
      <c r="H19086" s="2"/>
      <c r="N19086" s="2"/>
      <c r="O19086" s="2"/>
      <c r="U19086" s="2"/>
      <c r="Z19086" s="2"/>
      <c r="AF19086" s="2"/>
    </row>
    <row r="19087" spans="1:32" x14ac:dyDescent="0.3">
      <c r="A19087" s="1"/>
      <c r="B19087" s="1"/>
      <c r="D19087" s="2"/>
      <c r="F19087" s="1"/>
      <c r="G19087" s="2"/>
      <c r="H19087" s="2"/>
      <c r="N19087" s="2"/>
      <c r="O19087" s="2"/>
      <c r="U19087" s="2"/>
      <c r="Z19087" s="2"/>
      <c r="AF19087" s="2"/>
    </row>
    <row r="19088" spans="1:32" x14ac:dyDescent="0.3">
      <c r="A19088" s="1"/>
      <c r="B19088" s="1"/>
      <c r="D19088" s="2"/>
      <c r="F19088" s="1"/>
      <c r="G19088" s="2"/>
      <c r="H19088" s="2"/>
      <c r="N19088" s="2"/>
      <c r="O19088" s="2"/>
      <c r="U19088" s="2"/>
      <c r="Z19088" s="2"/>
      <c r="AF19088" s="2"/>
    </row>
    <row r="19089" spans="1:32" x14ac:dyDescent="0.3">
      <c r="A19089" s="1"/>
      <c r="B19089" s="1"/>
      <c r="D19089" s="2"/>
      <c r="F19089" s="1"/>
      <c r="G19089" s="2"/>
      <c r="H19089" s="2"/>
      <c r="N19089" s="2"/>
      <c r="O19089" s="2"/>
      <c r="U19089" s="2"/>
      <c r="Z19089" s="2"/>
      <c r="AF19089" s="2"/>
    </row>
    <row r="19090" spans="1:32" x14ac:dyDescent="0.3">
      <c r="A19090" s="1"/>
      <c r="B19090" s="1"/>
      <c r="D19090" s="2"/>
      <c r="F19090" s="1"/>
      <c r="G19090" s="2"/>
      <c r="H19090" s="2"/>
      <c r="N19090" s="2"/>
      <c r="O19090" s="2"/>
      <c r="U19090" s="2"/>
      <c r="Z19090" s="2"/>
      <c r="AF19090" s="2"/>
    </row>
    <row r="19091" spans="1:32" x14ac:dyDescent="0.3">
      <c r="A19091" s="1"/>
      <c r="B19091" s="1"/>
      <c r="D19091" s="2"/>
      <c r="F19091" s="1"/>
      <c r="G19091" s="2"/>
      <c r="H19091" s="2"/>
      <c r="N19091" s="2"/>
      <c r="O19091" s="2"/>
      <c r="U19091" s="2"/>
      <c r="Z19091" s="2"/>
      <c r="AF19091" s="2"/>
    </row>
    <row r="19092" spans="1:32" x14ac:dyDescent="0.3">
      <c r="A19092" s="1"/>
      <c r="B19092" s="1"/>
      <c r="D19092" s="2"/>
      <c r="F19092" s="1"/>
      <c r="G19092" s="2"/>
      <c r="H19092" s="2"/>
      <c r="N19092" s="2"/>
      <c r="O19092" s="2"/>
      <c r="U19092" s="2"/>
      <c r="Z19092" s="2"/>
      <c r="AF19092" s="2"/>
    </row>
    <row r="19093" spans="1:32" x14ac:dyDescent="0.3">
      <c r="A19093" s="1"/>
      <c r="B19093" s="1"/>
      <c r="D19093" s="2"/>
      <c r="F19093" s="1"/>
      <c r="G19093" s="2"/>
      <c r="H19093" s="2"/>
      <c r="N19093" s="2"/>
      <c r="O19093" s="2"/>
      <c r="U19093" s="2"/>
      <c r="Z19093" s="2"/>
      <c r="AF19093" s="2"/>
    </row>
    <row r="19094" spans="1:32" x14ac:dyDescent="0.3">
      <c r="A19094" s="1"/>
      <c r="B19094" s="1"/>
      <c r="D19094" s="2"/>
      <c r="F19094" s="1"/>
      <c r="G19094" s="2"/>
      <c r="H19094" s="2"/>
      <c r="N19094" s="2"/>
      <c r="O19094" s="2"/>
      <c r="U19094" s="2"/>
      <c r="Z19094" s="2"/>
      <c r="AF19094" s="2"/>
    </row>
    <row r="19095" spans="1:32" x14ac:dyDescent="0.3">
      <c r="A19095" s="1"/>
      <c r="B19095" s="1"/>
      <c r="D19095" s="2"/>
      <c r="F19095" s="1"/>
      <c r="G19095" s="2"/>
      <c r="H19095" s="2"/>
      <c r="N19095" s="2"/>
      <c r="O19095" s="2"/>
      <c r="U19095" s="2"/>
      <c r="Z19095" s="2"/>
      <c r="AF19095" s="2"/>
    </row>
    <row r="19096" spans="1:32" x14ac:dyDescent="0.3">
      <c r="A19096" s="1"/>
      <c r="B19096" s="1"/>
      <c r="D19096" s="2"/>
      <c r="F19096" s="1"/>
      <c r="G19096" s="2"/>
      <c r="H19096" s="2"/>
      <c r="N19096" s="2"/>
      <c r="O19096" s="2"/>
      <c r="U19096" s="2"/>
      <c r="Z19096" s="2"/>
      <c r="AF19096" s="2"/>
    </row>
    <row r="19097" spans="1:32" x14ac:dyDescent="0.3">
      <c r="A19097" s="1"/>
      <c r="B19097" s="1"/>
      <c r="D19097" s="2"/>
      <c r="F19097" s="1"/>
      <c r="G19097" s="2"/>
      <c r="H19097" s="2"/>
      <c r="N19097" s="2"/>
      <c r="O19097" s="2"/>
      <c r="U19097" s="2"/>
      <c r="Z19097" s="2"/>
      <c r="AF19097" s="2"/>
    </row>
    <row r="19098" spans="1:32" x14ac:dyDescent="0.3">
      <c r="A19098" s="1"/>
      <c r="B19098" s="1"/>
      <c r="D19098" s="2"/>
      <c r="F19098" s="1"/>
      <c r="G19098" s="2"/>
      <c r="H19098" s="2"/>
      <c r="N19098" s="2"/>
      <c r="O19098" s="2"/>
      <c r="U19098" s="2"/>
      <c r="Z19098" s="2"/>
      <c r="AF19098" s="2"/>
    </row>
    <row r="19099" spans="1:32" x14ac:dyDescent="0.3">
      <c r="A19099" s="1"/>
      <c r="B19099" s="1"/>
      <c r="D19099" s="2"/>
      <c r="F19099" s="1"/>
      <c r="G19099" s="2"/>
      <c r="H19099" s="2"/>
      <c r="N19099" s="2"/>
      <c r="O19099" s="2"/>
      <c r="U19099" s="2"/>
      <c r="Z19099" s="2"/>
      <c r="AF19099" s="2"/>
    </row>
    <row r="19100" spans="1:32" x14ac:dyDescent="0.3">
      <c r="A19100" s="1"/>
      <c r="B19100" s="1"/>
      <c r="D19100" s="2"/>
      <c r="F19100" s="1"/>
      <c r="G19100" s="2"/>
      <c r="H19100" s="2"/>
      <c r="N19100" s="2"/>
      <c r="O19100" s="2"/>
      <c r="U19100" s="2"/>
      <c r="Z19100" s="2"/>
      <c r="AF19100" s="2"/>
    </row>
    <row r="19101" spans="1:32" x14ac:dyDescent="0.3">
      <c r="A19101" s="1"/>
      <c r="B19101" s="1"/>
      <c r="D19101" s="2"/>
      <c r="F19101" s="1"/>
      <c r="G19101" s="2"/>
      <c r="H19101" s="2"/>
      <c r="N19101" s="2"/>
      <c r="O19101" s="2"/>
      <c r="U19101" s="2"/>
      <c r="Z19101" s="2"/>
      <c r="AF19101" s="2"/>
    </row>
    <row r="19102" spans="1:32" x14ac:dyDescent="0.3">
      <c r="A19102" s="1"/>
      <c r="B19102" s="1"/>
      <c r="D19102" s="2"/>
      <c r="F19102" s="1"/>
      <c r="G19102" s="2"/>
      <c r="H19102" s="2"/>
      <c r="N19102" s="2"/>
      <c r="O19102" s="2"/>
      <c r="U19102" s="2"/>
      <c r="Z19102" s="2"/>
      <c r="AF19102" s="2"/>
    </row>
    <row r="19103" spans="1:32" x14ac:dyDescent="0.3">
      <c r="A19103" s="1"/>
      <c r="B19103" s="1"/>
      <c r="D19103" s="2"/>
      <c r="F19103" s="1"/>
      <c r="G19103" s="2"/>
      <c r="H19103" s="2"/>
      <c r="N19103" s="2"/>
      <c r="O19103" s="2"/>
      <c r="U19103" s="2"/>
      <c r="Z19103" s="2"/>
      <c r="AF19103" s="2"/>
    </row>
    <row r="19104" spans="1:32" x14ac:dyDescent="0.3">
      <c r="A19104" s="1"/>
      <c r="B19104" s="1"/>
      <c r="D19104" s="2"/>
      <c r="F19104" s="1"/>
      <c r="G19104" s="2"/>
      <c r="H19104" s="2"/>
      <c r="N19104" s="2"/>
      <c r="O19104" s="2"/>
      <c r="U19104" s="2"/>
      <c r="Z19104" s="2"/>
      <c r="AF19104" s="2"/>
    </row>
    <row r="19105" spans="1:32" x14ac:dyDescent="0.3">
      <c r="A19105" s="1"/>
      <c r="B19105" s="1"/>
      <c r="D19105" s="2"/>
      <c r="F19105" s="1"/>
      <c r="G19105" s="2"/>
      <c r="H19105" s="2"/>
      <c r="N19105" s="2"/>
      <c r="O19105" s="2"/>
      <c r="U19105" s="2"/>
      <c r="Z19105" s="2"/>
      <c r="AF19105" s="2"/>
    </row>
    <row r="19106" spans="1:32" x14ac:dyDescent="0.3">
      <c r="A19106" s="1"/>
      <c r="B19106" s="1"/>
      <c r="D19106" s="2"/>
      <c r="F19106" s="1"/>
      <c r="G19106" s="2"/>
      <c r="H19106" s="2"/>
      <c r="N19106" s="2"/>
      <c r="O19106" s="2"/>
      <c r="U19106" s="2"/>
      <c r="Z19106" s="2"/>
      <c r="AF19106" s="2"/>
    </row>
    <row r="19107" spans="1:32" x14ac:dyDescent="0.3">
      <c r="A19107" s="1"/>
      <c r="B19107" s="1"/>
      <c r="D19107" s="2"/>
      <c r="F19107" s="1"/>
      <c r="G19107" s="2"/>
      <c r="H19107" s="2"/>
      <c r="N19107" s="2"/>
      <c r="O19107" s="2"/>
      <c r="U19107" s="2"/>
      <c r="Z19107" s="2"/>
      <c r="AF19107" s="2"/>
    </row>
    <row r="19108" spans="1:32" x14ac:dyDescent="0.3">
      <c r="A19108" s="1"/>
      <c r="B19108" s="1"/>
      <c r="D19108" s="2"/>
      <c r="F19108" s="1"/>
      <c r="G19108" s="2"/>
      <c r="H19108" s="2"/>
      <c r="N19108" s="2"/>
      <c r="O19108" s="2"/>
      <c r="U19108" s="2"/>
      <c r="Z19108" s="2"/>
      <c r="AF19108" s="2"/>
    </row>
    <row r="19109" spans="1:32" x14ac:dyDescent="0.3">
      <c r="A19109" s="1"/>
      <c r="B19109" s="1"/>
      <c r="D19109" s="2"/>
      <c r="F19109" s="1"/>
      <c r="G19109" s="2"/>
      <c r="H19109" s="2"/>
      <c r="N19109" s="2"/>
      <c r="O19109" s="2"/>
      <c r="U19109" s="2"/>
      <c r="Z19109" s="2"/>
      <c r="AF19109" s="2"/>
    </row>
    <row r="19110" spans="1:32" x14ac:dyDescent="0.3">
      <c r="A19110" s="1"/>
      <c r="B19110" s="1"/>
      <c r="D19110" s="2"/>
      <c r="F19110" s="1"/>
      <c r="G19110" s="2"/>
      <c r="H19110" s="2"/>
      <c r="N19110" s="2"/>
      <c r="O19110" s="2"/>
      <c r="U19110" s="2"/>
      <c r="Z19110" s="2"/>
      <c r="AF19110" s="2"/>
    </row>
    <row r="19111" spans="1:32" x14ac:dyDescent="0.3">
      <c r="A19111" s="1"/>
      <c r="B19111" s="1"/>
      <c r="D19111" s="2"/>
      <c r="F19111" s="1"/>
      <c r="G19111" s="2"/>
      <c r="H19111" s="2"/>
      <c r="N19111" s="2"/>
      <c r="O19111" s="2"/>
      <c r="U19111" s="2"/>
      <c r="Z19111" s="2"/>
      <c r="AF19111" s="2"/>
    </row>
    <row r="19112" spans="1:32" x14ac:dyDescent="0.3">
      <c r="A19112" s="1"/>
      <c r="B19112" s="1"/>
      <c r="D19112" s="2"/>
      <c r="F19112" s="1"/>
      <c r="G19112" s="2"/>
      <c r="H19112" s="2"/>
      <c r="N19112" s="2"/>
      <c r="O19112" s="2"/>
      <c r="U19112" s="2"/>
      <c r="Z19112" s="2"/>
      <c r="AF19112" s="2"/>
    </row>
    <row r="19113" spans="1:32" x14ac:dyDescent="0.3">
      <c r="A19113" s="1"/>
      <c r="B19113" s="1"/>
      <c r="D19113" s="2"/>
      <c r="F19113" s="1"/>
      <c r="G19113" s="2"/>
      <c r="H19113" s="2"/>
      <c r="N19113" s="2"/>
      <c r="O19113" s="2"/>
      <c r="U19113" s="2"/>
      <c r="Z19113" s="2"/>
      <c r="AF19113" s="2"/>
    </row>
    <row r="19114" spans="1:32" x14ac:dyDescent="0.3">
      <c r="A19114" s="1"/>
      <c r="B19114" s="1"/>
      <c r="D19114" s="2"/>
      <c r="F19114" s="1"/>
      <c r="G19114" s="2"/>
      <c r="H19114" s="2"/>
      <c r="N19114" s="2"/>
      <c r="O19114" s="2"/>
      <c r="U19114" s="2"/>
      <c r="Z19114" s="2"/>
      <c r="AF19114" s="2"/>
    </row>
    <row r="19115" spans="1:32" x14ac:dyDescent="0.3">
      <c r="A19115" s="1"/>
      <c r="B19115" s="1"/>
      <c r="D19115" s="2"/>
      <c r="F19115" s="1"/>
      <c r="G19115" s="2"/>
      <c r="H19115" s="2"/>
      <c r="N19115" s="2"/>
      <c r="O19115" s="2"/>
      <c r="U19115" s="2"/>
      <c r="Z19115" s="2"/>
      <c r="AF19115" s="2"/>
    </row>
    <row r="19116" spans="1:32" x14ac:dyDescent="0.3">
      <c r="A19116" s="1"/>
      <c r="B19116" s="1"/>
      <c r="D19116" s="2"/>
      <c r="F19116" s="1"/>
      <c r="G19116" s="2"/>
      <c r="H19116" s="2"/>
      <c r="N19116" s="2"/>
      <c r="O19116" s="2"/>
      <c r="U19116" s="2"/>
      <c r="Z19116" s="2"/>
      <c r="AF19116" s="2"/>
    </row>
    <row r="19117" spans="1:32" x14ac:dyDescent="0.3">
      <c r="A19117" s="1"/>
      <c r="B19117" s="1"/>
      <c r="D19117" s="2"/>
      <c r="F19117" s="1"/>
      <c r="G19117" s="2"/>
      <c r="H19117" s="2"/>
      <c r="N19117" s="2"/>
      <c r="O19117" s="2"/>
      <c r="U19117" s="2"/>
      <c r="Z19117" s="2"/>
      <c r="AF19117" s="2"/>
    </row>
    <row r="19118" spans="1:32" x14ac:dyDescent="0.3">
      <c r="A19118" s="1"/>
      <c r="B19118" s="1"/>
      <c r="D19118" s="2"/>
      <c r="F19118" s="1"/>
      <c r="G19118" s="2"/>
      <c r="H19118" s="2"/>
      <c r="N19118" s="2"/>
      <c r="O19118" s="2"/>
      <c r="U19118" s="2"/>
      <c r="Z19118" s="2"/>
      <c r="AF19118" s="2"/>
    </row>
    <row r="19119" spans="1:32" x14ac:dyDescent="0.3">
      <c r="A19119" s="1"/>
      <c r="B19119" s="1"/>
      <c r="D19119" s="2"/>
      <c r="F19119" s="1"/>
      <c r="G19119" s="2"/>
      <c r="H19119" s="2"/>
      <c r="N19119" s="2"/>
      <c r="O19119" s="2"/>
      <c r="U19119" s="2"/>
      <c r="Z19119" s="2"/>
      <c r="AF19119" s="2"/>
    </row>
    <row r="19120" spans="1:32" x14ac:dyDescent="0.3">
      <c r="A19120" s="1"/>
      <c r="B19120" s="1"/>
      <c r="D19120" s="2"/>
      <c r="F19120" s="1"/>
      <c r="G19120" s="2"/>
      <c r="H19120" s="2"/>
      <c r="N19120" s="2"/>
      <c r="O19120" s="2"/>
      <c r="U19120" s="2"/>
      <c r="Z19120" s="2"/>
      <c r="AF19120" s="2"/>
    </row>
    <row r="19121" spans="1:32" x14ac:dyDescent="0.3">
      <c r="A19121" s="1"/>
      <c r="B19121" s="1"/>
      <c r="D19121" s="2"/>
      <c r="F19121" s="1"/>
      <c r="G19121" s="2"/>
      <c r="H19121" s="2"/>
      <c r="N19121" s="2"/>
      <c r="O19121" s="2"/>
      <c r="U19121" s="2"/>
      <c r="Z19121" s="2"/>
      <c r="AF19121" s="2"/>
    </row>
    <row r="19122" spans="1:32" x14ac:dyDescent="0.3">
      <c r="A19122" s="1"/>
      <c r="B19122" s="1"/>
      <c r="D19122" s="2"/>
      <c r="F19122" s="1"/>
      <c r="G19122" s="2"/>
      <c r="H19122" s="2"/>
      <c r="N19122" s="2"/>
      <c r="O19122" s="2"/>
      <c r="U19122" s="2"/>
      <c r="Z19122" s="2"/>
      <c r="AF19122" s="2"/>
    </row>
    <row r="19123" spans="1:32" x14ac:dyDescent="0.3">
      <c r="A19123" s="1"/>
      <c r="B19123" s="1"/>
      <c r="D19123" s="2"/>
      <c r="F19123" s="1"/>
      <c r="G19123" s="2"/>
      <c r="H19123" s="2"/>
      <c r="N19123" s="2"/>
      <c r="O19123" s="2"/>
      <c r="U19123" s="2"/>
      <c r="Z19123" s="2"/>
      <c r="AF19123" s="2"/>
    </row>
    <row r="19124" spans="1:32" x14ac:dyDescent="0.3">
      <c r="A19124" s="1"/>
      <c r="B19124" s="1"/>
      <c r="D19124" s="2"/>
      <c r="F19124" s="1"/>
      <c r="G19124" s="2"/>
      <c r="H19124" s="2"/>
      <c r="N19124" s="2"/>
      <c r="O19124" s="2"/>
      <c r="U19124" s="2"/>
      <c r="Z19124" s="2"/>
      <c r="AF19124" s="2"/>
    </row>
    <row r="19125" spans="1:32" x14ac:dyDescent="0.3">
      <c r="A19125" s="1"/>
      <c r="B19125" s="1"/>
      <c r="D19125" s="2"/>
      <c r="F19125" s="1"/>
      <c r="G19125" s="2"/>
      <c r="H19125" s="2"/>
      <c r="N19125" s="2"/>
      <c r="O19125" s="2"/>
      <c r="U19125" s="2"/>
      <c r="Z19125" s="2"/>
      <c r="AF19125" s="2"/>
    </row>
    <row r="19126" spans="1:32" x14ac:dyDescent="0.3">
      <c r="A19126" s="1"/>
      <c r="B19126" s="1"/>
      <c r="D19126" s="2"/>
      <c r="F19126" s="1"/>
      <c r="G19126" s="2"/>
      <c r="H19126" s="2"/>
      <c r="N19126" s="2"/>
      <c r="O19126" s="2"/>
      <c r="U19126" s="2"/>
      <c r="Z19126" s="2"/>
      <c r="AF19126" s="2"/>
    </row>
    <row r="19127" spans="1:32" x14ac:dyDescent="0.3">
      <c r="A19127" s="1"/>
      <c r="B19127" s="1"/>
      <c r="D19127" s="2"/>
      <c r="F19127" s="1"/>
      <c r="G19127" s="2"/>
      <c r="H19127" s="2"/>
      <c r="N19127" s="2"/>
      <c r="O19127" s="2"/>
      <c r="U19127" s="2"/>
      <c r="Z19127" s="2"/>
      <c r="AF19127" s="2"/>
    </row>
    <row r="19128" spans="1:32" x14ac:dyDescent="0.3">
      <c r="A19128" s="1"/>
      <c r="B19128" s="1"/>
      <c r="D19128" s="2"/>
      <c r="F19128" s="1"/>
      <c r="G19128" s="2"/>
      <c r="H19128" s="2"/>
      <c r="N19128" s="2"/>
      <c r="O19128" s="2"/>
      <c r="U19128" s="2"/>
      <c r="Z19128" s="2"/>
      <c r="AF19128" s="2"/>
    </row>
    <row r="19129" spans="1:32" x14ac:dyDescent="0.3">
      <c r="A19129" s="1"/>
      <c r="B19129" s="1"/>
      <c r="D19129" s="2"/>
      <c r="F19129" s="1"/>
      <c r="G19129" s="2"/>
      <c r="H19129" s="2"/>
      <c r="N19129" s="2"/>
      <c r="O19129" s="2"/>
      <c r="U19129" s="2"/>
      <c r="Z19129" s="2"/>
      <c r="AF19129" s="2"/>
    </row>
    <row r="19130" spans="1:32" x14ac:dyDescent="0.3">
      <c r="A19130" s="1"/>
      <c r="B19130" s="1"/>
      <c r="D19130" s="2"/>
      <c r="F19130" s="1"/>
      <c r="G19130" s="2"/>
      <c r="H19130" s="2"/>
      <c r="N19130" s="2"/>
      <c r="O19130" s="2"/>
      <c r="U19130" s="2"/>
      <c r="Z19130" s="2"/>
      <c r="AF19130" s="2"/>
    </row>
    <row r="19131" spans="1:32" x14ac:dyDescent="0.3">
      <c r="A19131" s="1"/>
      <c r="B19131" s="1"/>
      <c r="D19131" s="2"/>
      <c r="F19131" s="1"/>
      <c r="G19131" s="2"/>
      <c r="H19131" s="2"/>
      <c r="N19131" s="2"/>
      <c r="O19131" s="2"/>
      <c r="U19131" s="2"/>
      <c r="Z19131" s="2"/>
      <c r="AF19131" s="2"/>
    </row>
    <row r="19132" spans="1:32" x14ac:dyDescent="0.3">
      <c r="A19132" s="1"/>
      <c r="B19132" s="1"/>
      <c r="D19132" s="2"/>
      <c r="F19132" s="1"/>
      <c r="G19132" s="2"/>
      <c r="H19132" s="2"/>
      <c r="N19132" s="2"/>
      <c r="O19132" s="2"/>
      <c r="U19132" s="2"/>
      <c r="Z19132" s="2"/>
      <c r="AF19132" s="2"/>
    </row>
    <row r="19133" spans="1:32" x14ac:dyDescent="0.3">
      <c r="A19133" s="1"/>
      <c r="B19133" s="1"/>
      <c r="D19133" s="2"/>
      <c r="F19133" s="1"/>
      <c r="G19133" s="2"/>
      <c r="H19133" s="2"/>
      <c r="N19133" s="2"/>
      <c r="O19133" s="2"/>
      <c r="U19133" s="2"/>
      <c r="Z19133" s="2"/>
      <c r="AF19133" s="2"/>
    </row>
    <row r="19134" spans="1:32" x14ac:dyDescent="0.3">
      <c r="A19134" s="1"/>
      <c r="B19134" s="1"/>
      <c r="D19134" s="2"/>
      <c r="F19134" s="1"/>
      <c r="G19134" s="2"/>
      <c r="H19134" s="2"/>
      <c r="N19134" s="2"/>
      <c r="O19134" s="2"/>
      <c r="U19134" s="2"/>
      <c r="Z19134" s="2"/>
      <c r="AF19134" s="2"/>
    </row>
    <row r="19135" spans="1:32" x14ac:dyDescent="0.3">
      <c r="A19135" s="1"/>
      <c r="B19135" s="1"/>
      <c r="D19135" s="2"/>
      <c r="F19135" s="1"/>
      <c r="G19135" s="2"/>
      <c r="H19135" s="2"/>
      <c r="N19135" s="2"/>
      <c r="O19135" s="2"/>
      <c r="U19135" s="2"/>
      <c r="Z19135" s="2"/>
      <c r="AF19135" s="2"/>
    </row>
    <row r="19136" spans="1:32" x14ac:dyDescent="0.3">
      <c r="A19136" s="1"/>
      <c r="B19136" s="1"/>
      <c r="D19136" s="2"/>
      <c r="F19136" s="1"/>
      <c r="G19136" s="2"/>
      <c r="H19136" s="2"/>
      <c r="N19136" s="2"/>
      <c r="O19136" s="2"/>
      <c r="U19136" s="2"/>
      <c r="Z19136" s="2"/>
      <c r="AF19136" s="2"/>
    </row>
    <row r="19137" spans="1:32" x14ac:dyDescent="0.3">
      <c r="A19137" s="1"/>
      <c r="B19137" s="1"/>
      <c r="D19137" s="2"/>
      <c r="F19137" s="1"/>
      <c r="G19137" s="2"/>
      <c r="H19137" s="2"/>
      <c r="N19137" s="2"/>
      <c r="O19137" s="2"/>
      <c r="U19137" s="2"/>
      <c r="Z19137" s="2"/>
      <c r="AF19137" s="2"/>
    </row>
    <row r="19138" spans="1:32" x14ac:dyDescent="0.3">
      <c r="A19138" s="1"/>
      <c r="B19138" s="1"/>
      <c r="D19138" s="2"/>
      <c r="F19138" s="1"/>
      <c r="G19138" s="2"/>
      <c r="H19138" s="2"/>
      <c r="N19138" s="2"/>
      <c r="O19138" s="2"/>
      <c r="U19138" s="2"/>
      <c r="Z19138" s="2"/>
      <c r="AF19138" s="2"/>
    </row>
    <row r="19139" spans="1:32" x14ac:dyDescent="0.3">
      <c r="A19139" s="1"/>
      <c r="B19139" s="1"/>
      <c r="D19139" s="2"/>
      <c r="F19139" s="1"/>
      <c r="G19139" s="2"/>
      <c r="H19139" s="2"/>
      <c r="N19139" s="2"/>
      <c r="O19139" s="2"/>
      <c r="U19139" s="2"/>
      <c r="Z19139" s="2"/>
      <c r="AF19139" s="2"/>
    </row>
    <row r="19140" spans="1:32" x14ac:dyDescent="0.3">
      <c r="A19140" s="1"/>
      <c r="B19140" s="1"/>
      <c r="D19140" s="2"/>
      <c r="F19140" s="1"/>
      <c r="G19140" s="2"/>
      <c r="H19140" s="2"/>
      <c r="N19140" s="2"/>
      <c r="O19140" s="2"/>
      <c r="U19140" s="2"/>
      <c r="Z19140" s="2"/>
      <c r="AF19140" s="2"/>
    </row>
    <row r="19141" spans="1:32" x14ac:dyDescent="0.3">
      <c r="A19141" s="1"/>
      <c r="B19141" s="1"/>
      <c r="D19141" s="2"/>
      <c r="F19141" s="1"/>
      <c r="G19141" s="2"/>
      <c r="H19141" s="2"/>
      <c r="N19141" s="2"/>
      <c r="O19141" s="2"/>
      <c r="U19141" s="2"/>
      <c r="Z19141" s="2"/>
      <c r="AF19141" s="2"/>
    </row>
    <row r="19142" spans="1:32" x14ac:dyDescent="0.3">
      <c r="A19142" s="1"/>
      <c r="B19142" s="1"/>
      <c r="D19142" s="2"/>
      <c r="F19142" s="1"/>
      <c r="G19142" s="2"/>
      <c r="H19142" s="2"/>
      <c r="N19142" s="2"/>
      <c r="O19142" s="2"/>
      <c r="U19142" s="2"/>
      <c r="Z19142" s="2"/>
      <c r="AF19142" s="2"/>
    </row>
    <row r="19143" spans="1:32" x14ac:dyDescent="0.3">
      <c r="A19143" s="1"/>
      <c r="B19143" s="1"/>
      <c r="D19143" s="2"/>
      <c r="F19143" s="1"/>
      <c r="G19143" s="2"/>
      <c r="H19143" s="2"/>
      <c r="N19143" s="2"/>
      <c r="O19143" s="2"/>
      <c r="U19143" s="2"/>
      <c r="Z19143" s="2"/>
      <c r="AF19143" s="2"/>
    </row>
    <row r="19144" spans="1:32" x14ac:dyDescent="0.3">
      <c r="A19144" s="1"/>
      <c r="B19144" s="1"/>
      <c r="D19144" s="2"/>
      <c r="F19144" s="1"/>
      <c r="G19144" s="2"/>
      <c r="H19144" s="2"/>
      <c r="N19144" s="2"/>
      <c r="O19144" s="2"/>
      <c r="U19144" s="2"/>
      <c r="Z19144" s="2"/>
      <c r="AF19144" s="2"/>
    </row>
    <row r="19145" spans="1:32" x14ac:dyDescent="0.3">
      <c r="A19145" s="1"/>
      <c r="B19145" s="1"/>
      <c r="D19145" s="2"/>
      <c r="F19145" s="1"/>
      <c r="G19145" s="2"/>
      <c r="H19145" s="2"/>
      <c r="N19145" s="2"/>
      <c r="O19145" s="2"/>
      <c r="U19145" s="2"/>
      <c r="Z19145" s="2"/>
      <c r="AF19145" s="2"/>
    </row>
    <row r="19146" spans="1:32" x14ac:dyDescent="0.3">
      <c r="A19146" s="1"/>
      <c r="B19146" s="1"/>
      <c r="D19146" s="2"/>
      <c r="F19146" s="1"/>
      <c r="G19146" s="2"/>
      <c r="H19146" s="2"/>
      <c r="N19146" s="2"/>
      <c r="O19146" s="2"/>
      <c r="U19146" s="2"/>
      <c r="Z19146" s="2"/>
      <c r="AF19146" s="2"/>
    </row>
    <row r="19147" spans="1:32" x14ac:dyDescent="0.3">
      <c r="A19147" s="1"/>
      <c r="B19147" s="1"/>
      <c r="D19147" s="2"/>
      <c r="F19147" s="1"/>
      <c r="G19147" s="2"/>
      <c r="H19147" s="2"/>
      <c r="N19147" s="2"/>
      <c r="O19147" s="2"/>
      <c r="U19147" s="2"/>
      <c r="Z19147" s="2"/>
      <c r="AF19147" s="2"/>
    </row>
    <row r="19148" spans="1:32" x14ac:dyDescent="0.3">
      <c r="A19148" s="1"/>
      <c r="B19148" s="1"/>
      <c r="D19148" s="2"/>
      <c r="F19148" s="1"/>
      <c r="G19148" s="2"/>
      <c r="H19148" s="2"/>
      <c r="N19148" s="2"/>
      <c r="O19148" s="2"/>
      <c r="U19148" s="2"/>
      <c r="Z19148" s="2"/>
      <c r="AF19148" s="2"/>
    </row>
    <row r="19149" spans="1:32" x14ac:dyDescent="0.3">
      <c r="A19149" s="1"/>
      <c r="B19149" s="1"/>
      <c r="D19149" s="2"/>
      <c r="F19149" s="1"/>
      <c r="G19149" s="2"/>
      <c r="H19149" s="2"/>
      <c r="N19149" s="2"/>
      <c r="O19149" s="2"/>
      <c r="U19149" s="2"/>
      <c r="Z19149" s="2"/>
      <c r="AF19149" s="2"/>
    </row>
    <row r="19150" spans="1:32" x14ac:dyDescent="0.3">
      <c r="A19150" s="1"/>
      <c r="B19150" s="1"/>
      <c r="D19150" s="2"/>
      <c r="F19150" s="1"/>
      <c r="G19150" s="2"/>
      <c r="H19150" s="2"/>
      <c r="N19150" s="2"/>
      <c r="O19150" s="2"/>
      <c r="U19150" s="2"/>
      <c r="Z19150" s="2"/>
      <c r="AF19150" s="2"/>
    </row>
    <row r="19151" spans="1:32" x14ac:dyDescent="0.3">
      <c r="A19151" s="1"/>
      <c r="B19151" s="1"/>
      <c r="D19151" s="2"/>
      <c r="F19151" s="1"/>
      <c r="G19151" s="2"/>
      <c r="H19151" s="2"/>
      <c r="N19151" s="2"/>
      <c r="O19151" s="2"/>
      <c r="U19151" s="2"/>
      <c r="Z19151" s="2"/>
      <c r="AF19151" s="2"/>
    </row>
    <row r="19152" spans="1:32" x14ac:dyDescent="0.3">
      <c r="A19152" s="1"/>
      <c r="B19152" s="1"/>
      <c r="D19152" s="2"/>
      <c r="F19152" s="1"/>
      <c r="G19152" s="2"/>
      <c r="H19152" s="2"/>
      <c r="N19152" s="2"/>
      <c r="O19152" s="2"/>
      <c r="U19152" s="2"/>
      <c r="Z19152" s="2"/>
      <c r="AF19152" s="2"/>
    </row>
    <row r="19153" spans="1:32" x14ac:dyDescent="0.3">
      <c r="A19153" s="1"/>
      <c r="B19153" s="1"/>
      <c r="D19153" s="2"/>
      <c r="F19153" s="1"/>
      <c r="G19153" s="2"/>
      <c r="H19153" s="2"/>
      <c r="N19153" s="2"/>
      <c r="O19153" s="2"/>
      <c r="U19153" s="2"/>
      <c r="Z19153" s="2"/>
      <c r="AF19153" s="2"/>
    </row>
    <row r="19154" spans="1:32" x14ac:dyDescent="0.3">
      <c r="A19154" s="1"/>
      <c r="B19154" s="1"/>
      <c r="D19154" s="2"/>
      <c r="F19154" s="1"/>
      <c r="G19154" s="2"/>
      <c r="H19154" s="2"/>
      <c r="N19154" s="2"/>
      <c r="O19154" s="2"/>
      <c r="U19154" s="2"/>
      <c r="Z19154" s="2"/>
      <c r="AF19154" s="2"/>
    </row>
    <row r="19155" spans="1:32" x14ac:dyDescent="0.3">
      <c r="A19155" s="1"/>
      <c r="B19155" s="1"/>
      <c r="D19155" s="2"/>
      <c r="F19155" s="1"/>
      <c r="G19155" s="2"/>
      <c r="H19155" s="2"/>
      <c r="N19155" s="2"/>
      <c r="O19155" s="2"/>
      <c r="U19155" s="2"/>
      <c r="Z19155" s="2"/>
      <c r="AF19155" s="2"/>
    </row>
    <row r="19156" spans="1:32" x14ac:dyDescent="0.3">
      <c r="A19156" s="1"/>
      <c r="B19156" s="1"/>
      <c r="D19156" s="2"/>
      <c r="F19156" s="1"/>
      <c r="G19156" s="2"/>
      <c r="H19156" s="2"/>
      <c r="N19156" s="2"/>
      <c r="O19156" s="2"/>
      <c r="U19156" s="2"/>
      <c r="Z19156" s="2"/>
      <c r="AF19156" s="2"/>
    </row>
    <row r="19157" spans="1:32" x14ac:dyDescent="0.3">
      <c r="A19157" s="1"/>
      <c r="B19157" s="1"/>
      <c r="D19157" s="2"/>
      <c r="F19157" s="1"/>
      <c r="G19157" s="2"/>
      <c r="H19157" s="2"/>
      <c r="N19157" s="2"/>
      <c r="O19157" s="2"/>
      <c r="U19157" s="2"/>
      <c r="Z19157" s="2"/>
      <c r="AF19157" s="2"/>
    </row>
    <row r="19158" spans="1:32" x14ac:dyDescent="0.3">
      <c r="A19158" s="1"/>
      <c r="B19158" s="1"/>
      <c r="D19158" s="2"/>
      <c r="F19158" s="1"/>
      <c r="G19158" s="2"/>
      <c r="H19158" s="2"/>
      <c r="N19158" s="2"/>
      <c r="O19158" s="2"/>
      <c r="U19158" s="2"/>
      <c r="Z19158" s="2"/>
      <c r="AF19158" s="2"/>
    </row>
    <row r="19159" spans="1:32" x14ac:dyDescent="0.3">
      <c r="A19159" s="1"/>
      <c r="B19159" s="1"/>
      <c r="D19159" s="2"/>
      <c r="F19159" s="1"/>
      <c r="G19159" s="2"/>
      <c r="H19159" s="2"/>
      <c r="N19159" s="2"/>
      <c r="O19159" s="2"/>
      <c r="U19159" s="2"/>
      <c r="Z19159" s="2"/>
      <c r="AF19159" s="2"/>
    </row>
    <row r="19160" spans="1:32" x14ac:dyDescent="0.3">
      <c r="A19160" s="1"/>
      <c r="B19160" s="1"/>
      <c r="D19160" s="2"/>
      <c r="F19160" s="1"/>
      <c r="G19160" s="2"/>
      <c r="H19160" s="2"/>
      <c r="N19160" s="2"/>
      <c r="O19160" s="2"/>
      <c r="U19160" s="2"/>
      <c r="Z19160" s="2"/>
      <c r="AF19160" s="2"/>
    </row>
    <row r="19161" spans="1:32" x14ac:dyDescent="0.3">
      <c r="A19161" s="1"/>
      <c r="B19161" s="1"/>
      <c r="D19161" s="2"/>
      <c r="F19161" s="1"/>
      <c r="G19161" s="2"/>
      <c r="H19161" s="2"/>
      <c r="N19161" s="2"/>
      <c r="O19161" s="2"/>
      <c r="U19161" s="2"/>
      <c r="Z19161" s="2"/>
      <c r="AF19161" s="2"/>
    </row>
    <row r="19162" spans="1:32" x14ac:dyDescent="0.3">
      <c r="A19162" s="1"/>
      <c r="B19162" s="1"/>
      <c r="D19162" s="2"/>
      <c r="F19162" s="1"/>
      <c r="G19162" s="2"/>
      <c r="H19162" s="2"/>
      <c r="N19162" s="2"/>
      <c r="O19162" s="2"/>
      <c r="U19162" s="2"/>
      <c r="Z19162" s="2"/>
      <c r="AF19162" s="2"/>
    </row>
    <row r="19163" spans="1:32" x14ac:dyDescent="0.3">
      <c r="A19163" s="1"/>
      <c r="B19163" s="1"/>
      <c r="D19163" s="2"/>
      <c r="F19163" s="1"/>
      <c r="G19163" s="2"/>
      <c r="H19163" s="2"/>
      <c r="N19163" s="2"/>
      <c r="O19163" s="2"/>
      <c r="U19163" s="2"/>
      <c r="Z19163" s="2"/>
      <c r="AF19163" s="2"/>
    </row>
    <row r="19164" spans="1:32" x14ac:dyDescent="0.3">
      <c r="A19164" s="1"/>
      <c r="B19164" s="1"/>
      <c r="D19164" s="2"/>
      <c r="F19164" s="1"/>
      <c r="G19164" s="2"/>
      <c r="H19164" s="2"/>
      <c r="N19164" s="2"/>
      <c r="O19164" s="2"/>
      <c r="U19164" s="2"/>
      <c r="Z19164" s="2"/>
      <c r="AF19164" s="2"/>
    </row>
    <row r="19165" spans="1:32" x14ac:dyDescent="0.3">
      <c r="A19165" s="1"/>
      <c r="B19165" s="1"/>
      <c r="D19165" s="2"/>
      <c r="F19165" s="1"/>
      <c r="G19165" s="2"/>
      <c r="H19165" s="2"/>
      <c r="N19165" s="2"/>
      <c r="O19165" s="2"/>
      <c r="U19165" s="2"/>
      <c r="Z19165" s="2"/>
      <c r="AF19165" s="2"/>
    </row>
    <row r="19166" spans="1:32" x14ac:dyDescent="0.3">
      <c r="A19166" s="1"/>
      <c r="B19166" s="1"/>
      <c r="D19166" s="2"/>
      <c r="F19166" s="1"/>
      <c r="G19166" s="2"/>
      <c r="H19166" s="2"/>
      <c r="N19166" s="2"/>
      <c r="O19166" s="2"/>
      <c r="U19166" s="2"/>
      <c r="Z19166" s="2"/>
      <c r="AF19166" s="2"/>
    </row>
    <row r="19167" spans="1:32" x14ac:dyDescent="0.3">
      <c r="A19167" s="1"/>
      <c r="B19167" s="1"/>
      <c r="D19167" s="2"/>
      <c r="F19167" s="1"/>
      <c r="G19167" s="2"/>
      <c r="H19167" s="2"/>
      <c r="N19167" s="2"/>
      <c r="O19167" s="2"/>
      <c r="U19167" s="2"/>
      <c r="Z19167" s="2"/>
      <c r="AF19167" s="2"/>
    </row>
    <row r="19168" spans="1:32" x14ac:dyDescent="0.3">
      <c r="A19168" s="1"/>
      <c r="B19168" s="1"/>
      <c r="D19168" s="2"/>
      <c r="F19168" s="1"/>
      <c r="G19168" s="2"/>
      <c r="H19168" s="2"/>
      <c r="N19168" s="2"/>
      <c r="O19168" s="2"/>
      <c r="U19168" s="2"/>
      <c r="Z19168" s="2"/>
      <c r="AF19168" s="2"/>
    </row>
    <row r="19169" spans="1:32" x14ac:dyDescent="0.3">
      <c r="A19169" s="1"/>
      <c r="B19169" s="1"/>
      <c r="D19169" s="2"/>
      <c r="F19169" s="1"/>
      <c r="G19169" s="2"/>
      <c r="H19169" s="2"/>
      <c r="N19169" s="2"/>
      <c r="O19169" s="2"/>
      <c r="U19169" s="2"/>
      <c r="Z19169" s="2"/>
      <c r="AF19169" s="2"/>
    </row>
    <row r="19170" spans="1:32" x14ac:dyDescent="0.3">
      <c r="A19170" s="1"/>
      <c r="B19170" s="1"/>
      <c r="D19170" s="2"/>
      <c r="F19170" s="1"/>
      <c r="G19170" s="2"/>
      <c r="H19170" s="2"/>
      <c r="N19170" s="2"/>
      <c r="O19170" s="2"/>
      <c r="U19170" s="2"/>
      <c r="Z19170" s="2"/>
      <c r="AF19170" s="2"/>
    </row>
    <row r="19171" spans="1:32" x14ac:dyDescent="0.3">
      <c r="A19171" s="1"/>
      <c r="B19171" s="1"/>
      <c r="D19171" s="2"/>
      <c r="F19171" s="1"/>
      <c r="G19171" s="2"/>
      <c r="H19171" s="2"/>
      <c r="N19171" s="2"/>
      <c r="O19171" s="2"/>
      <c r="U19171" s="2"/>
      <c r="Z19171" s="2"/>
      <c r="AF19171" s="2"/>
    </row>
    <row r="19172" spans="1:32" x14ac:dyDescent="0.3">
      <c r="A19172" s="1"/>
      <c r="B19172" s="1"/>
      <c r="D19172" s="2"/>
      <c r="F19172" s="1"/>
      <c r="G19172" s="2"/>
      <c r="H19172" s="2"/>
      <c r="N19172" s="2"/>
      <c r="O19172" s="2"/>
      <c r="U19172" s="2"/>
      <c r="Z19172" s="2"/>
      <c r="AF19172" s="2"/>
    </row>
    <row r="19173" spans="1:32" x14ac:dyDescent="0.3">
      <c r="A19173" s="1"/>
      <c r="B19173" s="1"/>
      <c r="D19173" s="2"/>
      <c r="F19173" s="1"/>
      <c r="G19173" s="2"/>
      <c r="H19173" s="2"/>
      <c r="N19173" s="2"/>
      <c r="O19173" s="2"/>
      <c r="U19173" s="2"/>
      <c r="Z19173" s="2"/>
      <c r="AF19173" s="2"/>
    </row>
    <row r="19174" spans="1:32" x14ac:dyDescent="0.3">
      <c r="A19174" s="1"/>
      <c r="B19174" s="1"/>
      <c r="D19174" s="2"/>
      <c r="F19174" s="1"/>
      <c r="G19174" s="2"/>
      <c r="H19174" s="2"/>
      <c r="N19174" s="2"/>
      <c r="O19174" s="2"/>
      <c r="U19174" s="2"/>
      <c r="Z19174" s="2"/>
      <c r="AF19174" s="2"/>
    </row>
    <row r="19175" spans="1:32" x14ac:dyDescent="0.3">
      <c r="A19175" s="1"/>
      <c r="B19175" s="1"/>
      <c r="D19175" s="2"/>
      <c r="F19175" s="1"/>
      <c r="G19175" s="2"/>
      <c r="H19175" s="2"/>
      <c r="N19175" s="2"/>
      <c r="O19175" s="2"/>
      <c r="U19175" s="2"/>
      <c r="Z19175" s="2"/>
      <c r="AF19175" s="2"/>
    </row>
    <row r="19176" spans="1:32" x14ac:dyDescent="0.3">
      <c r="A19176" s="1"/>
      <c r="B19176" s="1"/>
      <c r="D19176" s="2"/>
      <c r="F19176" s="1"/>
      <c r="G19176" s="2"/>
      <c r="H19176" s="2"/>
      <c r="N19176" s="2"/>
      <c r="O19176" s="2"/>
      <c r="U19176" s="2"/>
      <c r="Z19176" s="2"/>
      <c r="AF19176" s="2"/>
    </row>
    <row r="19177" spans="1:32" x14ac:dyDescent="0.3">
      <c r="A19177" s="1"/>
      <c r="B19177" s="1"/>
      <c r="D19177" s="2"/>
      <c r="F19177" s="1"/>
      <c r="G19177" s="2"/>
      <c r="H19177" s="2"/>
      <c r="N19177" s="2"/>
      <c r="O19177" s="2"/>
      <c r="U19177" s="2"/>
      <c r="Z19177" s="2"/>
      <c r="AF19177" s="2"/>
    </row>
    <row r="19178" spans="1:32" x14ac:dyDescent="0.3">
      <c r="A19178" s="1"/>
      <c r="B19178" s="1"/>
      <c r="D19178" s="2"/>
      <c r="F19178" s="1"/>
      <c r="G19178" s="2"/>
      <c r="H19178" s="2"/>
      <c r="N19178" s="2"/>
      <c r="O19178" s="2"/>
      <c r="U19178" s="2"/>
      <c r="Z19178" s="2"/>
      <c r="AF19178" s="2"/>
    </row>
    <row r="19179" spans="1:32" x14ac:dyDescent="0.3">
      <c r="A19179" s="1"/>
      <c r="B19179" s="1"/>
      <c r="D19179" s="2"/>
      <c r="F19179" s="1"/>
      <c r="G19179" s="2"/>
      <c r="H19179" s="2"/>
      <c r="N19179" s="2"/>
      <c r="O19179" s="2"/>
      <c r="U19179" s="2"/>
      <c r="Z19179" s="2"/>
      <c r="AF19179" s="2"/>
    </row>
    <row r="19180" spans="1:32" x14ac:dyDescent="0.3">
      <c r="A19180" s="1"/>
      <c r="B19180" s="1"/>
      <c r="D19180" s="2"/>
      <c r="F19180" s="1"/>
      <c r="G19180" s="2"/>
      <c r="H19180" s="2"/>
      <c r="N19180" s="2"/>
      <c r="O19180" s="2"/>
      <c r="U19180" s="2"/>
      <c r="Z19180" s="2"/>
      <c r="AF19180" s="2"/>
    </row>
    <row r="19181" spans="1:32" x14ac:dyDescent="0.3">
      <c r="A19181" s="1"/>
      <c r="B19181" s="1"/>
      <c r="D19181" s="2"/>
      <c r="F19181" s="1"/>
      <c r="G19181" s="2"/>
      <c r="H19181" s="2"/>
      <c r="N19181" s="2"/>
      <c r="O19181" s="2"/>
      <c r="U19181" s="2"/>
      <c r="Z19181" s="2"/>
      <c r="AF19181" s="2"/>
    </row>
    <row r="19182" spans="1:32" x14ac:dyDescent="0.3">
      <c r="A19182" s="1"/>
      <c r="B19182" s="1"/>
      <c r="D19182" s="2"/>
      <c r="F19182" s="1"/>
      <c r="G19182" s="2"/>
      <c r="H19182" s="2"/>
      <c r="N19182" s="2"/>
      <c r="O19182" s="2"/>
      <c r="U19182" s="2"/>
      <c r="Z19182" s="2"/>
      <c r="AF19182" s="2"/>
    </row>
    <row r="19183" spans="1:32" x14ac:dyDescent="0.3">
      <c r="A19183" s="1"/>
      <c r="B19183" s="1"/>
      <c r="D19183" s="2"/>
      <c r="F19183" s="1"/>
      <c r="G19183" s="2"/>
      <c r="H19183" s="2"/>
      <c r="N19183" s="2"/>
      <c r="O19183" s="2"/>
      <c r="U19183" s="2"/>
      <c r="Z19183" s="2"/>
      <c r="AF19183" s="2"/>
    </row>
    <row r="19184" spans="1:32" x14ac:dyDescent="0.3">
      <c r="A19184" s="1"/>
      <c r="B19184" s="1"/>
      <c r="D19184" s="2"/>
      <c r="F19184" s="1"/>
      <c r="G19184" s="2"/>
      <c r="H19184" s="2"/>
      <c r="N19184" s="2"/>
      <c r="O19184" s="2"/>
      <c r="U19184" s="2"/>
      <c r="Z19184" s="2"/>
      <c r="AF19184" s="2"/>
    </row>
    <row r="19185" spans="1:32" x14ac:dyDescent="0.3">
      <c r="A19185" s="1"/>
      <c r="B19185" s="1"/>
      <c r="D19185" s="2"/>
      <c r="F19185" s="1"/>
      <c r="G19185" s="2"/>
      <c r="H19185" s="2"/>
      <c r="N19185" s="2"/>
      <c r="O19185" s="2"/>
      <c r="U19185" s="2"/>
      <c r="Z19185" s="2"/>
      <c r="AF19185" s="2"/>
    </row>
    <row r="19186" spans="1:32" x14ac:dyDescent="0.3">
      <c r="A19186" s="1"/>
      <c r="B19186" s="1"/>
      <c r="D19186" s="2"/>
      <c r="F19186" s="1"/>
      <c r="G19186" s="2"/>
      <c r="H19186" s="2"/>
      <c r="N19186" s="2"/>
      <c r="O19186" s="2"/>
      <c r="U19186" s="2"/>
      <c r="Z19186" s="2"/>
      <c r="AF19186" s="2"/>
    </row>
    <row r="19187" spans="1:32" x14ac:dyDescent="0.3">
      <c r="A19187" s="1"/>
      <c r="B19187" s="1"/>
      <c r="D19187" s="2"/>
      <c r="F19187" s="1"/>
      <c r="G19187" s="2"/>
      <c r="H19187" s="2"/>
      <c r="N19187" s="2"/>
      <c r="O19187" s="2"/>
      <c r="U19187" s="2"/>
      <c r="Z19187" s="2"/>
      <c r="AF19187" s="2"/>
    </row>
    <row r="19188" spans="1:32" x14ac:dyDescent="0.3">
      <c r="A19188" s="1"/>
      <c r="B19188" s="1"/>
      <c r="D19188" s="2"/>
      <c r="F19188" s="1"/>
      <c r="G19188" s="2"/>
      <c r="H19188" s="2"/>
      <c r="N19188" s="2"/>
      <c r="O19188" s="2"/>
      <c r="U19188" s="2"/>
      <c r="Z19188" s="2"/>
      <c r="AF19188" s="2"/>
    </row>
    <row r="19189" spans="1:32" x14ac:dyDescent="0.3">
      <c r="A19189" s="1"/>
      <c r="B19189" s="1"/>
      <c r="D19189" s="2"/>
      <c r="F19189" s="1"/>
      <c r="G19189" s="2"/>
      <c r="H19189" s="2"/>
      <c r="N19189" s="2"/>
      <c r="O19189" s="2"/>
      <c r="U19189" s="2"/>
      <c r="Z19189" s="2"/>
      <c r="AF19189" s="2"/>
    </row>
    <row r="19190" spans="1:32" x14ac:dyDescent="0.3">
      <c r="A19190" s="1"/>
      <c r="B19190" s="1"/>
      <c r="D19190" s="2"/>
      <c r="F19190" s="1"/>
      <c r="G19190" s="2"/>
      <c r="H19190" s="2"/>
      <c r="N19190" s="2"/>
      <c r="O19190" s="2"/>
      <c r="U19190" s="2"/>
      <c r="Z19190" s="2"/>
      <c r="AF19190" s="2"/>
    </row>
    <row r="19191" spans="1:32" x14ac:dyDescent="0.3">
      <c r="A19191" s="1"/>
      <c r="B19191" s="1"/>
      <c r="D19191" s="2"/>
      <c r="F19191" s="1"/>
      <c r="G19191" s="2"/>
      <c r="H19191" s="2"/>
      <c r="N19191" s="2"/>
      <c r="O19191" s="2"/>
      <c r="U19191" s="2"/>
      <c r="Z19191" s="2"/>
      <c r="AF19191" s="2"/>
    </row>
    <row r="19192" spans="1:32" x14ac:dyDescent="0.3">
      <c r="A19192" s="1"/>
      <c r="B19192" s="1"/>
      <c r="D19192" s="2"/>
      <c r="F19192" s="1"/>
      <c r="G19192" s="2"/>
      <c r="H19192" s="2"/>
      <c r="N19192" s="2"/>
      <c r="O19192" s="2"/>
      <c r="U19192" s="2"/>
      <c r="Z19192" s="2"/>
      <c r="AF19192" s="2"/>
    </row>
    <row r="19193" spans="1:32" x14ac:dyDescent="0.3">
      <c r="A19193" s="1"/>
      <c r="B19193" s="1"/>
      <c r="D19193" s="2"/>
      <c r="F19193" s="1"/>
      <c r="G19193" s="2"/>
      <c r="H19193" s="2"/>
      <c r="N19193" s="2"/>
      <c r="O19193" s="2"/>
      <c r="U19193" s="2"/>
      <c r="Z19193" s="2"/>
      <c r="AF19193" s="2"/>
    </row>
    <row r="19194" spans="1:32" x14ac:dyDescent="0.3">
      <c r="A19194" s="1"/>
      <c r="B19194" s="1"/>
      <c r="D19194" s="2"/>
      <c r="F19194" s="1"/>
      <c r="G19194" s="2"/>
      <c r="H19194" s="2"/>
      <c r="N19194" s="2"/>
      <c r="O19194" s="2"/>
      <c r="U19194" s="2"/>
      <c r="Z19194" s="2"/>
      <c r="AF19194" s="2"/>
    </row>
    <row r="19195" spans="1:32" x14ac:dyDescent="0.3">
      <c r="A19195" s="1"/>
      <c r="B19195" s="1"/>
      <c r="D19195" s="2"/>
      <c r="F19195" s="1"/>
      <c r="G19195" s="2"/>
      <c r="H19195" s="2"/>
      <c r="N19195" s="2"/>
      <c r="O19195" s="2"/>
      <c r="U19195" s="2"/>
      <c r="Z19195" s="2"/>
      <c r="AF19195" s="2"/>
    </row>
    <row r="19196" spans="1:32" x14ac:dyDescent="0.3">
      <c r="A19196" s="1"/>
      <c r="B19196" s="1"/>
      <c r="D19196" s="2"/>
      <c r="F19196" s="1"/>
      <c r="G19196" s="2"/>
      <c r="H19196" s="2"/>
      <c r="N19196" s="2"/>
      <c r="O19196" s="2"/>
      <c r="U19196" s="2"/>
      <c r="Z19196" s="2"/>
      <c r="AF19196" s="2"/>
    </row>
    <row r="19197" spans="1:32" x14ac:dyDescent="0.3">
      <c r="A19197" s="1"/>
      <c r="B19197" s="1"/>
      <c r="D19197" s="2"/>
      <c r="F19197" s="1"/>
      <c r="G19197" s="2"/>
      <c r="H19197" s="2"/>
      <c r="N19197" s="2"/>
      <c r="O19197" s="2"/>
      <c r="U19197" s="2"/>
      <c r="Z19197" s="2"/>
      <c r="AF19197" s="2"/>
    </row>
    <row r="19198" spans="1:32" x14ac:dyDescent="0.3">
      <c r="A19198" s="1"/>
      <c r="B19198" s="1"/>
      <c r="D19198" s="2"/>
      <c r="F19198" s="1"/>
      <c r="G19198" s="2"/>
      <c r="H19198" s="2"/>
      <c r="N19198" s="2"/>
      <c r="O19198" s="2"/>
      <c r="U19198" s="2"/>
      <c r="Z19198" s="2"/>
      <c r="AF19198" s="2"/>
    </row>
    <row r="19199" spans="1:32" x14ac:dyDescent="0.3">
      <c r="A19199" s="1"/>
      <c r="B19199" s="1"/>
      <c r="D19199" s="2"/>
      <c r="F19199" s="1"/>
      <c r="G19199" s="2"/>
      <c r="H19199" s="2"/>
      <c r="N19199" s="2"/>
      <c r="O19199" s="2"/>
      <c r="U19199" s="2"/>
      <c r="Z19199" s="2"/>
      <c r="AF19199" s="2"/>
    </row>
    <row r="19200" spans="1:32" x14ac:dyDescent="0.3">
      <c r="A19200" s="1"/>
      <c r="B19200" s="1"/>
      <c r="D19200" s="2"/>
      <c r="F19200" s="1"/>
      <c r="G19200" s="2"/>
      <c r="H19200" s="2"/>
      <c r="N19200" s="2"/>
      <c r="O19200" s="2"/>
      <c r="U19200" s="2"/>
      <c r="Z19200" s="2"/>
      <c r="AF19200" s="2"/>
    </row>
    <row r="19201" spans="1:32" x14ac:dyDescent="0.3">
      <c r="A19201" s="1"/>
      <c r="B19201" s="1"/>
      <c r="D19201" s="2"/>
      <c r="F19201" s="1"/>
      <c r="G19201" s="2"/>
      <c r="H19201" s="2"/>
      <c r="N19201" s="2"/>
      <c r="O19201" s="2"/>
      <c r="U19201" s="2"/>
      <c r="Z19201" s="2"/>
      <c r="AF19201" s="2"/>
    </row>
    <row r="19202" spans="1:32" x14ac:dyDescent="0.3">
      <c r="A19202" s="1"/>
      <c r="B19202" s="1"/>
      <c r="D19202" s="2"/>
      <c r="F19202" s="1"/>
      <c r="G19202" s="2"/>
      <c r="H19202" s="2"/>
      <c r="N19202" s="2"/>
      <c r="O19202" s="2"/>
      <c r="U19202" s="2"/>
      <c r="Z19202" s="2"/>
      <c r="AF19202" s="2"/>
    </row>
    <row r="19203" spans="1:32" x14ac:dyDescent="0.3">
      <c r="A19203" s="1"/>
      <c r="B19203" s="1"/>
      <c r="D19203" s="2"/>
      <c r="F19203" s="1"/>
      <c r="G19203" s="2"/>
      <c r="H19203" s="2"/>
      <c r="N19203" s="2"/>
      <c r="O19203" s="2"/>
      <c r="U19203" s="2"/>
      <c r="Z19203" s="2"/>
      <c r="AF19203" s="2"/>
    </row>
    <row r="19204" spans="1:32" x14ac:dyDescent="0.3">
      <c r="A19204" s="1"/>
      <c r="B19204" s="1"/>
      <c r="D19204" s="2"/>
      <c r="F19204" s="1"/>
      <c r="G19204" s="2"/>
      <c r="H19204" s="2"/>
      <c r="N19204" s="2"/>
      <c r="O19204" s="2"/>
      <c r="U19204" s="2"/>
      <c r="Z19204" s="2"/>
      <c r="AF19204" s="2"/>
    </row>
    <row r="19205" spans="1:32" x14ac:dyDescent="0.3">
      <c r="A19205" s="1"/>
      <c r="B19205" s="1"/>
      <c r="D19205" s="2"/>
      <c r="F19205" s="1"/>
      <c r="G19205" s="2"/>
      <c r="H19205" s="2"/>
      <c r="N19205" s="2"/>
      <c r="O19205" s="2"/>
      <c r="U19205" s="2"/>
      <c r="Z19205" s="2"/>
      <c r="AF19205" s="2"/>
    </row>
    <row r="19206" spans="1:32" x14ac:dyDescent="0.3">
      <c r="A19206" s="1"/>
      <c r="B19206" s="1"/>
      <c r="D19206" s="2"/>
      <c r="F19206" s="1"/>
      <c r="G19206" s="2"/>
      <c r="H19206" s="2"/>
      <c r="N19206" s="2"/>
      <c r="O19206" s="2"/>
      <c r="U19206" s="2"/>
      <c r="Z19206" s="2"/>
      <c r="AF19206" s="2"/>
    </row>
    <row r="19207" spans="1:32" x14ac:dyDescent="0.3">
      <c r="A19207" s="1"/>
      <c r="B19207" s="1"/>
      <c r="D19207" s="2"/>
      <c r="F19207" s="1"/>
      <c r="G19207" s="2"/>
      <c r="H19207" s="2"/>
      <c r="N19207" s="2"/>
      <c r="O19207" s="2"/>
      <c r="U19207" s="2"/>
      <c r="Z19207" s="2"/>
      <c r="AF19207" s="2"/>
    </row>
    <row r="19208" spans="1:32" x14ac:dyDescent="0.3">
      <c r="A19208" s="1"/>
      <c r="B19208" s="1"/>
      <c r="D19208" s="2"/>
      <c r="F19208" s="1"/>
      <c r="G19208" s="2"/>
      <c r="H19208" s="2"/>
      <c r="N19208" s="2"/>
      <c r="O19208" s="2"/>
      <c r="U19208" s="2"/>
      <c r="Z19208" s="2"/>
      <c r="AF19208" s="2"/>
    </row>
    <row r="19209" spans="1:32" x14ac:dyDescent="0.3">
      <c r="A19209" s="1"/>
      <c r="B19209" s="1"/>
      <c r="D19209" s="2"/>
      <c r="F19209" s="1"/>
      <c r="G19209" s="2"/>
      <c r="H19209" s="2"/>
      <c r="N19209" s="2"/>
      <c r="O19209" s="2"/>
      <c r="U19209" s="2"/>
      <c r="Z19209" s="2"/>
      <c r="AF19209" s="2"/>
    </row>
    <row r="19210" spans="1:32" x14ac:dyDescent="0.3">
      <c r="A19210" s="1"/>
      <c r="B19210" s="1"/>
      <c r="D19210" s="2"/>
      <c r="F19210" s="1"/>
      <c r="G19210" s="2"/>
      <c r="H19210" s="2"/>
      <c r="N19210" s="2"/>
      <c r="O19210" s="2"/>
      <c r="U19210" s="2"/>
      <c r="Z19210" s="2"/>
      <c r="AF19210" s="2"/>
    </row>
    <row r="19211" spans="1:32" x14ac:dyDescent="0.3">
      <c r="A19211" s="1"/>
      <c r="B19211" s="1"/>
      <c r="D19211" s="2"/>
      <c r="F19211" s="1"/>
      <c r="G19211" s="2"/>
      <c r="H19211" s="2"/>
      <c r="N19211" s="2"/>
      <c r="O19211" s="2"/>
      <c r="U19211" s="2"/>
      <c r="Z19211" s="2"/>
      <c r="AF19211" s="2"/>
    </row>
    <row r="19212" spans="1:32" x14ac:dyDescent="0.3">
      <c r="A19212" s="1"/>
      <c r="B19212" s="1"/>
      <c r="D19212" s="2"/>
      <c r="F19212" s="1"/>
      <c r="G19212" s="2"/>
      <c r="H19212" s="2"/>
      <c r="N19212" s="2"/>
      <c r="O19212" s="2"/>
      <c r="U19212" s="2"/>
      <c r="Z19212" s="2"/>
      <c r="AF19212" s="2"/>
    </row>
    <row r="19213" spans="1:32" x14ac:dyDescent="0.3">
      <c r="A19213" s="1"/>
      <c r="B19213" s="1"/>
      <c r="D19213" s="2"/>
      <c r="F19213" s="1"/>
      <c r="G19213" s="2"/>
      <c r="H19213" s="2"/>
      <c r="N19213" s="2"/>
      <c r="O19213" s="2"/>
      <c r="U19213" s="2"/>
      <c r="Z19213" s="2"/>
      <c r="AF19213" s="2"/>
    </row>
    <row r="19214" spans="1:32" x14ac:dyDescent="0.3">
      <c r="A19214" s="1"/>
      <c r="B19214" s="1"/>
      <c r="D19214" s="2"/>
      <c r="F19214" s="1"/>
      <c r="G19214" s="2"/>
      <c r="H19214" s="2"/>
      <c r="N19214" s="2"/>
      <c r="O19214" s="2"/>
      <c r="U19214" s="2"/>
      <c r="Z19214" s="2"/>
      <c r="AF19214" s="2"/>
    </row>
    <row r="19215" spans="1:32" x14ac:dyDescent="0.3">
      <c r="A19215" s="1"/>
      <c r="B19215" s="1"/>
      <c r="D19215" s="2"/>
      <c r="F19215" s="1"/>
      <c r="G19215" s="2"/>
      <c r="H19215" s="2"/>
      <c r="N19215" s="2"/>
      <c r="O19215" s="2"/>
      <c r="U19215" s="2"/>
      <c r="Z19215" s="2"/>
      <c r="AF19215" s="2"/>
    </row>
    <row r="19216" spans="1:32" x14ac:dyDescent="0.3">
      <c r="A19216" s="1"/>
      <c r="B19216" s="1"/>
      <c r="D19216" s="2"/>
      <c r="F19216" s="1"/>
      <c r="G19216" s="2"/>
      <c r="H19216" s="2"/>
      <c r="N19216" s="2"/>
      <c r="O19216" s="2"/>
      <c r="U19216" s="2"/>
      <c r="Z19216" s="2"/>
      <c r="AF19216" s="2"/>
    </row>
    <row r="19217" spans="1:32" x14ac:dyDescent="0.3">
      <c r="A19217" s="1"/>
      <c r="B19217" s="1"/>
      <c r="D19217" s="2"/>
      <c r="F19217" s="1"/>
      <c r="G19217" s="2"/>
      <c r="H19217" s="2"/>
      <c r="N19217" s="2"/>
      <c r="O19217" s="2"/>
      <c r="U19217" s="2"/>
      <c r="Z19217" s="2"/>
      <c r="AF19217" s="2"/>
    </row>
    <row r="19218" spans="1:32" x14ac:dyDescent="0.3">
      <c r="A19218" s="1"/>
      <c r="B19218" s="1"/>
      <c r="D19218" s="2"/>
      <c r="F19218" s="1"/>
      <c r="G19218" s="2"/>
      <c r="H19218" s="2"/>
      <c r="N19218" s="2"/>
      <c r="O19218" s="2"/>
      <c r="U19218" s="2"/>
      <c r="Z19218" s="2"/>
      <c r="AF19218" s="2"/>
    </row>
    <row r="19219" spans="1:32" x14ac:dyDescent="0.3">
      <c r="A19219" s="1"/>
      <c r="B19219" s="1"/>
      <c r="D19219" s="2"/>
      <c r="F19219" s="1"/>
      <c r="G19219" s="2"/>
      <c r="H19219" s="2"/>
      <c r="N19219" s="2"/>
      <c r="O19219" s="2"/>
      <c r="U19219" s="2"/>
      <c r="Z19219" s="2"/>
      <c r="AF19219" s="2"/>
    </row>
    <row r="19220" spans="1:32" x14ac:dyDescent="0.3">
      <c r="A19220" s="1"/>
      <c r="B19220" s="1"/>
      <c r="D19220" s="2"/>
      <c r="F19220" s="1"/>
      <c r="G19220" s="2"/>
      <c r="H19220" s="2"/>
      <c r="N19220" s="2"/>
      <c r="O19220" s="2"/>
      <c r="U19220" s="2"/>
      <c r="Z19220" s="2"/>
      <c r="AF19220" s="2"/>
    </row>
    <row r="19221" spans="1:32" x14ac:dyDescent="0.3">
      <c r="A19221" s="1"/>
      <c r="B19221" s="1"/>
      <c r="D19221" s="2"/>
      <c r="F19221" s="1"/>
      <c r="G19221" s="2"/>
      <c r="H19221" s="2"/>
      <c r="N19221" s="2"/>
      <c r="O19221" s="2"/>
      <c r="U19221" s="2"/>
      <c r="Z19221" s="2"/>
      <c r="AF19221" s="2"/>
    </row>
    <row r="19222" spans="1:32" x14ac:dyDescent="0.3">
      <c r="A19222" s="1"/>
      <c r="B19222" s="1"/>
      <c r="D19222" s="2"/>
      <c r="F19222" s="1"/>
      <c r="G19222" s="2"/>
      <c r="H19222" s="2"/>
      <c r="N19222" s="2"/>
      <c r="O19222" s="2"/>
      <c r="U19222" s="2"/>
      <c r="Z19222" s="2"/>
      <c r="AF19222" s="2"/>
    </row>
    <row r="19223" spans="1:32" x14ac:dyDescent="0.3">
      <c r="A19223" s="1"/>
      <c r="B19223" s="1"/>
      <c r="D19223" s="2"/>
      <c r="F19223" s="1"/>
      <c r="G19223" s="2"/>
      <c r="H19223" s="2"/>
      <c r="N19223" s="2"/>
      <c r="O19223" s="2"/>
      <c r="U19223" s="2"/>
      <c r="Z19223" s="2"/>
      <c r="AF19223" s="2"/>
    </row>
    <row r="19224" spans="1:32" x14ac:dyDescent="0.3">
      <c r="A19224" s="1"/>
      <c r="B19224" s="1"/>
      <c r="D19224" s="2"/>
      <c r="F19224" s="1"/>
      <c r="G19224" s="2"/>
      <c r="H19224" s="2"/>
      <c r="N19224" s="2"/>
      <c r="O19224" s="2"/>
      <c r="U19224" s="2"/>
      <c r="Z19224" s="2"/>
      <c r="AF19224" s="2"/>
    </row>
    <row r="19225" spans="1:32" x14ac:dyDescent="0.3">
      <c r="A19225" s="1"/>
      <c r="B19225" s="1"/>
      <c r="D19225" s="2"/>
      <c r="F19225" s="1"/>
      <c r="G19225" s="2"/>
      <c r="H19225" s="2"/>
      <c r="N19225" s="2"/>
      <c r="O19225" s="2"/>
      <c r="U19225" s="2"/>
      <c r="Z19225" s="2"/>
      <c r="AF19225" s="2"/>
    </row>
    <row r="19226" spans="1:32" x14ac:dyDescent="0.3">
      <c r="A19226" s="1"/>
      <c r="B19226" s="1"/>
      <c r="D19226" s="2"/>
      <c r="F19226" s="1"/>
      <c r="G19226" s="2"/>
      <c r="H19226" s="2"/>
      <c r="N19226" s="2"/>
      <c r="O19226" s="2"/>
      <c r="U19226" s="2"/>
      <c r="Z19226" s="2"/>
      <c r="AF19226" s="2"/>
    </row>
    <row r="19227" spans="1:32" x14ac:dyDescent="0.3">
      <c r="A19227" s="1"/>
      <c r="B19227" s="1"/>
      <c r="D19227" s="2"/>
      <c r="F19227" s="1"/>
      <c r="G19227" s="2"/>
      <c r="H19227" s="2"/>
      <c r="N19227" s="2"/>
      <c r="O19227" s="2"/>
      <c r="U19227" s="2"/>
      <c r="Z19227" s="2"/>
      <c r="AF19227" s="2"/>
    </row>
    <row r="19228" spans="1:32" x14ac:dyDescent="0.3">
      <c r="A19228" s="1"/>
      <c r="B19228" s="1"/>
      <c r="D19228" s="2"/>
      <c r="F19228" s="1"/>
      <c r="G19228" s="2"/>
      <c r="H19228" s="2"/>
      <c r="N19228" s="2"/>
      <c r="O19228" s="2"/>
      <c r="U19228" s="2"/>
      <c r="Z19228" s="2"/>
      <c r="AF19228" s="2"/>
    </row>
    <row r="19229" spans="1:32" x14ac:dyDescent="0.3">
      <c r="A19229" s="1"/>
      <c r="B19229" s="1"/>
      <c r="D19229" s="2"/>
      <c r="F19229" s="1"/>
      <c r="G19229" s="2"/>
      <c r="H19229" s="2"/>
      <c r="N19229" s="2"/>
      <c r="O19229" s="2"/>
      <c r="U19229" s="2"/>
      <c r="Z19229" s="2"/>
      <c r="AF19229" s="2"/>
    </row>
    <row r="19230" spans="1:32" x14ac:dyDescent="0.3">
      <c r="A19230" s="1"/>
      <c r="B19230" s="1"/>
      <c r="D19230" s="2"/>
      <c r="F19230" s="1"/>
      <c r="G19230" s="2"/>
      <c r="H19230" s="2"/>
      <c r="N19230" s="2"/>
      <c r="O19230" s="2"/>
      <c r="U19230" s="2"/>
      <c r="Z19230" s="2"/>
      <c r="AF19230" s="2"/>
    </row>
    <row r="19231" spans="1:32" x14ac:dyDescent="0.3">
      <c r="A19231" s="1"/>
      <c r="B19231" s="1"/>
      <c r="D19231" s="2"/>
      <c r="F19231" s="1"/>
      <c r="G19231" s="2"/>
      <c r="H19231" s="2"/>
      <c r="N19231" s="2"/>
      <c r="O19231" s="2"/>
      <c r="U19231" s="2"/>
      <c r="Z19231" s="2"/>
      <c r="AF19231" s="2"/>
    </row>
    <row r="19232" spans="1:32" x14ac:dyDescent="0.3">
      <c r="A19232" s="1"/>
      <c r="B19232" s="1"/>
      <c r="D19232" s="2"/>
      <c r="F19232" s="1"/>
      <c r="G19232" s="2"/>
      <c r="H19232" s="2"/>
      <c r="N19232" s="2"/>
      <c r="O19232" s="2"/>
      <c r="U19232" s="2"/>
      <c r="Z19232" s="2"/>
      <c r="AF19232" s="2"/>
    </row>
    <row r="19233" spans="1:32" x14ac:dyDescent="0.3">
      <c r="A19233" s="1"/>
      <c r="B19233" s="1"/>
      <c r="D19233" s="2"/>
      <c r="F19233" s="1"/>
      <c r="G19233" s="2"/>
      <c r="H19233" s="2"/>
      <c r="N19233" s="2"/>
      <c r="O19233" s="2"/>
      <c r="U19233" s="2"/>
      <c r="Z19233" s="2"/>
      <c r="AF19233" s="2"/>
    </row>
    <row r="19234" spans="1:32" x14ac:dyDescent="0.3">
      <c r="A19234" s="1"/>
      <c r="B19234" s="1"/>
      <c r="D19234" s="2"/>
      <c r="F19234" s="1"/>
      <c r="G19234" s="2"/>
      <c r="H19234" s="2"/>
      <c r="N19234" s="2"/>
      <c r="O19234" s="2"/>
      <c r="U19234" s="2"/>
      <c r="Z19234" s="2"/>
      <c r="AF19234" s="2"/>
    </row>
    <row r="19235" spans="1:32" x14ac:dyDescent="0.3">
      <c r="A19235" s="1"/>
      <c r="B19235" s="1"/>
      <c r="D19235" s="2"/>
      <c r="F19235" s="1"/>
      <c r="G19235" s="2"/>
      <c r="H19235" s="2"/>
      <c r="N19235" s="2"/>
      <c r="O19235" s="2"/>
      <c r="U19235" s="2"/>
      <c r="Z19235" s="2"/>
      <c r="AF19235" s="2"/>
    </row>
    <row r="19236" spans="1:32" x14ac:dyDescent="0.3">
      <c r="A19236" s="1"/>
      <c r="B19236" s="1"/>
      <c r="D19236" s="2"/>
      <c r="F19236" s="1"/>
      <c r="G19236" s="2"/>
      <c r="H19236" s="2"/>
      <c r="N19236" s="2"/>
      <c r="O19236" s="2"/>
      <c r="U19236" s="2"/>
      <c r="Z19236" s="2"/>
      <c r="AF19236" s="2"/>
    </row>
    <row r="19237" spans="1:32" x14ac:dyDescent="0.3">
      <c r="A19237" s="1"/>
      <c r="B19237" s="1"/>
      <c r="D19237" s="2"/>
      <c r="F19237" s="1"/>
      <c r="G19237" s="2"/>
      <c r="H19237" s="2"/>
      <c r="N19237" s="2"/>
      <c r="O19237" s="2"/>
      <c r="U19237" s="2"/>
      <c r="Z19237" s="2"/>
      <c r="AF19237" s="2"/>
    </row>
    <row r="19238" spans="1:32" x14ac:dyDescent="0.3">
      <c r="A19238" s="1"/>
      <c r="B19238" s="1"/>
      <c r="D19238" s="2"/>
      <c r="F19238" s="1"/>
      <c r="G19238" s="2"/>
      <c r="H19238" s="2"/>
      <c r="N19238" s="2"/>
      <c r="O19238" s="2"/>
      <c r="U19238" s="2"/>
      <c r="Z19238" s="2"/>
      <c r="AF19238" s="2"/>
    </row>
    <row r="19239" spans="1:32" x14ac:dyDescent="0.3">
      <c r="A19239" s="1"/>
      <c r="B19239" s="1"/>
      <c r="D19239" s="2"/>
      <c r="F19239" s="1"/>
      <c r="G19239" s="2"/>
      <c r="H19239" s="2"/>
      <c r="N19239" s="2"/>
      <c r="O19239" s="2"/>
      <c r="U19239" s="2"/>
      <c r="Z19239" s="2"/>
      <c r="AF19239" s="2"/>
    </row>
    <row r="19240" spans="1:32" x14ac:dyDescent="0.3">
      <c r="A19240" s="1"/>
      <c r="B19240" s="1"/>
      <c r="D19240" s="2"/>
      <c r="F19240" s="1"/>
      <c r="G19240" s="2"/>
      <c r="H19240" s="2"/>
      <c r="N19240" s="2"/>
      <c r="O19240" s="2"/>
      <c r="U19240" s="2"/>
      <c r="Z19240" s="2"/>
      <c r="AF19240" s="2"/>
    </row>
    <row r="19241" spans="1:32" x14ac:dyDescent="0.3">
      <c r="A19241" s="1"/>
      <c r="B19241" s="1"/>
      <c r="D19241" s="2"/>
      <c r="F19241" s="1"/>
      <c r="G19241" s="2"/>
      <c r="H19241" s="2"/>
      <c r="N19241" s="2"/>
      <c r="O19241" s="2"/>
      <c r="U19241" s="2"/>
      <c r="Z19241" s="2"/>
      <c r="AF19241" s="2"/>
    </row>
    <row r="19242" spans="1:32" x14ac:dyDescent="0.3">
      <c r="A19242" s="1"/>
      <c r="B19242" s="1"/>
      <c r="D19242" s="2"/>
      <c r="F19242" s="1"/>
      <c r="G19242" s="2"/>
      <c r="H19242" s="2"/>
      <c r="N19242" s="2"/>
      <c r="O19242" s="2"/>
      <c r="U19242" s="2"/>
      <c r="Z19242" s="2"/>
      <c r="AF19242" s="2"/>
    </row>
    <row r="19243" spans="1:32" x14ac:dyDescent="0.3">
      <c r="A19243" s="1"/>
      <c r="B19243" s="1"/>
      <c r="D19243" s="2"/>
      <c r="F19243" s="1"/>
      <c r="G19243" s="2"/>
      <c r="H19243" s="2"/>
      <c r="N19243" s="2"/>
      <c r="O19243" s="2"/>
      <c r="U19243" s="2"/>
      <c r="Z19243" s="2"/>
      <c r="AF19243" s="2"/>
    </row>
    <row r="19244" spans="1:32" x14ac:dyDescent="0.3">
      <c r="A19244" s="1"/>
      <c r="B19244" s="1"/>
      <c r="D19244" s="2"/>
      <c r="F19244" s="1"/>
      <c r="G19244" s="2"/>
      <c r="H19244" s="2"/>
      <c r="N19244" s="2"/>
      <c r="O19244" s="2"/>
      <c r="U19244" s="2"/>
      <c r="Z19244" s="2"/>
      <c r="AF19244" s="2"/>
    </row>
    <row r="19245" spans="1:32" x14ac:dyDescent="0.3">
      <c r="A19245" s="1"/>
      <c r="B19245" s="1"/>
      <c r="D19245" s="2"/>
      <c r="F19245" s="1"/>
      <c r="G19245" s="2"/>
      <c r="H19245" s="2"/>
      <c r="N19245" s="2"/>
      <c r="O19245" s="2"/>
      <c r="U19245" s="2"/>
      <c r="Z19245" s="2"/>
      <c r="AF19245" s="2"/>
    </row>
    <row r="19246" spans="1:32" x14ac:dyDescent="0.3">
      <c r="A19246" s="1"/>
      <c r="B19246" s="1"/>
      <c r="D19246" s="2"/>
      <c r="F19246" s="1"/>
      <c r="G19246" s="2"/>
      <c r="H19246" s="2"/>
      <c r="N19246" s="2"/>
      <c r="O19246" s="2"/>
      <c r="U19246" s="2"/>
      <c r="Z19246" s="2"/>
      <c r="AF19246" s="2"/>
    </row>
    <row r="19247" spans="1:32" x14ac:dyDescent="0.3">
      <c r="A19247" s="1"/>
      <c r="B19247" s="1"/>
      <c r="D19247" s="2"/>
      <c r="F19247" s="1"/>
      <c r="G19247" s="2"/>
      <c r="H19247" s="2"/>
      <c r="N19247" s="2"/>
      <c r="O19247" s="2"/>
      <c r="U19247" s="2"/>
      <c r="Z19247" s="2"/>
      <c r="AF19247" s="2"/>
    </row>
    <row r="19248" spans="1:32" x14ac:dyDescent="0.3">
      <c r="A19248" s="1"/>
      <c r="B19248" s="1"/>
      <c r="D19248" s="2"/>
      <c r="F19248" s="1"/>
      <c r="G19248" s="2"/>
      <c r="H19248" s="2"/>
      <c r="N19248" s="2"/>
      <c r="O19248" s="2"/>
      <c r="U19248" s="2"/>
      <c r="Z19248" s="2"/>
      <c r="AF19248" s="2"/>
    </row>
    <row r="19249" spans="1:32" x14ac:dyDescent="0.3">
      <c r="A19249" s="1"/>
      <c r="B19249" s="1"/>
      <c r="D19249" s="2"/>
      <c r="F19249" s="1"/>
      <c r="G19249" s="2"/>
      <c r="H19249" s="2"/>
      <c r="N19249" s="2"/>
      <c r="O19249" s="2"/>
      <c r="U19249" s="2"/>
      <c r="Z19249" s="2"/>
      <c r="AF19249" s="2"/>
    </row>
    <row r="19250" spans="1:32" x14ac:dyDescent="0.3">
      <c r="A19250" s="1"/>
      <c r="B19250" s="1"/>
      <c r="D19250" s="2"/>
      <c r="F19250" s="1"/>
      <c r="G19250" s="2"/>
      <c r="H19250" s="2"/>
      <c r="N19250" s="2"/>
      <c r="O19250" s="2"/>
      <c r="U19250" s="2"/>
      <c r="Z19250" s="2"/>
      <c r="AF19250" s="2"/>
    </row>
    <row r="19251" spans="1:32" x14ac:dyDescent="0.3">
      <c r="A19251" s="1"/>
      <c r="B19251" s="1"/>
      <c r="D19251" s="2"/>
      <c r="F19251" s="1"/>
      <c r="G19251" s="2"/>
      <c r="H19251" s="2"/>
      <c r="N19251" s="2"/>
      <c r="O19251" s="2"/>
      <c r="U19251" s="2"/>
      <c r="Z19251" s="2"/>
      <c r="AF19251" s="2"/>
    </row>
    <row r="19252" spans="1:32" x14ac:dyDescent="0.3">
      <c r="A19252" s="1"/>
      <c r="B19252" s="1"/>
      <c r="D19252" s="2"/>
      <c r="F19252" s="1"/>
      <c r="G19252" s="2"/>
      <c r="H19252" s="2"/>
      <c r="N19252" s="2"/>
      <c r="O19252" s="2"/>
      <c r="U19252" s="2"/>
      <c r="Z19252" s="2"/>
      <c r="AF19252" s="2"/>
    </row>
    <row r="19253" spans="1:32" x14ac:dyDescent="0.3">
      <c r="A19253" s="1"/>
      <c r="B19253" s="1"/>
      <c r="D19253" s="2"/>
      <c r="F19253" s="1"/>
      <c r="G19253" s="2"/>
      <c r="H19253" s="2"/>
      <c r="N19253" s="2"/>
      <c r="O19253" s="2"/>
      <c r="U19253" s="2"/>
      <c r="Z19253" s="2"/>
      <c r="AF19253" s="2"/>
    </row>
    <row r="19254" spans="1:32" x14ac:dyDescent="0.3">
      <c r="A19254" s="1"/>
      <c r="B19254" s="1"/>
      <c r="D19254" s="2"/>
      <c r="F19254" s="1"/>
      <c r="G19254" s="2"/>
      <c r="H19254" s="2"/>
      <c r="N19254" s="2"/>
      <c r="O19254" s="2"/>
      <c r="U19254" s="2"/>
      <c r="Z19254" s="2"/>
      <c r="AF19254" s="2"/>
    </row>
    <row r="19255" spans="1:32" x14ac:dyDescent="0.3">
      <c r="A19255" s="1"/>
      <c r="B19255" s="1"/>
      <c r="D19255" s="2"/>
      <c r="F19255" s="1"/>
      <c r="G19255" s="2"/>
      <c r="H19255" s="2"/>
      <c r="N19255" s="2"/>
      <c r="O19255" s="2"/>
      <c r="U19255" s="2"/>
      <c r="Z19255" s="2"/>
      <c r="AF19255" s="2"/>
    </row>
    <row r="19256" spans="1:32" x14ac:dyDescent="0.3">
      <c r="A19256" s="1"/>
      <c r="B19256" s="1"/>
      <c r="D19256" s="2"/>
      <c r="F19256" s="1"/>
      <c r="G19256" s="2"/>
      <c r="H19256" s="2"/>
      <c r="N19256" s="2"/>
      <c r="O19256" s="2"/>
      <c r="U19256" s="2"/>
      <c r="Z19256" s="2"/>
      <c r="AF19256" s="2"/>
    </row>
    <row r="19257" spans="1:32" x14ac:dyDescent="0.3">
      <c r="A19257" s="1"/>
      <c r="B19257" s="1"/>
      <c r="D19257" s="2"/>
      <c r="F19257" s="1"/>
      <c r="G19257" s="2"/>
      <c r="H19257" s="2"/>
      <c r="N19257" s="2"/>
      <c r="O19257" s="2"/>
      <c r="U19257" s="2"/>
      <c r="Z19257" s="2"/>
      <c r="AF19257" s="2"/>
    </row>
    <row r="19258" spans="1:32" x14ac:dyDescent="0.3">
      <c r="A19258" s="1"/>
      <c r="B19258" s="1"/>
      <c r="D19258" s="2"/>
      <c r="F19258" s="1"/>
      <c r="G19258" s="2"/>
      <c r="H19258" s="2"/>
      <c r="N19258" s="2"/>
      <c r="O19258" s="2"/>
      <c r="U19258" s="2"/>
      <c r="Z19258" s="2"/>
      <c r="AF19258" s="2"/>
    </row>
    <row r="19259" spans="1:32" x14ac:dyDescent="0.3">
      <c r="A19259" s="1"/>
      <c r="B19259" s="1"/>
      <c r="D19259" s="2"/>
      <c r="F19259" s="1"/>
      <c r="G19259" s="2"/>
      <c r="H19259" s="2"/>
      <c r="N19259" s="2"/>
      <c r="O19259" s="2"/>
      <c r="U19259" s="2"/>
      <c r="Z19259" s="2"/>
      <c r="AF19259" s="2"/>
    </row>
    <row r="19260" spans="1:32" x14ac:dyDescent="0.3">
      <c r="A19260" s="1"/>
      <c r="B19260" s="1"/>
      <c r="D19260" s="2"/>
      <c r="F19260" s="1"/>
      <c r="G19260" s="2"/>
      <c r="H19260" s="2"/>
      <c r="N19260" s="2"/>
      <c r="O19260" s="2"/>
      <c r="U19260" s="2"/>
      <c r="Z19260" s="2"/>
      <c r="AF19260" s="2"/>
    </row>
    <row r="19261" spans="1:32" x14ac:dyDescent="0.3">
      <c r="A19261" s="1"/>
      <c r="B19261" s="1"/>
      <c r="D19261" s="2"/>
      <c r="F19261" s="1"/>
      <c r="G19261" s="2"/>
      <c r="H19261" s="2"/>
      <c r="N19261" s="2"/>
      <c r="O19261" s="2"/>
      <c r="U19261" s="2"/>
      <c r="Z19261" s="2"/>
      <c r="AF19261" s="2"/>
    </row>
    <row r="19262" spans="1:32" x14ac:dyDescent="0.3">
      <c r="A19262" s="1"/>
      <c r="B19262" s="1"/>
      <c r="D19262" s="2"/>
      <c r="F19262" s="1"/>
      <c r="G19262" s="2"/>
      <c r="H19262" s="2"/>
      <c r="N19262" s="2"/>
      <c r="O19262" s="2"/>
      <c r="U19262" s="2"/>
      <c r="Z19262" s="2"/>
      <c r="AF19262" s="2"/>
    </row>
    <row r="19263" spans="1:32" x14ac:dyDescent="0.3">
      <c r="A19263" s="1"/>
      <c r="B19263" s="1"/>
      <c r="D19263" s="2"/>
      <c r="F19263" s="1"/>
      <c r="G19263" s="2"/>
      <c r="H19263" s="2"/>
      <c r="N19263" s="2"/>
      <c r="O19263" s="2"/>
      <c r="U19263" s="2"/>
      <c r="Z19263" s="2"/>
      <c r="AF19263" s="2"/>
    </row>
    <row r="19264" spans="1:32" x14ac:dyDescent="0.3">
      <c r="A19264" s="1"/>
      <c r="B19264" s="1"/>
      <c r="D19264" s="2"/>
      <c r="F19264" s="1"/>
      <c r="G19264" s="2"/>
      <c r="H19264" s="2"/>
      <c r="N19264" s="2"/>
      <c r="O19264" s="2"/>
      <c r="U19264" s="2"/>
      <c r="Z19264" s="2"/>
      <c r="AF19264" s="2"/>
    </row>
    <row r="19265" spans="1:32" x14ac:dyDescent="0.3">
      <c r="A19265" s="1"/>
      <c r="B19265" s="1"/>
      <c r="D19265" s="2"/>
      <c r="F19265" s="1"/>
      <c r="G19265" s="2"/>
      <c r="H19265" s="2"/>
      <c r="N19265" s="2"/>
      <c r="O19265" s="2"/>
      <c r="U19265" s="2"/>
      <c r="Z19265" s="2"/>
      <c r="AF19265" s="2"/>
    </row>
    <row r="19266" spans="1:32" x14ac:dyDescent="0.3">
      <c r="A19266" s="1"/>
      <c r="B19266" s="1"/>
      <c r="D19266" s="2"/>
      <c r="F19266" s="1"/>
      <c r="G19266" s="2"/>
      <c r="H19266" s="2"/>
      <c r="N19266" s="2"/>
      <c r="O19266" s="2"/>
      <c r="U19266" s="2"/>
      <c r="Z19266" s="2"/>
      <c r="AF19266" s="2"/>
    </row>
    <row r="19267" spans="1:32" x14ac:dyDescent="0.3">
      <c r="A19267" s="1"/>
      <c r="B19267" s="1"/>
      <c r="D19267" s="2"/>
      <c r="F19267" s="1"/>
      <c r="G19267" s="2"/>
      <c r="H19267" s="2"/>
      <c r="N19267" s="2"/>
      <c r="O19267" s="2"/>
      <c r="U19267" s="2"/>
      <c r="Z19267" s="2"/>
      <c r="AF19267" s="2"/>
    </row>
    <row r="19268" spans="1:32" x14ac:dyDescent="0.3">
      <c r="A19268" s="1"/>
      <c r="B19268" s="1"/>
      <c r="D19268" s="2"/>
      <c r="F19268" s="1"/>
      <c r="G19268" s="2"/>
      <c r="H19268" s="2"/>
      <c r="N19268" s="2"/>
      <c r="O19268" s="2"/>
      <c r="U19268" s="2"/>
      <c r="Z19268" s="2"/>
      <c r="AF19268" s="2"/>
    </row>
    <row r="19269" spans="1:32" x14ac:dyDescent="0.3">
      <c r="A19269" s="1"/>
      <c r="B19269" s="1"/>
      <c r="D19269" s="2"/>
      <c r="F19269" s="1"/>
      <c r="G19269" s="2"/>
      <c r="H19269" s="2"/>
      <c r="N19269" s="2"/>
      <c r="O19269" s="2"/>
      <c r="U19269" s="2"/>
      <c r="Z19269" s="2"/>
      <c r="AF19269" s="2"/>
    </row>
    <row r="19270" spans="1:32" x14ac:dyDescent="0.3">
      <c r="A19270" s="1"/>
      <c r="B19270" s="1"/>
      <c r="D19270" s="2"/>
      <c r="F19270" s="1"/>
      <c r="G19270" s="2"/>
      <c r="H19270" s="2"/>
      <c r="N19270" s="2"/>
      <c r="O19270" s="2"/>
      <c r="U19270" s="2"/>
      <c r="Z19270" s="2"/>
      <c r="AF19270" s="2"/>
    </row>
    <row r="19271" spans="1:32" x14ac:dyDescent="0.3">
      <c r="A19271" s="1"/>
      <c r="B19271" s="1"/>
      <c r="D19271" s="2"/>
      <c r="F19271" s="1"/>
      <c r="G19271" s="2"/>
      <c r="H19271" s="2"/>
      <c r="N19271" s="2"/>
      <c r="O19271" s="2"/>
      <c r="U19271" s="2"/>
      <c r="Z19271" s="2"/>
      <c r="AF19271" s="2"/>
    </row>
    <row r="19272" spans="1:32" x14ac:dyDescent="0.3">
      <c r="A19272" s="1"/>
      <c r="B19272" s="1"/>
      <c r="D19272" s="2"/>
      <c r="F19272" s="1"/>
      <c r="G19272" s="2"/>
      <c r="H19272" s="2"/>
      <c r="N19272" s="2"/>
      <c r="O19272" s="2"/>
      <c r="U19272" s="2"/>
      <c r="Z19272" s="2"/>
      <c r="AF19272" s="2"/>
    </row>
    <row r="19273" spans="1:32" x14ac:dyDescent="0.3">
      <c r="A19273" s="1"/>
      <c r="B19273" s="1"/>
      <c r="D19273" s="2"/>
      <c r="F19273" s="1"/>
      <c r="G19273" s="2"/>
      <c r="H19273" s="2"/>
      <c r="N19273" s="2"/>
      <c r="O19273" s="2"/>
      <c r="U19273" s="2"/>
      <c r="Z19273" s="2"/>
      <c r="AF19273" s="2"/>
    </row>
    <row r="19274" spans="1:32" x14ac:dyDescent="0.3">
      <c r="A19274" s="1"/>
      <c r="B19274" s="1"/>
      <c r="D19274" s="2"/>
      <c r="F19274" s="1"/>
      <c r="G19274" s="2"/>
      <c r="H19274" s="2"/>
      <c r="N19274" s="2"/>
      <c r="O19274" s="2"/>
      <c r="U19274" s="2"/>
      <c r="Z19274" s="2"/>
      <c r="AF19274" s="2"/>
    </row>
    <row r="19275" spans="1:32" x14ac:dyDescent="0.3">
      <c r="A19275" s="1"/>
      <c r="B19275" s="1"/>
      <c r="D19275" s="2"/>
      <c r="F19275" s="1"/>
      <c r="G19275" s="2"/>
      <c r="H19275" s="2"/>
      <c r="N19275" s="2"/>
      <c r="O19275" s="2"/>
      <c r="U19275" s="2"/>
      <c r="Z19275" s="2"/>
      <c r="AF19275" s="2"/>
    </row>
    <row r="19276" spans="1:32" x14ac:dyDescent="0.3">
      <c r="A19276" s="1"/>
      <c r="B19276" s="1"/>
      <c r="D19276" s="2"/>
      <c r="F19276" s="1"/>
      <c r="G19276" s="2"/>
      <c r="H19276" s="2"/>
      <c r="N19276" s="2"/>
      <c r="O19276" s="2"/>
      <c r="U19276" s="2"/>
      <c r="Z19276" s="2"/>
      <c r="AF19276" s="2"/>
    </row>
    <row r="19277" spans="1:32" x14ac:dyDescent="0.3">
      <c r="A19277" s="1"/>
      <c r="B19277" s="1"/>
      <c r="D19277" s="2"/>
      <c r="F19277" s="1"/>
      <c r="G19277" s="2"/>
      <c r="H19277" s="2"/>
      <c r="N19277" s="2"/>
      <c r="O19277" s="2"/>
      <c r="U19277" s="2"/>
      <c r="Z19277" s="2"/>
      <c r="AF19277" s="2"/>
    </row>
    <row r="19278" spans="1:32" x14ac:dyDescent="0.3">
      <c r="A19278" s="1"/>
      <c r="B19278" s="1"/>
      <c r="D19278" s="2"/>
      <c r="F19278" s="1"/>
      <c r="G19278" s="2"/>
      <c r="H19278" s="2"/>
      <c r="N19278" s="2"/>
      <c r="O19278" s="2"/>
      <c r="U19278" s="2"/>
      <c r="Z19278" s="2"/>
      <c r="AF19278" s="2"/>
    </row>
    <row r="19279" spans="1:32" x14ac:dyDescent="0.3">
      <c r="A19279" s="1"/>
      <c r="B19279" s="1"/>
      <c r="D19279" s="2"/>
      <c r="F19279" s="1"/>
      <c r="G19279" s="2"/>
      <c r="H19279" s="2"/>
      <c r="N19279" s="2"/>
      <c r="O19279" s="2"/>
      <c r="U19279" s="2"/>
      <c r="Z19279" s="2"/>
      <c r="AF19279" s="2"/>
    </row>
    <row r="19280" spans="1:32" x14ac:dyDescent="0.3">
      <c r="A19280" s="1"/>
      <c r="B19280" s="1"/>
      <c r="D19280" s="2"/>
      <c r="F19280" s="1"/>
      <c r="G19280" s="2"/>
      <c r="H19280" s="2"/>
      <c r="N19280" s="2"/>
      <c r="O19280" s="2"/>
      <c r="U19280" s="2"/>
      <c r="Z19280" s="2"/>
      <c r="AF19280" s="2"/>
    </row>
    <row r="19281" spans="1:32" x14ac:dyDescent="0.3">
      <c r="A19281" s="1"/>
      <c r="B19281" s="1"/>
      <c r="D19281" s="2"/>
      <c r="F19281" s="1"/>
      <c r="G19281" s="2"/>
      <c r="H19281" s="2"/>
      <c r="N19281" s="2"/>
      <c r="O19281" s="2"/>
      <c r="U19281" s="2"/>
      <c r="Z19281" s="2"/>
      <c r="AF19281" s="2"/>
    </row>
    <row r="19282" spans="1:32" x14ac:dyDescent="0.3">
      <c r="A19282" s="1"/>
      <c r="B19282" s="1"/>
      <c r="D19282" s="2"/>
      <c r="F19282" s="1"/>
      <c r="G19282" s="2"/>
      <c r="H19282" s="2"/>
      <c r="N19282" s="2"/>
      <c r="O19282" s="2"/>
      <c r="U19282" s="2"/>
      <c r="Z19282" s="2"/>
      <c r="AF19282" s="2"/>
    </row>
    <row r="19283" spans="1:32" x14ac:dyDescent="0.3">
      <c r="A19283" s="1"/>
      <c r="B19283" s="1"/>
      <c r="D19283" s="2"/>
      <c r="F19283" s="1"/>
      <c r="G19283" s="2"/>
      <c r="H19283" s="2"/>
      <c r="N19283" s="2"/>
      <c r="O19283" s="2"/>
      <c r="U19283" s="2"/>
      <c r="Z19283" s="2"/>
      <c r="AF19283" s="2"/>
    </row>
    <row r="19284" spans="1:32" x14ac:dyDescent="0.3">
      <c r="A19284" s="1"/>
      <c r="B19284" s="1"/>
      <c r="D19284" s="2"/>
      <c r="F19284" s="1"/>
      <c r="G19284" s="2"/>
      <c r="H19284" s="2"/>
      <c r="N19284" s="2"/>
      <c r="O19284" s="2"/>
      <c r="U19284" s="2"/>
      <c r="Z19284" s="2"/>
      <c r="AF19284" s="2"/>
    </row>
    <row r="19285" spans="1:32" x14ac:dyDescent="0.3">
      <c r="A19285" s="1"/>
      <c r="B19285" s="1"/>
      <c r="D19285" s="2"/>
      <c r="F19285" s="1"/>
      <c r="G19285" s="2"/>
      <c r="H19285" s="2"/>
      <c r="N19285" s="2"/>
      <c r="O19285" s="2"/>
      <c r="U19285" s="2"/>
      <c r="Z19285" s="2"/>
      <c r="AF19285" s="2"/>
    </row>
    <row r="19286" spans="1:32" x14ac:dyDescent="0.3">
      <c r="A19286" s="1"/>
      <c r="B19286" s="1"/>
      <c r="D19286" s="2"/>
      <c r="F19286" s="1"/>
      <c r="G19286" s="2"/>
      <c r="H19286" s="2"/>
      <c r="N19286" s="2"/>
      <c r="O19286" s="2"/>
      <c r="U19286" s="2"/>
      <c r="Z19286" s="2"/>
      <c r="AF19286" s="2"/>
    </row>
    <row r="19287" spans="1:32" x14ac:dyDescent="0.3">
      <c r="A19287" s="1"/>
      <c r="B19287" s="1"/>
      <c r="D19287" s="2"/>
      <c r="F19287" s="1"/>
      <c r="G19287" s="2"/>
      <c r="H19287" s="2"/>
      <c r="N19287" s="2"/>
      <c r="O19287" s="2"/>
      <c r="U19287" s="2"/>
      <c r="Z19287" s="2"/>
      <c r="AF19287" s="2"/>
    </row>
    <row r="19288" spans="1:32" x14ac:dyDescent="0.3">
      <c r="A19288" s="1"/>
      <c r="B19288" s="1"/>
      <c r="D19288" s="2"/>
      <c r="F19288" s="1"/>
      <c r="G19288" s="2"/>
      <c r="H19288" s="2"/>
      <c r="N19288" s="2"/>
      <c r="O19288" s="2"/>
      <c r="U19288" s="2"/>
      <c r="Z19288" s="2"/>
      <c r="AF19288" s="2"/>
    </row>
    <row r="19289" spans="1:32" x14ac:dyDescent="0.3">
      <c r="A19289" s="1"/>
      <c r="B19289" s="1"/>
      <c r="D19289" s="2"/>
      <c r="F19289" s="1"/>
      <c r="G19289" s="2"/>
      <c r="H19289" s="2"/>
      <c r="N19289" s="2"/>
      <c r="O19289" s="2"/>
      <c r="U19289" s="2"/>
      <c r="Z19289" s="2"/>
      <c r="AF19289" s="2"/>
    </row>
    <row r="19290" spans="1:32" x14ac:dyDescent="0.3">
      <c r="A19290" s="1"/>
      <c r="B19290" s="1"/>
      <c r="D19290" s="2"/>
      <c r="F19290" s="1"/>
      <c r="G19290" s="2"/>
      <c r="H19290" s="2"/>
      <c r="N19290" s="2"/>
      <c r="O19290" s="2"/>
      <c r="U19290" s="2"/>
      <c r="Z19290" s="2"/>
      <c r="AF19290" s="2"/>
    </row>
    <row r="19291" spans="1:32" x14ac:dyDescent="0.3">
      <c r="A19291" s="1"/>
      <c r="B19291" s="1"/>
      <c r="D19291" s="2"/>
      <c r="F19291" s="1"/>
      <c r="G19291" s="2"/>
      <c r="H19291" s="2"/>
      <c r="N19291" s="2"/>
      <c r="O19291" s="2"/>
      <c r="U19291" s="2"/>
      <c r="Z19291" s="2"/>
      <c r="AF19291" s="2"/>
    </row>
    <row r="19292" spans="1:32" x14ac:dyDescent="0.3">
      <c r="A19292" s="1"/>
      <c r="B19292" s="1"/>
      <c r="D19292" s="2"/>
      <c r="F19292" s="1"/>
      <c r="G19292" s="2"/>
      <c r="H19292" s="2"/>
      <c r="N19292" s="2"/>
      <c r="O19292" s="2"/>
      <c r="U19292" s="2"/>
      <c r="Z19292" s="2"/>
      <c r="AF19292" s="2"/>
    </row>
    <row r="19293" spans="1:32" x14ac:dyDescent="0.3">
      <c r="A19293" s="1"/>
      <c r="B19293" s="1"/>
      <c r="D19293" s="2"/>
      <c r="F19293" s="1"/>
      <c r="G19293" s="2"/>
      <c r="H19293" s="2"/>
      <c r="N19293" s="2"/>
      <c r="O19293" s="2"/>
      <c r="U19293" s="2"/>
      <c r="Z19293" s="2"/>
      <c r="AF19293" s="2"/>
    </row>
    <row r="19294" spans="1:32" x14ac:dyDescent="0.3">
      <c r="A19294" s="1"/>
      <c r="B19294" s="1"/>
      <c r="D19294" s="2"/>
      <c r="F19294" s="1"/>
      <c r="G19294" s="2"/>
      <c r="H19294" s="2"/>
      <c r="N19294" s="2"/>
      <c r="O19294" s="2"/>
      <c r="U19294" s="2"/>
      <c r="Z19294" s="2"/>
      <c r="AF19294" s="2"/>
    </row>
    <row r="19295" spans="1:32" x14ac:dyDescent="0.3">
      <c r="A19295" s="1"/>
      <c r="B19295" s="1"/>
      <c r="D19295" s="2"/>
      <c r="F19295" s="1"/>
      <c r="G19295" s="2"/>
      <c r="H19295" s="2"/>
      <c r="N19295" s="2"/>
      <c r="O19295" s="2"/>
      <c r="U19295" s="2"/>
      <c r="Z19295" s="2"/>
      <c r="AF19295" s="2"/>
    </row>
    <row r="19296" spans="1:32" x14ac:dyDescent="0.3">
      <c r="A19296" s="1"/>
      <c r="B19296" s="1"/>
      <c r="D19296" s="2"/>
      <c r="F19296" s="1"/>
      <c r="G19296" s="2"/>
      <c r="H19296" s="2"/>
      <c r="N19296" s="2"/>
      <c r="O19296" s="2"/>
      <c r="U19296" s="2"/>
      <c r="Z19296" s="2"/>
      <c r="AF19296" s="2"/>
    </row>
    <row r="19297" spans="1:32" x14ac:dyDescent="0.3">
      <c r="A19297" s="1"/>
      <c r="B19297" s="1"/>
      <c r="D19297" s="2"/>
      <c r="F19297" s="1"/>
      <c r="G19297" s="2"/>
      <c r="H19297" s="2"/>
      <c r="N19297" s="2"/>
      <c r="O19297" s="2"/>
      <c r="U19297" s="2"/>
      <c r="Z19297" s="2"/>
      <c r="AF19297" s="2"/>
    </row>
    <row r="19298" spans="1:32" x14ac:dyDescent="0.3">
      <c r="A19298" s="1"/>
      <c r="B19298" s="1"/>
      <c r="D19298" s="2"/>
      <c r="F19298" s="1"/>
      <c r="G19298" s="2"/>
      <c r="H19298" s="2"/>
      <c r="N19298" s="2"/>
      <c r="O19298" s="2"/>
      <c r="U19298" s="2"/>
      <c r="Z19298" s="2"/>
      <c r="AF19298" s="2"/>
    </row>
    <row r="19299" spans="1:32" x14ac:dyDescent="0.3">
      <c r="A19299" s="1"/>
      <c r="B19299" s="1"/>
      <c r="D19299" s="2"/>
      <c r="F19299" s="1"/>
      <c r="G19299" s="2"/>
      <c r="H19299" s="2"/>
      <c r="N19299" s="2"/>
      <c r="O19299" s="2"/>
      <c r="U19299" s="2"/>
      <c r="Z19299" s="2"/>
      <c r="AF19299" s="2"/>
    </row>
    <row r="19300" spans="1:32" x14ac:dyDescent="0.3">
      <c r="A19300" s="1"/>
      <c r="B19300" s="1"/>
      <c r="D19300" s="2"/>
      <c r="F19300" s="1"/>
      <c r="G19300" s="2"/>
      <c r="H19300" s="2"/>
      <c r="N19300" s="2"/>
      <c r="O19300" s="2"/>
      <c r="U19300" s="2"/>
      <c r="Z19300" s="2"/>
      <c r="AF19300" s="2"/>
    </row>
    <row r="19301" spans="1:32" x14ac:dyDescent="0.3">
      <c r="A19301" s="1"/>
      <c r="B19301" s="1"/>
      <c r="D19301" s="2"/>
      <c r="F19301" s="1"/>
      <c r="G19301" s="2"/>
      <c r="H19301" s="2"/>
      <c r="N19301" s="2"/>
      <c r="O19301" s="2"/>
      <c r="U19301" s="2"/>
      <c r="Z19301" s="2"/>
      <c r="AF19301" s="2"/>
    </row>
    <row r="19302" spans="1:32" x14ac:dyDescent="0.3">
      <c r="A19302" s="1"/>
      <c r="B19302" s="1"/>
      <c r="D19302" s="2"/>
      <c r="F19302" s="1"/>
      <c r="G19302" s="2"/>
      <c r="H19302" s="2"/>
      <c r="N19302" s="2"/>
      <c r="O19302" s="2"/>
      <c r="U19302" s="2"/>
      <c r="Z19302" s="2"/>
      <c r="AF19302" s="2"/>
    </row>
    <row r="19303" spans="1:32" x14ac:dyDescent="0.3">
      <c r="A19303" s="1"/>
      <c r="B19303" s="1"/>
      <c r="D19303" s="2"/>
      <c r="F19303" s="1"/>
      <c r="G19303" s="2"/>
      <c r="H19303" s="2"/>
      <c r="N19303" s="2"/>
      <c r="O19303" s="2"/>
      <c r="U19303" s="2"/>
      <c r="Z19303" s="2"/>
      <c r="AF19303" s="2"/>
    </row>
    <row r="19304" spans="1:32" x14ac:dyDescent="0.3">
      <c r="A19304" s="1"/>
      <c r="B19304" s="1"/>
      <c r="D19304" s="2"/>
      <c r="F19304" s="1"/>
      <c r="G19304" s="2"/>
      <c r="H19304" s="2"/>
      <c r="N19304" s="2"/>
      <c r="O19304" s="2"/>
      <c r="U19304" s="2"/>
      <c r="Z19304" s="2"/>
      <c r="AF19304" s="2"/>
    </row>
    <row r="19305" spans="1:32" x14ac:dyDescent="0.3">
      <c r="A19305" s="1"/>
      <c r="B19305" s="1"/>
      <c r="D19305" s="2"/>
      <c r="F19305" s="1"/>
      <c r="G19305" s="2"/>
      <c r="H19305" s="2"/>
      <c r="N19305" s="2"/>
      <c r="O19305" s="2"/>
      <c r="U19305" s="2"/>
      <c r="Z19305" s="2"/>
      <c r="AF19305" s="2"/>
    </row>
    <row r="19306" spans="1:32" x14ac:dyDescent="0.3">
      <c r="A19306" s="1"/>
      <c r="B19306" s="1"/>
      <c r="D19306" s="2"/>
      <c r="F19306" s="1"/>
      <c r="G19306" s="2"/>
      <c r="H19306" s="2"/>
      <c r="N19306" s="2"/>
      <c r="O19306" s="2"/>
      <c r="U19306" s="2"/>
      <c r="Z19306" s="2"/>
      <c r="AF19306" s="2"/>
    </row>
    <row r="19307" spans="1:32" x14ac:dyDescent="0.3">
      <c r="A19307" s="1"/>
      <c r="B19307" s="1"/>
      <c r="D19307" s="2"/>
      <c r="F19307" s="1"/>
      <c r="G19307" s="2"/>
      <c r="H19307" s="2"/>
      <c r="N19307" s="2"/>
      <c r="O19307" s="2"/>
      <c r="U19307" s="2"/>
      <c r="Z19307" s="2"/>
      <c r="AF19307" s="2"/>
    </row>
    <row r="19308" spans="1:32" x14ac:dyDescent="0.3">
      <c r="A19308" s="1"/>
      <c r="B19308" s="1"/>
      <c r="D19308" s="2"/>
      <c r="F19308" s="1"/>
      <c r="G19308" s="2"/>
      <c r="H19308" s="2"/>
      <c r="N19308" s="2"/>
      <c r="O19308" s="2"/>
      <c r="U19308" s="2"/>
      <c r="Z19308" s="2"/>
      <c r="AF19308" s="2"/>
    </row>
    <row r="19309" spans="1:32" x14ac:dyDescent="0.3">
      <c r="A19309" s="1"/>
      <c r="B19309" s="1"/>
      <c r="D19309" s="2"/>
      <c r="F19309" s="1"/>
      <c r="G19309" s="2"/>
      <c r="H19309" s="2"/>
      <c r="N19309" s="2"/>
      <c r="O19309" s="2"/>
      <c r="U19309" s="2"/>
      <c r="Z19309" s="2"/>
      <c r="AF19309" s="2"/>
    </row>
    <row r="19310" spans="1:32" x14ac:dyDescent="0.3">
      <c r="A19310" s="1"/>
      <c r="B19310" s="1"/>
      <c r="D19310" s="2"/>
      <c r="F19310" s="1"/>
      <c r="G19310" s="2"/>
      <c r="H19310" s="2"/>
      <c r="N19310" s="2"/>
      <c r="O19310" s="2"/>
      <c r="U19310" s="2"/>
      <c r="Z19310" s="2"/>
      <c r="AF19310" s="2"/>
    </row>
    <row r="19311" spans="1:32" x14ac:dyDescent="0.3">
      <c r="A19311" s="1"/>
      <c r="B19311" s="1"/>
      <c r="D19311" s="2"/>
      <c r="F19311" s="1"/>
      <c r="G19311" s="2"/>
      <c r="H19311" s="2"/>
      <c r="N19311" s="2"/>
      <c r="O19311" s="2"/>
      <c r="U19311" s="2"/>
      <c r="Z19311" s="2"/>
      <c r="AF19311" s="2"/>
    </row>
    <row r="19312" spans="1:32" x14ac:dyDescent="0.3">
      <c r="A19312" s="1"/>
      <c r="B19312" s="1"/>
      <c r="D19312" s="2"/>
      <c r="F19312" s="1"/>
      <c r="G19312" s="2"/>
      <c r="H19312" s="2"/>
      <c r="N19312" s="2"/>
      <c r="O19312" s="2"/>
      <c r="U19312" s="2"/>
      <c r="Z19312" s="2"/>
      <c r="AF19312" s="2"/>
    </row>
    <row r="19313" spans="1:32" x14ac:dyDescent="0.3">
      <c r="A19313" s="1"/>
      <c r="B19313" s="1"/>
      <c r="D19313" s="2"/>
      <c r="F19313" s="1"/>
      <c r="G19313" s="2"/>
      <c r="H19313" s="2"/>
      <c r="N19313" s="2"/>
      <c r="O19313" s="2"/>
      <c r="U19313" s="2"/>
      <c r="Z19313" s="2"/>
      <c r="AF19313" s="2"/>
    </row>
    <row r="19314" spans="1:32" x14ac:dyDescent="0.3">
      <c r="A19314" s="1"/>
      <c r="B19314" s="1"/>
      <c r="D19314" s="2"/>
      <c r="F19314" s="1"/>
      <c r="G19314" s="2"/>
      <c r="H19314" s="2"/>
      <c r="N19314" s="2"/>
      <c r="O19314" s="2"/>
      <c r="U19314" s="2"/>
      <c r="Z19314" s="2"/>
      <c r="AF19314" s="2"/>
    </row>
    <row r="19315" spans="1:32" x14ac:dyDescent="0.3">
      <c r="A19315" s="1"/>
      <c r="B19315" s="1"/>
      <c r="D19315" s="2"/>
      <c r="F19315" s="1"/>
      <c r="G19315" s="2"/>
      <c r="H19315" s="2"/>
      <c r="N19315" s="2"/>
      <c r="O19315" s="2"/>
      <c r="U19315" s="2"/>
      <c r="Z19315" s="2"/>
      <c r="AF19315" s="2"/>
    </row>
    <row r="19316" spans="1:32" x14ac:dyDescent="0.3">
      <c r="A19316" s="1"/>
      <c r="B19316" s="1"/>
      <c r="D19316" s="2"/>
      <c r="F19316" s="1"/>
      <c r="G19316" s="2"/>
      <c r="H19316" s="2"/>
      <c r="N19316" s="2"/>
      <c r="O19316" s="2"/>
      <c r="U19316" s="2"/>
      <c r="Z19316" s="2"/>
      <c r="AF19316" s="2"/>
    </row>
    <row r="19317" spans="1:32" x14ac:dyDescent="0.3">
      <c r="A19317" s="1"/>
      <c r="B19317" s="1"/>
      <c r="D19317" s="2"/>
      <c r="F19317" s="1"/>
      <c r="G19317" s="2"/>
      <c r="H19317" s="2"/>
      <c r="N19317" s="2"/>
      <c r="O19317" s="2"/>
      <c r="U19317" s="2"/>
      <c r="Z19317" s="2"/>
      <c r="AF19317" s="2"/>
    </row>
    <row r="19318" spans="1:32" x14ac:dyDescent="0.3">
      <c r="A19318" s="1"/>
      <c r="B19318" s="1"/>
      <c r="D19318" s="2"/>
      <c r="F19318" s="1"/>
      <c r="G19318" s="2"/>
      <c r="H19318" s="2"/>
      <c r="N19318" s="2"/>
      <c r="O19318" s="2"/>
      <c r="U19318" s="2"/>
      <c r="Z19318" s="2"/>
      <c r="AF19318" s="2"/>
    </row>
    <row r="19319" spans="1:32" x14ac:dyDescent="0.3">
      <c r="A19319" s="1"/>
      <c r="B19319" s="1"/>
      <c r="D19319" s="2"/>
      <c r="F19319" s="1"/>
      <c r="G19319" s="2"/>
      <c r="H19319" s="2"/>
      <c r="N19319" s="2"/>
      <c r="O19319" s="2"/>
      <c r="U19319" s="2"/>
      <c r="Z19319" s="2"/>
      <c r="AF19319" s="2"/>
    </row>
    <row r="19320" spans="1:32" x14ac:dyDescent="0.3">
      <c r="A19320" s="1"/>
      <c r="B19320" s="1"/>
      <c r="D19320" s="2"/>
      <c r="F19320" s="1"/>
      <c r="G19320" s="2"/>
      <c r="H19320" s="2"/>
      <c r="N19320" s="2"/>
      <c r="O19320" s="2"/>
      <c r="U19320" s="2"/>
      <c r="Z19320" s="2"/>
      <c r="AF19320" s="2"/>
    </row>
    <row r="19321" spans="1:32" x14ac:dyDescent="0.3">
      <c r="A19321" s="1"/>
      <c r="B19321" s="1"/>
      <c r="D19321" s="2"/>
      <c r="F19321" s="1"/>
      <c r="G19321" s="2"/>
      <c r="H19321" s="2"/>
      <c r="N19321" s="2"/>
      <c r="O19321" s="2"/>
      <c r="U19321" s="2"/>
      <c r="Z19321" s="2"/>
      <c r="AF19321" s="2"/>
    </row>
    <row r="19322" spans="1:32" x14ac:dyDescent="0.3">
      <c r="A19322" s="1"/>
      <c r="B19322" s="1"/>
      <c r="D19322" s="2"/>
      <c r="F19322" s="1"/>
      <c r="G19322" s="2"/>
      <c r="H19322" s="2"/>
      <c r="N19322" s="2"/>
      <c r="O19322" s="2"/>
      <c r="U19322" s="2"/>
      <c r="Z19322" s="2"/>
      <c r="AF19322" s="2"/>
    </row>
    <row r="19323" spans="1:32" x14ac:dyDescent="0.3">
      <c r="A19323" s="1"/>
      <c r="B19323" s="1"/>
      <c r="D19323" s="2"/>
      <c r="F19323" s="1"/>
      <c r="G19323" s="2"/>
      <c r="H19323" s="2"/>
      <c r="N19323" s="2"/>
      <c r="O19323" s="2"/>
      <c r="U19323" s="2"/>
      <c r="Z19323" s="2"/>
      <c r="AF19323" s="2"/>
    </row>
    <row r="19324" spans="1:32" x14ac:dyDescent="0.3">
      <c r="A19324" s="1"/>
      <c r="B19324" s="1"/>
      <c r="D19324" s="2"/>
      <c r="F19324" s="1"/>
      <c r="G19324" s="2"/>
      <c r="H19324" s="2"/>
      <c r="N19324" s="2"/>
      <c r="O19324" s="2"/>
      <c r="U19324" s="2"/>
      <c r="Z19324" s="2"/>
      <c r="AF19324" s="2"/>
    </row>
    <row r="19325" spans="1:32" x14ac:dyDescent="0.3">
      <c r="A19325" s="1"/>
      <c r="B19325" s="1"/>
      <c r="D19325" s="2"/>
      <c r="F19325" s="1"/>
      <c r="G19325" s="2"/>
      <c r="H19325" s="2"/>
      <c r="N19325" s="2"/>
      <c r="O19325" s="2"/>
      <c r="U19325" s="2"/>
      <c r="Z19325" s="2"/>
      <c r="AF19325" s="2"/>
    </row>
    <row r="19326" spans="1:32" x14ac:dyDescent="0.3">
      <c r="A19326" s="1"/>
      <c r="B19326" s="1"/>
      <c r="D19326" s="2"/>
      <c r="F19326" s="1"/>
      <c r="G19326" s="2"/>
      <c r="H19326" s="2"/>
      <c r="N19326" s="2"/>
      <c r="O19326" s="2"/>
      <c r="U19326" s="2"/>
      <c r="Z19326" s="2"/>
      <c r="AF19326" s="2"/>
    </row>
    <row r="19327" spans="1:32" x14ac:dyDescent="0.3">
      <c r="A19327" s="1"/>
      <c r="B19327" s="1"/>
      <c r="D19327" s="2"/>
      <c r="F19327" s="1"/>
      <c r="G19327" s="2"/>
      <c r="H19327" s="2"/>
      <c r="N19327" s="2"/>
      <c r="O19327" s="2"/>
      <c r="U19327" s="2"/>
      <c r="Z19327" s="2"/>
      <c r="AF19327" s="2"/>
    </row>
    <row r="19328" spans="1:32" x14ac:dyDescent="0.3">
      <c r="A19328" s="1"/>
      <c r="B19328" s="1"/>
      <c r="D19328" s="2"/>
      <c r="F19328" s="1"/>
      <c r="G19328" s="2"/>
      <c r="H19328" s="2"/>
      <c r="N19328" s="2"/>
      <c r="O19328" s="2"/>
      <c r="U19328" s="2"/>
      <c r="Z19328" s="2"/>
      <c r="AF19328" s="2"/>
    </row>
    <row r="19329" spans="1:32" x14ac:dyDescent="0.3">
      <c r="A19329" s="1"/>
      <c r="B19329" s="1"/>
      <c r="D19329" s="2"/>
      <c r="F19329" s="1"/>
      <c r="G19329" s="2"/>
      <c r="H19329" s="2"/>
      <c r="N19329" s="2"/>
      <c r="O19329" s="2"/>
      <c r="U19329" s="2"/>
      <c r="Z19329" s="2"/>
      <c r="AF19329" s="2"/>
    </row>
    <row r="19330" spans="1:32" x14ac:dyDescent="0.3">
      <c r="A19330" s="1"/>
      <c r="B19330" s="1"/>
      <c r="D19330" s="2"/>
      <c r="F19330" s="1"/>
      <c r="G19330" s="2"/>
      <c r="H19330" s="2"/>
      <c r="N19330" s="2"/>
      <c r="O19330" s="2"/>
      <c r="U19330" s="2"/>
      <c r="Z19330" s="2"/>
      <c r="AF19330" s="2"/>
    </row>
    <row r="19331" spans="1:32" x14ac:dyDescent="0.3">
      <c r="A19331" s="1"/>
      <c r="B19331" s="1"/>
      <c r="D19331" s="2"/>
      <c r="F19331" s="1"/>
      <c r="G19331" s="2"/>
      <c r="H19331" s="2"/>
      <c r="N19331" s="2"/>
      <c r="O19331" s="2"/>
      <c r="U19331" s="2"/>
      <c r="Z19331" s="2"/>
      <c r="AF19331" s="2"/>
    </row>
    <row r="19332" spans="1:32" x14ac:dyDescent="0.3">
      <c r="A19332" s="1"/>
      <c r="B19332" s="1"/>
      <c r="D19332" s="2"/>
      <c r="F19332" s="1"/>
      <c r="G19332" s="2"/>
      <c r="H19332" s="2"/>
      <c r="N19332" s="2"/>
      <c r="O19332" s="2"/>
      <c r="U19332" s="2"/>
      <c r="Z19332" s="2"/>
      <c r="AF19332" s="2"/>
    </row>
    <row r="19333" spans="1:32" x14ac:dyDescent="0.3">
      <c r="A19333" s="1"/>
      <c r="B19333" s="1"/>
      <c r="D19333" s="2"/>
      <c r="F19333" s="1"/>
      <c r="G19333" s="2"/>
      <c r="H19333" s="2"/>
      <c r="N19333" s="2"/>
      <c r="O19333" s="2"/>
      <c r="U19333" s="2"/>
      <c r="Z19333" s="2"/>
      <c r="AF19333" s="2"/>
    </row>
    <row r="19334" spans="1:32" x14ac:dyDescent="0.3">
      <c r="A19334" s="1"/>
      <c r="B19334" s="1"/>
      <c r="D19334" s="2"/>
      <c r="F19334" s="1"/>
      <c r="G19334" s="2"/>
      <c r="H19334" s="2"/>
      <c r="N19334" s="2"/>
      <c r="O19334" s="2"/>
      <c r="U19334" s="2"/>
      <c r="Z19334" s="2"/>
      <c r="AF19334" s="2"/>
    </row>
    <row r="19335" spans="1:32" x14ac:dyDescent="0.3">
      <c r="A19335" s="1"/>
      <c r="B19335" s="1"/>
      <c r="D19335" s="2"/>
      <c r="F19335" s="1"/>
      <c r="G19335" s="2"/>
      <c r="H19335" s="2"/>
      <c r="N19335" s="2"/>
      <c r="O19335" s="2"/>
      <c r="U19335" s="2"/>
      <c r="Z19335" s="2"/>
      <c r="AF19335" s="2"/>
    </row>
    <row r="19336" spans="1:32" x14ac:dyDescent="0.3">
      <c r="A19336" s="1"/>
      <c r="B19336" s="1"/>
      <c r="D19336" s="2"/>
      <c r="F19336" s="1"/>
      <c r="G19336" s="2"/>
      <c r="H19336" s="2"/>
      <c r="N19336" s="2"/>
      <c r="O19336" s="2"/>
      <c r="U19336" s="2"/>
      <c r="Z19336" s="2"/>
      <c r="AF19336" s="2"/>
    </row>
    <row r="19337" spans="1:32" x14ac:dyDescent="0.3">
      <c r="A19337" s="1"/>
      <c r="B19337" s="1"/>
      <c r="D19337" s="2"/>
      <c r="F19337" s="1"/>
      <c r="G19337" s="2"/>
      <c r="H19337" s="2"/>
      <c r="N19337" s="2"/>
      <c r="O19337" s="2"/>
      <c r="U19337" s="2"/>
      <c r="Z19337" s="2"/>
      <c r="AF19337" s="2"/>
    </row>
    <row r="19338" spans="1:32" x14ac:dyDescent="0.3">
      <c r="A19338" s="1"/>
      <c r="B19338" s="1"/>
      <c r="D19338" s="2"/>
      <c r="F19338" s="1"/>
      <c r="G19338" s="2"/>
      <c r="H19338" s="2"/>
      <c r="N19338" s="2"/>
      <c r="O19338" s="2"/>
      <c r="U19338" s="2"/>
      <c r="Z19338" s="2"/>
      <c r="AF19338" s="2"/>
    </row>
    <row r="19339" spans="1:32" x14ac:dyDescent="0.3">
      <c r="A19339" s="1"/>
      <c r="B19339" s="1"/>
      <c r="D19339" s="2"/>
      <c r="F19339" s="1"/>
      <c r="G19339" s="2"/>
      <c r="H19339" s="2"/>
      <c r="N19339" s="2"/>
      <c r="O19339" s="2"/>
      <c r="U19339" s="2"/>
      <c r="Z19339" s="2"/>
      <c r="AF19339" s="2"/>
    </row>
    <row r="19340" spans="1:32" x14ac:dyDescent="0.3">
      <c r="A19340" s="1"/>
      <c r="B19340" s="1"/>
      <c r="D19340" s="2"/>
      <c r="F19340" s="1"/>
      <c r="G19340" s="2"/>
      <c r="H19340" s="2"/>
      <c r="N19340" s="2"/>
      <c r="O19340" s="2"/>
      <c r="U19340" s="2"/>
      <c r="Z19340" s="2"/>
      <c r="AF19340" s="2"/>
    </row>
    <row r="19341" spans="1:32" x14ac:dyDescent="0.3">
      <c r="A19341" s="1"/>
      <c r="B19341" s="1"/>
      <c r="D19341" s="2"/>
      <c r="F19341" s="1"/>
      <c r="G19341" s="2"/>
      <c r="H19341" s="2"/>
      <c r="N19341" s="2"/>
      <c r="O19341" s="2"/>
      <c r="U19341" s="2"/>
      <c r="Z19341" s="2"/>
      <c r="AF19341" s="2"/>
    </row>
    <row r="19342" spans="1:32" x14ac:dyDescent="0.3">
      <c r="A19342" s="1"/>
      <c r="B19342" s="1"/>
      <c r="D19342" s="2"/>
      <c r="F19342" s="1"/>
      <c r="G19342" s="2"/>
      <c r="H19342" s="2"/>
      <c r="N19342" s="2"/>
      <c r="O19342" s="2"/>
      <c r="U19342" s="2"/>
      <c r="Z19342" s="2"/>
      <c r="AF19342" s="2"/>
    </row>
    <row r="19343" spans="1:32" x14ac:dyDescent="0.3">
      <c r="A19343" s="1"/>
      <c r="B19343" s="1"/>
      <c r="D19343" s="2"/>
      <c r="F19343" s="1"/>
      <c r="G19343" s="2"/>
      <c r="H19343" s="2"/>
      <c r="N19343" s="2"/>
      <c r="O19343" s="2"/>
      <c r="U19343" s="2"/>
      <c r="Z19343" s="2"/>
      <c r="AF19343" s="2"/>
    </row>
    <row r="19344" spans="1:32" x14ac:dyDescent="0.3">
      <c r="A19344" s="1"/>
      <c r="B19344" s="1"/>
      <c r="D19344" s="2"/>
      <c r="F19344" s="1"/>
      <c r="G19344" s="2"/>
      <c r="H19344" s="2"/>
      <c r="N19344" s="2"/>
      <c r="O19344" s="2"/>
      <c r="U19344" s="2"/>
      <c r="Z19344" s="2"/>
      <c r="AF19344" s="2"/>
    </row>
    <row r="19345" spans="1:32" x14ac:dyDescent="0.3">
      <c r="A19345" s="1"/>
      <c r="B19345" s="1"/>
      <c r="D19345" s="2"/>
      <c r="F19345" s="1"/>
      <c r="G19345" s="2"/>
      <c r="H19345" s="2"/>
      <c r="N19345" s="2"/>
      <c r="O19345" s="2"/>
      <c r="U19345" s="2"/>
      <c r="Z19345" s="2"/>
      <c r="AF19345" s="2"/>
    </row>
    <row r="19346" spans="1:32" x14ac:dyDescent="0.3">
      <c r="A19346" s="1"/>
      <c r="B19346" s="1"/>
      <c r="D19346" s="2"/>
      <c r="F19346" s="1"/>
      <c r="G19346" s="2"/>
      <c r="H19346" s="2"/>
      <c r="N19346" s="2"/>
      <c r="O19346" s="2"/>
      <c r="U19346" s="2"/>
      <c r="Z19346" s="2"/>
      <c r="AF19346" s="2"/>
    </row>
    <row r="19347" spans="1:32" x14ac:dyDescent="0.3">
      <c r="A19347" s="1"/>
      <c r="B19347" s="1"/>
      <c r="D19347" s="2"/>
      <c r="F19347" s="1"/>
      <c r="G19347" s="2"/>
      <c r="H19347" s="2"/>
      <c r="N19347" s="2"/>
      <c r="O19347" s="2"/>
      <c r="U19347" s="2"/>
      <c r="Z19347" s="2"/>
      <c r="AF19347" s="2"/>
    </row>
    <row r="19348" spans="1:32" x14ac:dyDescent="0.3">
      <c r="A19348" s="1"/>
      <c r="B19348" s="1"/>
      <c r="D19348" s="2"/>
      <c r="F19348" s="1"/>
      <c r="G19348" s="2"/>
      <c r="H19348" s="2"/>
      <c r="N19348" s="2"/>
      <c r="O19348" s="2"/>
      <c r="U19348" s="2"/>
      <c r="Z19348" s="2"/>
      <c r="AF19348" s="2"/>
    </row>
    <row r="19349" spans="1:32" x14ac:dyDescent="0.3">
      <c r="A19349" s="1"/>
      <c r="B19349" s="1"/>
      <c r="D19349" s="2"/>
      <c r="F19349" s="1"/>
      <c r="G19349" s="2"/>
      <c r="H19349" s="2"/>
      <c r="N19349" s="2"/>
      <c r="O19349" s="2"/>
      <c r="U19349" s="2"/>
      <c r="Z19349" s="2"/>
      <c r="AF19349" s="2"/>
    </row>
    <row r="19350" spans="1:32" x14ac:dyDescent="0.3">
      <c r="A19350" s="1"/>
      <c r="B19350" s="1"/>
      <c r="D19350" s="2"/>
      <c r="F19350" s="1"/>
      <c r="G19350" s="2"/>
      <c r="H19350" s="2"/>
      <c r="N19350" s="2"/>
      <c r="O19350" s="2"/>
      <c r="U19350" s="2"/>
      <c r="Z19350" s="2"/>
      <c r="AF19350" s="2"/>
    </row>
    <row r="19351" spans="1:32" x14ac:dyDescent="0.3">
      <c r="A19351" s="1"/>
      <c r="B19351" s="1"/>
      <c r="D19351" s="2"/>
      <c r="F19351" s="1"/>
      <c r="G19351" s="2"/>
      <c r="H19351" s="2"/>
      <c r="N19351" s="2"/>
      <c r="O19351" s="2"/>
      <c r="U19351" s="2"/>
      <c r="Z19351" s="2"/>
      <c r="AF19351" s="2"/>
    </row>
    <row r="19352" spans="1:32" x14ac:dyDescent="0.3">
      <c r="A19352" s="1"/>
      <c r="B19352" s="1"/>
      <c r="D19352" s="2"/>
      <c r="F19352" s="1"/>
      <c r="G19352" s="2"/>
      <c r="H19352" s="2"/>
      <c r="N19352" s="2"/>
      <c r="O19352" s="2"/>
      <c r="U19352" s="2"/>
      <c r="Z19352" s="2"/>
      <c r="AF19352" s="2"/>
    </row>
    <row r="19353" spans="1:32" x14ac:dyDescent="0.3">
      <c r="A19353" s="1"/>
      <c r="B19353" s="1"/>
      <c r="D19353" s="2"/>
      <c r="F19353" s="1"/>
      <c r="G19353" s="2"/>
      <c r="H19353" s="2"/>
      <c r="N19353" s="2"/>
      <c r="O19353" s="2"/>
      <c r="U19353" s="2"/>
      <c r="Z19353" s="2"/>
      <c r="AF19353" s="2"/>
    </row>
    <row r="19354" spans="1:32" x14ac:dyDescent="0.3">
      <c r="A19354" s="1"/>
      <c r="B19354" s="1"/>
      <c r="D19354" s="2"/>
      <c r="F19354" s="1"/>
      <c r="G19354" s="2"/>
      <c r="H19354" s="2"/>
      <c r="N19354" s="2"/>
      <c r="O19354" s="2"/>
      <c r="U19354" s="2"/>
      <c r="Z19354" s="2"/>
      <c r="AF19354" s="2"/>
    </row>
    <row r="19355" spans="1:32" x14ac:dyDescent="0.3">
      <c r="A19355" s="1"/>
      <c r="B19355" s="1"/>
      <c r="D19355" s="2"/>
      <c r="F19355" s="1"/>
      <c r="G19355" s="2"/>
      <c r="H19355" s="2"/>
      <c r="N19355" s="2"/>
      <c r="O19355" s="2"/>
      <c r="U19355" s="2"/>
      <c r="Z19355" s="2"/>
      <c r="AF19355" s="2"/>
    </row>
    <row r="19356" spans="1:32" x14ac:dyDescent="0.3">
      <c r="A19356" s="1"/>
      <c r="B19356" s="1"/>
      <c r="D19356" s="2"/>
      <c r="F19356" s="1"/>
      <c r="G19356" s="2"/>
      <c r="H19356" s="2"/>
      <c r="N19356" s="2"/>
      <c r="O19356" s="2"/>
      <c r="U19356" s="2"/>
      <c r="Z19356" s="2"/>
      <c r="AF19356" s="2"/>
    </row>
    <row r="19357" spans="1:32" x14ac:dyDescent="0.3">
      <c r="A19357" s="1"/>
      <c r="B19357" s="1"/>
      <c r="D19357" s="2"/>
      <c r="F19357" s="1"/>
      <c r="G19357" s="2"/>
      <c r="H19357" s="2"/>
      <c r="N19357" s="2"/>
      <c r="O19357" s="2"/>
      <c r="U19357" s="2"/>
      <c r="Z19357" s="2"/>
      <c r="AF19357" s="2"/>
    </row>
    <row r="19358" spans="1:32" x14ac:dyDescent="0.3">
      <c r="A19358" s="1"/>
      <c r="B19358" s="1"/>
      <c r="D19358" s="2"/>
      <c r="F19358" s="1"/>
      <c r="G19358" s="2"/>
      <c r="H19358" s="2"/>
      <c r="N19358" s="2"/>
      <c r="O19358" s="2"/>
      <c r="U19358" s="2"/>
      <c r="Z19358" s="2"/>
      <c r="AF19358" s="2"/>
    </row>
    <row r="19359" spans="1:32" x14ac:dyDescent="0.3">
      <c r="A19359" s="1"/>
      <c r="B19359" s="1"/>
      <c r="D19359" s="2"/>
      <c r="F19359" s="1"/>
      <c r="G19359" s="2"/>
      <c r="H19359" s="2"/>
      <c r="N19359" s="2"/>
      <c r="O19359" s="2"/>
      <c r="U19359" s="2"/>
      <c r="Z19359" s="2"/>
      <c r="AF19359" s="2"/>
    </row>
    <row r="19360" spans="1:32" x14ac:dyDescent="0.3">
      <c r="A19360" s="1"/>
      <c r="B19360" s="1"/>
      <c r="D19360" s="2"/>
      <c r="F19360" s="1"/>
      <c r="G19360" s="2"/>
      <c r="H19360" s="2"/>
      <c r="N19360" s="2"/>
      <c r="O19360" s="2"/>
      <c r="U19360" s="2"/>
      <c r="Z19360" s="2"/>
      <c r="AF19360" s="2"/>
    </row>
    <row r="19361" spans="1:32" x14ac:dyDescent="0.3">
      <c r="A19361" s="1"/>
      <c r="B19361" s="1"/>
      <c r="D19361" s="2"/>
      <c r="F19361" s="1"/>
      <c r="G19361" s="2"/>
      <c r="H19361" s="2"/>
      <c r="N19361" s="2"/>
      <c r="O19361" s="2"/>
      <c r="U19361" s="2"/>
      <c r="Z19361" s="2"/>
      <c r="AF19361" s="2"/>
    </row>
    <row r="19362" spans="1:32" x14ac:dyDescent="0.3">
      <c r="A19362" s="1"/>
      <c r="B19362" s="1"/>
      <c r="D19362" s="2"/>
      <c r="F19362" s="1"/>
      <c r="G19362" s="2"/>
      <c r="H19362" s="2"/>
      <c r="N19362" s="2"/>
      <c r="O19362" s="2"/>
      <c r="U19362" s="2"/>
      <c r="Z19362" s="2"/>
      <c r="AF19362" s="2"/>
    </row>
    <row r="19363" spans="1:32" x14ac:dyDescent="0.3">
      <c r="A19363" s="1"/>
      <c r="B19363" s="1"/>
      <c r="D19363" s="2"/>
      <c r="F19363" s="1"/>
      <c r="G19363" s="2"/>
      <c r="H19363" s="2"/>
      <c r="N19363" s="2"/>
      <c r="O19363" s="2"/>
      <c r="U19363" s="2"/>
      <c r="Z19363" s="2"/>
      <c r="AF19363" s="2"/>
    </row>
    <row r="19364" spans="1:32" x14ac:dyDescent="0.3">
      <c r="A19364" s="1"/>
      <c r="B19364" s="1"/>
      <c r="D19364" s="2"/>
      <c r="F19364" s="1"/>
      <c r="G19364" s="2"/>
      <c r="H19364" s="2"/>
      <c r="N19364" s="2"/>
      <c r="O19364" s="2"/>
      <c r="U19364" s="2"/>
      <c r="Z19364" s="2"/>
      <c r="AF19364" s="2"/>
    </row>
    <row r="19365" spans="1:32" x14ac:dyDescent="0.3">
      <c r="A19365" s="1"/>
      <c r="B19365" s="1"/>
      <c r="D19365" s="2"/>
      <c r="F19365" s="1"/>
      <c r="G19365" s="2"/>
      <c r="H19365" s="2"/>
      <c r="N19365" s="2"/>
      <c r="O19365" s="2"/>
      <c r="U19365" s="2"/>
      <c r="Z19365" s="2"/>
      <c r="AF19365" s="2"/>
    </row>
    <row r="19366" spans="1:32" x14ac:dyDescent="0.3">
      <c r="A19366" s="1"/>
      <c r="B19366" s="1"/>
      <c r="D19366" s="2"/>
      <c r="F19366" s="1"/>
      <c r="G19366" s="2"/>
      <c r="H19366" s="2"/>
      <c r="N19366" s="2"/>
      <c r="O19366" s="2"/>
      <c r="U19366" s="2"/>
      <c r="Z19366" s="2"/>
      <c r="AF19366" s="2"/>
    </row>
    <row r="19367" spans="1:32" x14ac:dyDescent="0.3">
      <c r="A19367" s="1"/>
      <c r="B19367" s="1"/>
      <c r="D19367" s="2"/>
      <c r="F19367" s="1"/>
      <c r="G19367" s="2"/>
      <c r="H19367" s="2"/>
      <c r="N19367" s="2"/>
      <c r="O19367" s="2"/>
      <c r="U19367" s="2"/>
      <c r="Z19367" s="2"/>
      <c r="AF19367" s="2"/>
    </row>
    <row r="19368" spans="1:32" x14ac:dyDescent="0.3">
      <c r="A19368" s="1"/>
      <c r="B19368" s="1"/>
      <c r="D19368" s="2"/>
      <c r="F19368" s="1"/>
      <c r="G19368" s="2"/>
      <c r="H19368" s="2"/>
      <c r="N19368" s="2"/>
      <c r="O19368" s="2"/>
      <c r="U19368" s="2"/>
      <c r="Z19368" s="2"/>
      <c r="AF19368" s="2"/>
    </row>
    <row r="19369" spans="1:32" x14ac:dyDescent="0.3">
      <c r="A19369" s="1"/>
      <c r="B19369" s="1"/>
      <c r="D19369" s="2"/>
      <c r="F19369" s="1"/>
      <c r="G19369" s="2"/>
      <c r="H19369" s="2"/>
      <c r="N19369" s="2"/>
      <c r="O19369" s="2"/>
      <c r="U19369" s="2"/>
      <c r="Z19369" s="2"/>
      <c r="AF19369" s="2"/>
    </row>
    <row r="19370" spans="1:32" x14ac:dyDescent="0.3">
      <c r="A19370" s="1"/>
      <c r="B19370" s="1"/>
      <c r="D19370" s="2"/>
      <c r="F19370" s="1"/>
      <c r="G19370" s="2"/>
      <c r="H19370" s="2"/>
      <c r="N19370" s="2"/>
      <c r="O19370" s="2"/>
      <c r="U19370" s="2"/>
      <c r="Z19370" s="2"/>
      <c r="AF19370" s="2"/>
    </row>
    <row r="19371" spans="1:32" x14ac:dyDescent="0.3">
      <c r="A19371" s="1"/>
      <c r="B19371" s="1"/>
      <c r="D19371" s="2"/>
      <c r="F19371" s="1"/>
      <c r="G19371" s="2"/>
      <c r="H19371" s="2"/>
      <c r="N19371" s="2"/>
      <c r="O19371" s="2"/>
      <c r="U19371" s="2"/>
      <c r="Z19371" s="2"/>
      <c r="AF19371" s="2"/>
    </row>
    <row r="19372" spans="1:32" x14ac:dyDescent="0.3">
      <c r="A19372" s="1"/>
      <c r="B19372" s="1"/>
      <c r="D19372" s="2"/>
      <c r="F19372" s="1"/>
      <c r="G19372" s="2"/>
      <c r="H19372" s="2"/>
      <c r="N19372" s="2"/>
      <c r="O19372" s="2"/>
      <c r="U19372" s="2"/>
      <c r="Z19372" s="2"/>
      <c r="AF19372" s="2"/>
    </row>
    <row r="19373" spans="1:32" x14ac:dyDescent="0.3">
      <c r="A19373" s="1"/>
      <c r="B19373" s="1"/>
      <c r="D19373" s="2"/>
      <c r="F19373" s="1"/>
      <c r="G19373" s="2"/>
      <c r="H19373" s="2"/>
      <c r="N19373" s="2"/>
      <c r="O19373" s="2"/>
      <c r="U19373" s="2"/>
      <c r="Z19373" s="2"/>
      <c r="AF19373" s="2"/>
    </row>
    <row r="19374" spans="1:32" x14ac:dyDescent="0.3">
      <c r="A19374" s="1"/>
      <c r="B19374" s="1"/>
      <c r="D19374" s="2"/>
      <c r="F19374" s="1"/>
      <c r="G19374" s="2"/>
      <c r="H19374" s="2"/>
      <c r="N19374" s="2"/>
      <c r="O19374" s="2"/>
      <c r="U19374" s="2"/>
      <c r="Z19374" s="2"/>
      <c r="AF19374" s="2"/>
    </row>
    <row r="19375" spans="1:32" x14ac:dyDescent="0.3">
      <c r="A19375" s="1"/>
      <c r="B19375" s="1"/>
      <c r="D19375" s="2"/>
      <c r="F19375" s="1"/>
      <c r="G19375" s="2"/>
      <c r="H19375" s="2"/>
      <c r="N19375" s="2"/>
      <c r="O19375" s="2"/>
      <c r="U19375" s="2"/>
      <c r="Z19375" s="2"/>
      <c r="AF19375" s="2"/>
    </row>
    <row r="19376" spans="1:32" x14ac:dyDescent="0.3">
      <c r="A19376" s="1"/>
      <c r="B19376" s="1"/>
      <c r="D19376" s="2"/>
      <c r="F19376" s="1"/>
      <c r="G19376" s="2"/>
      <c r="H19376" s="2"/>
      <c r="N19376" s="2"/>
      <c r="O19376" s="2"/>
      <c r="U19376" s="2"/>
      <c r="Z19376" s="2"/>
      <c r="AF19376" s="2"/>
    </row>
    <row r="19377" spans="1:32" x14ac:dyDescent="0.3">
      <c r="A19377" s="1"/>
      <c r="B19377" s="1"/>
      <c r="D19377" s="2"/>
      <c r="F19377" s="1"/>
      <c r="G19377" s="2"/>
      <c r="H19377" s="2"/>
      <c r="N19377" s="2"/>
      <c r="O19377" s="2"/>
      <c r="U19377" s="2"/>
      <c r="Z19377" s="2"/>
      <c r="AF19377" s="2"/>
    </row>
    <row r="19378" spans="1:32" x14ac:dyDescent="0.3">
      <c r="A19378" s="1"/>
      <c r="B19378" s="1"/>
      <c r="D19378" s="2"/>
      <c r="F19378" s="1"/>
      <c r="G19378" s="2"/>
      <c r="H19378" s="2"/>
      <c r="N19378" s="2"/>
      <c r="O19378" s="2"/>
      <c r="U19378" s="2"/>
      <c r="Z19378" s="2"/>
      <c r="AF19378" s="2"/>
    </row>
    <row r="19379" spans="1:32" x14ac:dyDescent="0.3">
      <c r="A19379" s="1"/>
      <c r="B19379" s="1"/>
      <c r="D19379" s="2"/>
      <c r="F19379" s="1"/>
      <c r="G19379" s="2"/>
      <c r="H19379" s="2"/>
      <c r="N19379" s="2"/>
      <c r="O19379" s="2"/>
      <c r="U19379" s="2"/>
      <c r="Z19379" s="2"/>
      <c r="AF19379" s="2"/>
    </row>
    <row r="19380" spans="1:32" x14ac:dyDescent="0.3">
      <c r="A19380" s="1"/>
      <c r="B19380" s="1"/>
      <c r="D19380" s="2"/>
      <c r="F19380" s="1"/>
      <c r="G19380" s="2"/>
      <c r="H19380" s="2"/>
      <c r="N19380" s="2"/>
      <c r="O19380" s="2"/>
      <c r="U19380" s="2"/>
      <c r="Z19380" s="2"/>
      <c r="AF19380" s="2"/>
    </row>
    <row r="19381" spans="1:32" x14ac:dyDescent="0.3">
      <c r="A19381" s="1"/>
      <c r="B19381" s="1"/>
      <c r="D19381" s="2"/>
      <c r="F19381" s="1"/>
      <c r="G19381" s="2"/>
      <c r="H19381" s="2"/>
      <c r="N19381" s="2"/>
      <c r="O19381" s="2"/>
      <c r="U19381" s="2"/>
      <c r="Z19381" s="2"/>
      <c r="AF19381" s="2"/>
    </row>
    <row r="19382" spans="1:32" x14ac:dyDescent="0.3">
      <c r="A19382" s="1"/>
      <c r="B19382" s="1"/>
      <c r="D19382" s="2"/>
      <c r="F19382" s="1"/>
      <c r="G19382" s="2"/>
      <c r="H19382" s="2"/>
      <c r="N19382" s="2"/>
      <c r="O19382" s="2"/>
      <c r="U19382" s="2"/>
      <c r="Z19382" s="2"/>
      <c r="AF19382" s="2"/>
    </row>
    <row r="19383" spans="1:32" x14ac:dyDescent="0.3">
      <c r="A19383" s="1"/>
      <c r="B19383" s="1"/>
      <c r="D19383" s="2"/>
      <c r="F19383" s="1"/>
      <c r="G19383" s="2"/>
      <c r="H19383" s="2"/>
      <c r="N19383" s="2"/>
      <c r="O19383" s="2"/>
      <c r="U19383" s="2"/>
      <c r="Z19383" s="2"/>
      <c r="AF19383" s="2"/>
    </row>
    <row r="19384" spans="1:32" x14ac:dyDescent="0.3">
      <c r="A19384" s="1"/>
      <c r="B19384" s="1"/>
      <c r="D19384" s="2"/>
      <c r="F19384" s="1"/>
      <c r="G19384" s="2"/>
      <c r="H19384" s="2"/>
      <c r="N19384" s="2"/>
      <c r="O19384" s="2"/>
      <c r="U19384" s="2"/>
      <c r="Z19384" s="2"/>
      <c r="AF19384" s="2"/>
    </row>
    <row r="19385" spans="1:32" x14ac:dyDescent="0.3">
      <c r="A19385" s="1"/>
      <c r="B19385" s="1"/>
      <c r="D19385" s="2"/>
      <c r="F19385" s="1"/>
      <c r="G19385" s="2"/>
      <c r="H19385" s="2"/>
      <c r="N19385" s="2"/>
      <c r="O19385" s="2"/>
      <c r="U19385" s="2"/>
      <c r="Z19385" s="2"/>
      <c r="AF19385" s="2"/>
    </row>
    <row r="19386" spans="1:32" x14ac:dyDescent="0.3">
      <c r="A19386" s="1"/>
      <c r="B19386" s="1"/>
      <c r="D19386" s="2"/>
      <c r="F19386" s="1"/>
      <c r="G19386" s="2"/>
      <c r="H19386" s="2"/>
      <c r="N19386" s="2"/>
      <c r="O19386" s="2"/>
      <c r="U19386" s="2"/>
      <c r="Z19386" s="2"/>
      <c r="AF19386" s="2"/>
    </row>
    <row r="19387" spans="1:32" x14ac:dyDescent="0.3">
      <c r="A19387" s="1"/>
      <c r="B19387" s="1"/>
      <c r="D19387" s="2"/>
      <c r="F19387" s="1"/>
      <c r="G19387" s="2"/>
      <c r="H19387" s="2"/>
      <c r="N19387" s="2"/>
      <c r="O19387" s="2"/>
      <c r="U19387" s="2"/>
      <c r="Z19387" s="2"/>
      <c r="AF19387" s="2"/>
    </row>
    <row r="19388" spans="1:32" x14ac:dyDescent="0.3">
      <c r="A19388" s="1"/>
      <c r="B19388" s="1"/>
      <c r="D19388" s="2"/>
      <c r="F19388" s="1"/>
      <c r="G19388" s="2"/>
      <c r="H19388" s="2"/>
      <c r="N19388" s="2"/>
      <c r="O19388" s="2"/>
      <c r="U19388" s="2"/>
      <c r="Z19388" s="2"/>
      <c r="AF19388" s="2"/>
    </row>
    <row r="19389" spans="1:32" x14ac:dyDescent="0.3">
      <c r="A19389" s="1"/>
      <c r="B19389" s="1"/>
      <c r="D19389" s="2"/>
      <c r="F19389" s="1"/>
      <c r="G19389" s="2"/>
      <c r="H19389" s="2"/>
      <c r="N19389" s="2"/>
      <c r="O19389" s="2"/>
      <c r="U19389" s="2"/>
      <c r="Z19389" s="2"/>
      <c r="AF19389" s="2"/>
    </row>
    <row r="19390" spans="1:32" x14ac:dyDescent="0.3">
      <c r="A19390" s="1"/>
      <c r="B19390" s="1"/>
      <c r="D19390" s="2"/>
      <c r="F19390" s="1"/>
      <c r="G19390" s="2"/>
      <c r="H19390" s="2"/>
      <c r="N19390" s="2"/>
      <c r="O19390" s="2"/>
      <c r="U19390" s="2"/>
      <c r="Z19390" s="2"/>
      <c r="AF19390" s="2"/>
    </row>
    <row r="19391" spans="1:32" x14ac:dyDescent="0.3">
      <c r="A19391" s="1"/>
      <c r="B19391" s="1"/>
      <c r="D19391" s="2"/>
      <c r="F19391" s="1"/>
      <c r="G19391" s="2"/>
      <c r="H19391" s="2"/>
      <c r="N19391" s="2"/>
      <c r="O19391" s="2"/>
      <c r="U19391" s="2"/>
      <c r="Z19391" s="2"/>
      <c r="AF19391" s="2"/>
    </row>
    <row r="19392" spans="1:32" x14ac:dyDescent="0.3">
      <c r="A19392" s="1"/>
      <c r="B19392" s="1"/>
      <c r="D19392" s="2"/>
      <c r="F19392" s="1"/>
      <c r="G19392" s="2"/>
      <c r="H19392" s="2"/>
      <c r="N19392" s="2"/>
      <c r="O19392" s="2"/>
      <c r="U19392" s="2"/>
      <c r="Z19392" s="2"/>
      <c r="AF19392" s="2"/>
    </row>
    <row r="19393" spans="1:32" x14ac:dyDescent="0.3">
      <c r="A19393" s="1"/>
      <c r="B19393" s="1"/>
      <c r="D19393" s="2"/>
      <c r="F19393" s="1"/>
      <c r="G19393" s="2"/>
      <c r="H19393" s="2"/>
      <c r="N19393" s="2"/>
      <c r="O19393" s="2"/>
      <c r="U19393" s="2"/>
      <c r="Z19393" s="2"/>
      <c r="AF19393" s="2"/>
    </row>
    <row r="19394" spans="1:32" x14ac:dyDescent="0.3">
      <c r="A19394" s="1"/>
      <c r="B19394" s="1"/>
      <c r="D19394" s="2"/>
      <c r="F19394" s="1"/>
      <c r="G19394" s="2"/>
      <c r="H19394" s="2"/>
      <c r="N19394" s="2"/>
      <c r="O19394" s="2"/>
      <c r="U19394" s="2"/>
      <c r="Z19394" s="2"/>
      <c r="AF19394" s="2"/>
    </row>
    <row r="19395" spans="1:32" x14ac:dyDescent="0.3">
      <c r="A19395" s="1"/>
      <c r="B19395" s="1"/>
      <c r="D19395" s="2"/>
      <c r="F19395" s="1"/>
      <c r="G19395" s="2"/>
      <c r="H19395" s="2"/>
      <c r="N19395" s="2"/>
      <c r="O19395" s="2"/>
      <c r="U19395" s="2"/>
      <c r="Z19395" s="2"/>
      <c r="AF19395" s="2"/>
    </row>
    <row r="19396" spans="1:32" x14ac:dyDescent="0.3">
      <c r="A19396" s="1"/>
      <c r="B19396" s="1"/>
      <c r="D19396" s="2"/>
      <c r="F19396" s="1"/>
      <c r="G19396" s="2"/>
      <c r="H19396" s="2"/>
      <c r="N19396" s="2"/>
      <c r="O19396" s="2"/>
      <c r="U19396" s="2"/>
      <c r="Z19396" s="2"/>
      <c r="AF19396" s="2"/>
    </row>
    <row r="19397" spans="1:32" x14ac:dyDescent="0.3">
      <c r="A19397" s="1"/>
      <c r="B19397" s="1"/>
      <c r="D19397" s="2"/>
      <c r="F19397" s="1"/>
      <c r="G19397" s="2"/>
      <c r="H19397" s="2"/>
      <c r="N19397" s="2"/>
      <c r="O19397" s="2"/>
      <c r="U19397" s="2"/>
      <c r="Z19397" s="2"/>
      <c r="AF19397" s="2"/>
    </row>
    <row r="19398" spans="1:32" x14ac:dyDescent="0.3">
      <c r="A19398" s="1"/>
      <c r="B19398" s="1"/>
      <c r="D19398" s="2"/>
      <c r="F19398" s="1"/>
      <c r="G19398" s="2"/>
      <c r="H19398" s="2"/>
      <c r="N19398" s="2"/>
      <c r="O19398" s="2"/>
      <c r="U19398" s="2"/>
      <c r="Z19398" s="2"/>
      <c r="AF19398" s="2"/>
    </row>
    <row r="19399" spans="1:32" x14ac:dyDescent="0.3">
      <c r="A19399" s="1"/>
      <c r="B19399" s="1"/>
      <c r="D19399" s="2"/>
      <c r="F19399" s="1"/>
      <c r="G19399" s="2"/>
      <c r="H19399" s="2"/>
      <c r="N19399" s="2"/>
      <c r="O19399" s="2"/>
      <c r="U19399" s="2"/>
      <c r="Z19399" s="2"/>
      <c r="AF19399" s="2"/>
    </row>
    <row r="19400" spans="1:32" x14ac:dyDescent="0.3">
      <c r="A19400" s="1"/>
      <c r="B19400" s="1"/>
      <c r="D19400" s="2"/>
      <c r="F19400" s="1"/>
      <c r="G19400" s="2"/>
      <c r="H19400" s="2"/>
      <c r="N19400" s="2"/>
      <c r="O19400" s="2"/>
      <c r="U19400" s="2"/>
      <c r="Z19400" s="2"/>
      <c r="AF19400" s="2"/>
    </row>
    <row r="19401" spans="1:32" x14ac:dyDescent="0.3">
      <c r="A19401" s="1"/>
      <c r="B19401" s="1"/>
      <c r="D19401" s="2"/>
      <c r="F19401" s="1"/>
      <c r="G19401" s="2"/>
      <c r="H19401" s="2"/>
      <c r="N19401" s="2"/>
      <c r="O19401" s="2"/>
      <c r="U19401" s="2"/>
      <c r="Z19401" s="2"/>
      <c r="AF19401" s="2"/>
    </row>
    <row r="19402" spans="1:32" x14ac:dyDescent="0.3">
      <c r="A19402" s="1"/>
      <c r="B19402" s="1"/>
      <c r="D19402" s="2"/>
      <c r="F19402" s="1"/>
      <c r="G19402" s="2"/>
      <c r="H19402" s="2"/>
      <c r="N19402" s="2"/>
      <c r="O19402" s="2"/>
      <c r="U19402" s="2"/>
      <c r="Z19402" s="2"/>
      <c r="AF19402" s="2"/>
    </row>
    <row r="19403" spans="1:32" x14ac:dyDescent="0.3">
      <c r="A19403" s="1"/>
      <c r="B19403" s="1"/>
      <c r="D19403" s="2"/>
      <c r="F19403" s="1"/>
      <c r="G19403" s="2"/>
      <c r="H19403" s="2"/>
      <c r="N19403" s="2"/>
      <c r="O19403" s="2"/>
      <c r="U19403" s="2"/>
      <c r="Z19403" s="2"/>
      <c r="AF19403" s="2"/>
    </row>
    <row r="19404" spans="1:32" x14ac:dyDescent="0.3">
      <c r="A19404" s="1"/>
      <c r="B19404" s="1"/>
      <c r="D19404" s="2"/>
      <c r="F19404" s="1"/>
      <c r="G19404" s="2"/>
      <c r="H19404" s="2"/>
      <c r="N19404" s="2"/>
      <c r="O19404" s="2"/>
      <c r="U19404" s="2"/>
      <c r="Z19404" s="2"/>
      <c r="AF19404" s="2"/>
    </row>
    <row r="19405" spans="1:32" x14ac:dyDescent="0.3">
      <c r="A19405" s="1"/>
      <c r="B19405" s="1"/>
      <c r="D19405" s="2"/>
      <c r="F19405" s="1"/>
      <c r="G19405" s="2"/>
      <c r="H19405" s="2"/>
      <c r="N19405" s="2"/>
      <c r="O19405" s="2"/>
      <c r="U19405" s="2"/>
      <c r="Z19405" s="2"/>
      <c r="AF19405" s="2"/>
    </row>
    <row r="19406" spans="1:32" x14ac:dyDescent="0.3">
      <c r="A19406" s="1"/>
      <c r="B19406" s="1"/>
      <c r="D19406" s="2"/>
      <c r="F19406" s="1"/>
      <c r="G19406" s="2"/>
      <c r="H19406" s="2"/>
      <c r="N19406" s="2"/>
      <c r="O19406" s="2"/>
      <c r="U19406" s="2"/>
      <c r="Z19406" s="2"/>
      <c r="AF19406" s="2"/>
    </row>
    <row r="19407" spans="1:32" x14ac:dyDescent="0.3">
      <c r="A19407" s="1"/>
      <c r="B19407" s="1"/>
      <c r="D19407" s="2"/>
      <c r="F19407" s="1"/>
      <c r="G19407" s="2"/>
      <c r="H19407" s="2"/>
      <c r="N19407" s="2"/>
      <c r="O19407" s="2"/>
      <c r="U19407" s="2"/>
      <c r="Z19407" s="2"/>
      <c r="AF19407" s="2"/>
    </row>
    <row r="19408" spans="1:32" x14ac:dyDescent="0.3">
      <c r="A19408" s="1"/>
      <c r="B19408" s="1"/>
      <c r="D19408" s="2"/>
      <c r="F19408" s="1"/>
      <c r="G19408" s="2"/>
      <c r="H19408" s="2"/>
      <c r="N19408" s="2"/>
      <c r="O19408" s="2"/>
      <c r="U19408" s="2"/>
      <c r="Z19408" s="2"/>
      <c r="AF19408" s="2"/>
    </row>
    <row r="19409" spans="1:32" x14ac:dyDescent="0.3">
      <c r="A19409" s="1"/>
      <c r="B19409" s="1"/>
      <c r="D19409" s="2"/>
      <c r="F19409" s="1"/>
      <c r="G19409" s="2"/>
      <c r="H19409" s="2"/>
      <c r="N19409" s="2"/>
      <c r="O19409" s="2"/>
      <c r="U19409" s="2"/>
      <c r="Z19409" s="2"/>
      <c r="AF19409" s="2"/>
    </row>
    <row r="19410" spans="1:32" x14ac:dyDescent="0.3">
      <c r="A19410" s="1"/>
      <c r="B19410" s="1"/>
      <c r="D19410" s="2"/>
      <c r="F19410" s="1"/>
      <c r="G19410" s="2"/>
      <c r="H19410" s="2"/>
      <c r="N19410" s="2"/>
      <c r="O19410" s="2"/>
      <c r="U19410" s="2"/>
      <c r="Z19410" s="2"/>
      <c r="AF19410" s="2"/>
    </row>
    <row r="19411" spans="1:32" x14ac:dyDescent="0.3">
      <c r="A19411" s="1"/>
      <c r="B19411" s="1"/>
      <c r="D19411" s="2"/>
      <c r="F19411" s="1"/>
      <c r="G19411" s="2"/>
      <c r="H19411" s="2"/>
      <c r="N19411" s="2"/>
      <c r="O19411" s="2"/>
      <c r="U19411" s="2"/>
      <c r="Z19411" s="2"/>
      <c r="AF19411" s="2"/>
    </row>
    <row r="19412" spans="1:32" x14ac:dyDescent="0.3">
      <c r="A19412" s="1"/>
      <c r="B19412" s="1"/>
      <c r="D19412" s="2"/>
      <c r="F19412" s="1"/>
      <c r="G19412" s="2"/>
      <c r="H19412" s="2"/>
      <c r="N19412" s="2"/>
      <c r="O19412" s="2"/>
      <c r="U19412" s="2"/>
      <c r="Z19412" s="2"/>
      <c r="AF19412" s="2"/>
    </row>
    <row r="19413" spans="1:32" x14ac:dyDescent="0.3">
      <c r="A19413" s="1"/>
      <c r="B19413" s="1"/>
      <c r="D19413" s="2"/>
      <c r="F19413" s="1"/>
      <c r="G19413" s="2"/>
      <c r="H19413" s="2"/>
      <c r="N19413" s="2"/>
      <c r="O19413" s="2"/>
      <c r="U19413" s="2"/>
      <c r="Z19413" s="2"/>
      <c r="AF19413" s="2"/>
    </row>
    <row r="19414" spans="1:32" x14ac:dyDescent="0.3">
      <c r="A19414" s="1"/>
      <c r="B19414" s="1"/>
      <c r="D19414" s="2"/>
      <c r="F19414" s="1"/>
      <c r="G19414" s="2"/>
      <c r="H19414" s="2"/>
      <c r="N19414" s="2"/>
      <c r="O19414" s="2"/>
      <c r="U19414" s="2"/>
      <c r="Z19414" s="2"/>
      <c r="AF19414" s="2"/>
    </row>
    <row r="19415" spans="1:32" x14ac:dyDescent="0.3">
      <c r="A19415" s="1"/>
      <c r="B19415" s="1"/>
      <c r="D19415" s="2"/>
      <c r="F19415" s="1"/>
      <c r="G19415" s="2"/>
      <c r="H19415" s="2"/>
      <c r="N19415" s="2"/>
      <c r="O19415" s="2"/>
      <c r="U19415" s="2"/>
      <c r="Z19415" s="2"/>
      <c r="AF19415" s="2"/>
    </row>
    <row r="19416" spans="1:32" x14ac:dyDescent="0.3">
      <c r="A19416" s="1"/>
      <c r="B19416" s="1"/>
      <c r="D19416" s="2"/>
      <c r="F19416" s="1"/>
      <c r="G19416" s="2"/>
      <c r="H19416" s="2"/>
      <c r="N19416" s="2"/>
      <c r="O19416" s="2"/>
      <c r="U19416" s="2"/>
      <c r="Z19416" s="2"/>
      <c r="AF19416" s="2"/>
    </row>
    <row r="19417" spans="1:32" x14ac:dyDescent="0.3">
      <c r="A19417" s="1"/>
      <c r="B19417" s="1"/>
      <c r="D19417" s="2"/>
      <c r="F19417" s="1"/>
      <c r="G19417" s="2"/>
      <c r="H19417" s="2"/>
      <c r="N19417" s="2"/>
      <c r="O19417" s="2"/>
      <c r="U19417" s="2"/>
      <c r="Z19417" s="2"/>
      <c r="AF19417" s="2"/>
    </row>
    <row r="19418" spans="1:32" x14ac:dyDescent="0.3">
      <c r="A19418" s="1"/>
      <c r="B19418" s="1"/>
      <c r="D19418" s="2"/>
      <c r="F19418" s="1"/>
      <c r="G19418" s="2"/>
      <c r="H19418" s="2"/>
      <c r="N19418" s="2"/>
      <c r="O19418" s="2"/>
      <c r="U19418" s="2"/>
      <c r="Z19418" s="2"/>
      <c r="AF19418" s="2"/>
    </row>
    <row r="19419" spans="1:32" x14ac:dyDescent="0.3">
      <c r="A19419" s="1"/>
      <c r="B19419" s="1"/>
      <c r="D19419" s="2"/>
      <c r="F19419" s="1"/>
      <c r="G19419" s="2"/>
      <c r="H19419" s="2"/>
      <c r="N19419" s="2"/>
      <c r="O19419" s="2"/>
      <c r="U19419" s="2"/>
      <c r="Z19419" s="2"/>
      <c r="AF19419" s="2"/>
    </row>
    <row r="19420" spans="1:32" x14ac:dyDescent="0.3">
      <c r="A19420" s="1"/>
      <c r="B19420" s="1"/>
      <c r="D19420" s="2"/>
      <c r="F19420" s="1"/>
      <c r="G19420" s="2"/>
      <c r="H19420" s="2"/>
      <c r="N19420" s="2"/>
      <c r="O19420" s="2"/>
      <c r="U19420" s="2"/>
      <c r="Z19420" s="2"/>
      <c r="AF19420" s="2"/>
    </row>
    <row r="19421" spans="1:32" x14ac:dyDescent="0.3">
      <c r="A19421" s="1"/>
      <c r="B19421" s="1"/>
      <c r="D19421" s="2"/>
      <c r="F19421" s="1"/>
      <c r="G19421" s="2"/>
      <c r="H19421" s="2"/>
      <c r="N19421" s="2"/>
      <c r="O19421" s="2"/>
      <c r="U19421" s="2"/>
      <c r="Z19421" s="2"/>
      <c r="AF19421" s="2"/>
    </row>
    <row r="19422" spans="1:32" x14ac:dyDescent="0.3">
      <c r="A19422" s="1"/>
      <c r="B19422" s="1"/>
      <c r="D19422" s="2"/>
      <c r="F19422" s="1"/>
      <c r="G19422" s="2"/>
      <c r="H19422" s="2"/>
      <c r="N19422" s="2"/>
      <c r="O19422" s="2"/>
      <c r="U19422" s="2"/>
      <c r="Z19422" s="2"/>
      <c r="AF19422" s="2"/>
    </row>
    <row r="19423" spans="1:32" x14ac:dyDescent="0.3">
      <c r="A19423" s="1"/>
      <c r="B19423" s="1"/>
      <c r="D19423" s="2"/>
      <c r="F19423" s="1"/>
      <c r="G19423" s="2"/>
      <c r="H19423" s="2"/>
      <c r="N19423" s="2"/>
      <c r="O19423" s="2"/>
      <c r="U19423" s="2"/>
      <c r="Z19423" s="2"/>
      <c r="AF19423" s="2"/>
    </row>
    <row r="19424" spans="1:32" x14ac:dyDescent="0.3">
      <c r="A19424" s="1"/>
      <c r="B19424" s="1"/>
      <c r="D19424" s="2"/>
      <c r="F19424" s="1"/>
      <c r="G19424" s="2"/>
      <c r="H19424" s="2"/>
      <c r="N19424" s="2"/>
      <c r="O19424" s="2"/>
      <c r="U19424" s="2"/>
      <c r="Z19424" s="2"/>
      <c r="AF19424" s="2"/>
    </row>
    <row r="19425" spans="1:32" x14ac:dyDescent="0.3">
      <c r="A19425" s="1"/>
      <c r="B19425" s="1"/>
      <c r="D19425" s="2"/>
      <c r="F19425" s="1"/>
      <c r="G19425" s="2"/>
      <c r="H19425" s="2"/>
      <c r="N19425" s="2"/>
      <c r="O19425" s="2"/>
      <c r="U19425" s="2"/>
      <c r="Z19425" s="2"/>
      <c r="AF19425" s="2"/>
    </row>
    <row r="19426" spans="1:32" x14ac:dyDescent="0.3">
      <c r="A19426" s="1"/>
      <c r="B19426" s="1"/>
      <c r="D19426" s="2"/>
      <c r="F19426" s="1"/>
      <c r="G19426" s="2"/>
      <c r="H19426" s="2"/>
      <c r="N19426" s="2"/>
      <c r="O19426" s="2"/>
      <c r="U19426" s="2"/>
      <c r="Z19426" s="2"/>
      <c r="AF19426" s="2"/>
    </row>
    <row r="19427" spans="1:32" x14ac:dyDescent="0.3">
      <c r="A19427" s="1"/>
      <c r="B19427" s="1"/>
      <c r="D19427" s="2"/>
      <c r="F19427" s="1"/>
      <c r="G19427" s="2"/>
      <c r="H19427" s="2"/>
      <c r="N19427" s="2"/>
      <c r="O19427" s="2"/>
      <c r="U19427" s="2"/>
      <c r="Z19427" s="2"/>
      <c r="AF19427" s="2"/>
    </row>
    <row r="19428" spans="1:32" x14ac:dyDescent="0.3">
      <c r="A19428" s="1"/>
      <c r="B19428" s="1"/>
      <c r="D19428" s="2"/>
      <c r="F19428" s="1"/>
      <c r="G19428" s="2"/>
      <c r="H19428" s="2"/>
      <c r="N19428" s="2"/>
      <c r="O19428" s="2"/>
      <c r="U19428" s="2"/>
      <c r="Z19428" s="2"/>
      <c r="AF19428" s="2"/>
    </row>
    <row r="19429" spans="1:32" x14ac:dyDescent="0.3">
      <c r="A19429" s="1"/>
      <c r="B19429" s="1"/>
      <c r="D19429" s="2"/>
      <c r="F19429" s="1"/>
      <c r="G19429" s="2"/>
      <c r="H19429" s="2"/>
      <c r="N19429" s="2"/>
      <c r="O19429" s="2"/>
      <c r="U19429" s="2"/>
      <c r="Z19429" s="2"/>
      <c r="AF19429" s="2"/>
    </row>
    <row r="19430" spans="1:32" x14ac:dyDescent="0.3">
      <c r="A19430" s="1"/>
      <c r="B19430" s="1"/>
      <c r="D19430" s="2"/>
      <c r="F19430" s="1"/>
      <c r="G19430" s="2"/>
      <c r="H19430" s="2"/>
      <c r="N19430" s="2"/>
      <c r="O19430" s="2"/>
      <c r="U19430" s="2"/>
      <c r="Z19430" s="2"/>
      <c r="AF19430" s="2"/>
    </row>
    <row r="19431" spans="1:32" x14ac:dyDescent="0.3">
      <c r="A19431" s="1"/>
      <c r="B19431" s="1"/>
      <c r="D19431" s="2"/>
      <c r="F19431" s="1"/>
      <c r="G19431" s="2"/>
      <c r="H19431" s="2"/>
      <c r="N19431" s="2"/>
      <c r="O19431" s="2"/>
      <c r="U19431" s="2"/>
      <c r="Z19431" s="2"/>
      <c r="AF19431" s="2"/>
    </row>
    <row r="19432" spans="1:32" x14ac:dyDescent="0.3">
      <c r="A19432" s="1"/>
      <c r="B19432" s="1"/>
      <c r="D19432" s="2"/>
      <c r="F19432" s="1"/>
      <c r="G19432" s="2"/>
      <c r="H19432" s="2"/>
      <c r="N19432" s="2"/>
      <c r="O19432" s="2"/>
      <c r="U19432" s="2"/>
      <c r="Z19432" s="2"/>
      <c r="AF19432" s="2"/>
    </row>
    <row r="19433" spans="1:32" x14ac:dyDescent="0.3">
      <c r="A19433" s="1"/>
      <c r="B19433" s="1"/>
      <c r="D19433" s="2"/>
      <c r="F19433" s="1"/>
      <c r="G19433" s="2"/>
      <c r="H19433" s="2"/>
      <c r="N19433" s="2"/>
      <c r="O19433" s="2"/>
      <c r="U19433" s="2"/>
      <c r="Z19433" s="2"/>
      <c r="AF19433" s="2"/>
    </row>
    <row r="19434" spans="1:32" x14ac:dyDescent="0.3">
      <c r="A19434" s="1"/>
      <c r="B19434" s="1"/>
      <c r="D19434" s="2"/>
      <c r="F19434" s="1"/>
      <c r="G19434" s="2"/>
      <c r="H19434" s="2"/>
      <c r="N19434" s="2"/>
      <c r="O19434" s="2"/>
      <c r="U19434" s="2"/>
      <c r="Z19434" s="2"/>
      <c r="AF19434" s="2"/>
    </row>
    <row r="19435" spans="1:32" x14ac:dyDescent="0.3">
      <c r="A19435" s="1"/>
      <c r="B19435" s="1"/>
      <c r="D19435" s="2"/>
      <c r="F19435" s="1"/>
      <c r="G19435" s="2"/>
      <c r="H19435" s="2"/>
      <c r="N19435" s="2"/>
      <c r="O19435" s="2"/>
      <c r="U19435" s="2"/>
      <c r="Z19435" s="2"/>
      <c r="AF19435" s="2"/>
    </row>
    <row r="19436" spans="1:32" x14ac:dyDescent="0.3">
      <c r="A19436" s="1"/>
      <c r="B19436" s="1"/>
      <c r="D19436" s="2"/>
      <c r="F19436" s="1"/>
      <c r="G19436" s="2"/>
      <c r="H19436" s="2"/>
      <c r="N19436" s="2"/>
      <c r="O19436" s="2"/>
      <c r="U19436" s="2"/>
      <c r="Z19436" s="2"/>
      <c r="AF19436" s="2"/>
    </row>
    <row r="19437" spans="1:32" x14ac:dyDescent="0.3">
      <c r="A19437" s="1"/>
      <c r="B19437" s="1"/>
      <c r="D19437" s="2"/>
      <c r="F19437" s="1"/>
      <c r="G19437" s="2"/>
      <c r="H19437" s="2"/>
      <c r="N19437" s="2"/>
      <c r="O19437" s="2"/>
      <c r="U19437" s="2"/>
      <c r="Z19437" s="2"/>
      <c r="AF19437" s="2"/>
    </row>
    <row r="19438" spans="1:32" x14ac:dyDescent="0.3">
      <c r="A19438" s="1"/>
      <c r="B19438" s="1"/>
      <c r="D19438" s="2"/>
      <c r="F19438" s="1"/>
      <c r="G19438" s="2"/>
      <c r="H19438" s="2"/>
      <c r="N19438" s="2"/>
      <c r="O19438" s="2"/>
      <c r="U19438" s="2"/>
      <c r="Z19438" s="2"/>
      <c r="AF19438" s="2"/>
    </row>
    <row r="19439" spans="1:32" x14ac:dyDescent="0.3">
      <c r="A19439" s="1"/>
      <c r="B19439" s="1"/>
      <c r="D19439" s="2"/>
      <c r="F19439" s="1"/>
      <c r="G19439" s="2"/>
      <c r="H19439" s="2"/>
      <c r="N19439" s="2"/>
      <c r="O19439" s="2"/>
      <c r="U19439" s="2"/>
      <c r="Z19439" s="2"/>
      <c r="AF19439" s="2"/>
    </row>
    <row r="19440" spans="1:32" x14ac:dyDescent="0.3">
      <c r="A19440" s="1"/>
      <c r="B19440" s="1"/>
      <c r="D19440" s="2"/>
      <c r="F19440" s="1"/>
      <c r="G19440" s="2"/>
      <c r="H19440" s="2"/>
      <c r="N19440" s="2"/>
      <c r="O19440" s="2"/>
      <c r="U19440" s="2"/>
      <c r="Z19440" s="2"/>
      <c r="AF19440" s="2"/>
    </row>
    <row r="19441" spans="1:32" x14ac:dyDescent="0.3">
      <c r="A19441" s="1"/>
      <c r="B19441" s="1"/>
      <c r="D19441" s="2"/>
      <c r="F19441" s="1"/>
      <c r="G19441" s="2"/>
      <c r="H19441" s="2"/>
      <c r="N19441" s="2"/>
      <c r="O19441" s="2"/>
      <c r="U19441" s="2"/>
      <c r="Z19441" s="2"/>
      <c r="AF19441" s="2"/>
    </row>
    <row r="19442" spans="1:32" x14ac:dyDescent="0.3">
      <c r="A19442" s="1"/>
      <c r="B19442" s="1"/>
      <c r="D19442" s="2"/>
      <c r="F19442" s="1"/>
      <c r="G19442" s="2"/>
      <c r="H19442" s="2"/>
      <c r="N19442" s="2"/>
      <c r="O19442" s="2"/>
      <c r="U19442" s="2"/>
      <c r="Z19442" s="2"/>
      <c r="AF19442" s="2"/>
    </row>
    <row r="19443" spans="1:32" x14ac:dyDescent="0.3">
      <c r="A19443" s="1"/>
      <c r="B19443" s="1"/>
      <c r="D19443" s="2"/>
      <c r="F19443" s="1"/>
      <c r="G19443" s="2"/>
      <c r="H19443" s="2"/>
      <c r="N19443" s="2"/>
      <c r="O19443" s="2"/>
      <c r="U19443" s="2"/>
      <c r="Z19443" s="2"/>
      <c r="AF19443" s="2"/>
    </row>
    <row r="19444" spans="1:32" x14ac:dyDescent="0.3">
      <c r="A19444" s="1"/>
      <c r="B19444" s="1"/>
      <c r="D19444" s="2"/>
      <c r="F19444" s="1"/>
      <c r="G19444" s="2"/>
      <c r="H19444" s="2"/>
      <c r="N19444" s="2"/>
      <c r="O19444" s="2"/>
      <c r="U19444" s="2"/>
      <c r="Z19444" s="2"/>
      <c r="AF19444" s="2"/>
    </row>
    <row r="19445" spans="1:32" x14ac:dyDescent="0.3">
      <c r="A19445" s="1"/>
      <c r="B19445" s="1"/>
      <c r="D19445" s="2"/>
      <c r="F19445" s="1"/>
      <c r="G19445" s="2"/>
      <c r="H19445" s="2"/>
      <c r="N19445" s="2"/>
      <c r="O19445" s="2"/>
      <c r="U19445" s="2"/>
      <c r="Z19445" s="2"/>
      <c r="AF19445" s="2"/>
    </row>
    <row r="19446" spans="1:32" x14ac:dyDescent="0.3">
      <c r="A19446" s="1"/>
      <c r="B19446" s="1"/>
      <c r="D19446" s="2"/>
      <c r="F19446" s="1"/>
      <c r="G19446" s="2"/>
      <c r="H19446" s="2"/>
      <c r="N19446" s="2"/>
      <c r="O19446" s="2"/>
      <c r="U19446" s="2"/>
      <c r="Z19446" s="2"/>
      <c r="AF19446" s="2"/>
    </row>
    <row r="19447" spans="1:32" x14ac:dyDescent="0.3">
      <c r="A19447" s="1"/>
      <c r="B19447" s="1"/>
      <c r="D19447" s="2"/>
      <c r="F19447" s="1"/>
      <c r="G19447" s="2"/>
      <c r="H19447" s="2"/>
      <c r="N19447" s="2"/>
      <c r="O19447" s="2"/>
      <c r="U19447" s="2"/>
      <c r="Z19447" s="2"/>
      <c r="AF19447" s="2"/>
    </row>
    <row r="19448" spans="1:32" x14ac:dyDescent="0.3">
      <c r="A19448" s="1"/>
      <c r="B19448" s="1"/>
      <c r="D19448" s="2"/>
      <c r="F19448" s="1"/>
      <c r="G19448" s="2"/>
      <c r="H19448" s="2"/>
      <c r="N19448" s="2"/>
      <c r="O19448" s="2"/>
      <c r="U19448" s="2"/>
      <c r="Z19448" s="2"/>
      <c r="AF19448" s="2"/>
    </row>
    <row r="19449" spans="1:32" x14ac:dyDescent="0.3">
      <c r="A19449" s="1"/>
      <c r="B19449" s="1"/>
      <c r="D19449" s="2"/>
      <c r="F19449" s="1"/>
      <c r="G19449" s="2"/>
      <c r="H19449" s="2"/>
      <c r="N19449" s="2"/>
      <c r="O19449" s="2"/>
      <c r="U19449" s="2"/>
      <c r="Z19449" s="2"/>
      <c r="AF19449" s="2"/>
    </row>
    <row r="19450" spans="1:32" x14ac:dyDescent="0.3">
      <c r="A19450" s="1"/>
      <c r="B19450" s="1"/>
      <c r="D19450" s="2"/>
      <c r="F19450" s="1"/>
      <c r="G19450" s="2"/>
      <c r="H19450" s="2"/>
      <c r="N19450" s="2"/>
      <c r="O19450" s="2"/>
      <c r="U19450" s="2"/>
      <c r="Z19450" s="2"/>
      <c r="AF19450" s="2"/>
    </row>
    <row r="19451" spans="1:32" x14ac:dyDescent="0.3">
      <c r="A19451" s="1"/>
      <c r="B19451" s="1"/>
      <c r="D19451" s="2"/>
      <c r="F19451" s="1"/>
      <c r="G19451" s="2"/>
      <c r="H19451" s="2"/>
      <c r="N19451" s="2"/>
      <c r="O19451" s="2"/>
      <c r="U19451" s="2"/>
      <c r="Z19451" s="2"/>
      <c r="AF19451" s="2"/>
    </row>
    <row r="19452" spans="1:32" x14ac:dyDescent="0.3">
      <c r="A19452" s="1"/>
      <c r="B19452" s="1"/>
      <c r="D19452" s="2"/>
      <c r="F19452" s="1"/>
      <c r="G19452" s="2"/>
      <c r="H19452" s="2"/>
      <c r="N19452" s="2"/>
      <c r="O19452" s="2"/>
      <c r="U19452" s="2"/>
      <c r="Z19452" s="2"/>
      <c r="AF19452" s="2"/>
    </row>
    <row r="19453" spans="1:32" x14ac:dyDescent="0.3">
      <c r="A19453" s="1"/>
      <c r="B19453" s="1"/>
      <c r="D19453" s="2"/>
      <c r="F19453" s="1"/>
      <c r="G19453" s="2"/>
      <c r="H19453" s="2"/>
      <c r="N19453" s="2"/>
      <c r="O19453" s="2"/>
      <c r="U19453" s="2"/>
      <c r="Z19453" s="2"/>
      <c r="AF19453" s="2"/>
    </row>
    <row r="19454" spans="1:32" x14ac:dyDescent="0.3">
      <c r="A19454" s="1"/>
      <c r="B19454" s="1"/>
      <c r="D19454" s="2"/>
      <c r="F19454" s="1"/>
      <c r="G19454" s="2"/>
      <c r="H19454" s="2"/>
      <c r="N19454" s="2"/>
      <c r="O19454" s="2"/>
      <c r="U19454" s="2"/>
      <c r="Z19454" s="2"/>
      <c r="AF19454" s="2"/>
    </row>
    <row r="19455" spans="1:32" x14ac:dyDescent="0.3">
      <c r="A19455" s="1"/>
      <c r="B19455" s="1"/>
      <c r="D19455" s="2"/>
      <c r="F19455" s="1"/>
      <c r="G19455" s="2"/>
      <c r="H19455" s="2"/>
      <c r="N19455" s="2"/>
      <c r="O19455" s="2"/>
      <c r="U19455" s="2"/>
      <c r="Z19455" s="2"/>
      <c r="AF19455" s="2"/>
    </row>
    <row r="19456" spans="1:32" x14ac:dyDescent="0.3">
      <c r="A19456" s="1"/>
      <c r="B19456" s="1"/>
      <c r="D19456" s="2"/>
      <c r="F19456" s="1"/>
      <c r="G19456" s="2"/>
      <c r="H19456" s="2"/>
      <c r="N19456" s="2"/>
      <c r="O19456" s="2"/>
      <c r="U19456" s="2"/>
      <c r="Z19456" s="2"/>
      <c r="AF19456" s="2"/>
    </row>
    <row r="19457" spans="1:32" x14ac:dyDescent="0.3">
      <c r="A19457" s="1"/>
      <c r="B19457" s="1"/>
      <c r="D19457" s="2"/>
      <c r="F19457" s="1"/>
      <c r="G19457" s="2"/>
      <c r="H19457" s="2"/>
      <c r="N19457" s="2"/>
      <c r="O19457" s="2"/>
      <c r="U19457" s="2"/>
      <c r="Z19457" s="2"/>
      <c r="AF19457" s="2"/>
    </row>
    <row r="19458" spans="1:32" x14ac:dyDescent="0.3">
      <c r="A19458" s="1"/>
      <c r="B19458" s="1"/>
      <c r="D19458" s="2"/>
      <c r="F19458" s="1"/>
      <c r="G19458" s="2"/>
      <c r="H19458" s="2"/>
      <c r="N19458" s="2"/>
      <c r="O19458" s="2"/>
      <c r="U19458" s="2"/>
      <c r="Z19458" s="2"/>
      <c r="AF19458" s="2"/>
    </row>
    <row r="19459" spans="1:32" x14ac:dyDescent="0.3">
      <c r="A19459" s="1"/>
      <c r="B19459" s="1"/>
      <c r="D19459" s="2"/>
      <c r="F19459" s="1"/>
      <c r="G19459" s="2"/>
      <c r="H19459" s="2"/>
      <c r="N19459" s="2"/>
      <c r="O19459" s="2"/>
      <c r="U19459" s="2"/>
      <c r="Z19459" s="2"/>
      <c r="AF19459" s="2"/>
    </row>
    <row r="19460" spans="1:32" x14ac:dyDescent="0.3">
      <c r="A19460" s="1"/>
      <c r="B19460" s="1"/>
      <c r="D19460" s="2"/>
      <c r="F19460" s="1"/>
      <c r="G19460" s="2"/>
      <c r="H19460" s="2"/>
      <c r="N19460" s="2"/>
      <c r="O19460" s="2"/>
      <c r="U19460" s="2"/>
      <c r="Z19460" s="2"/>
      <c r="AF19460" s="2"/>
    </row>
    <row r="19461" spans="1:32" x14ac:dyDescent="0.3">
      <c r="A19461" s="1"/>
      <c r="B19461" s="1"/>
      <c r="D19461" s="2"/>
      <c r="F19461" s="1"/>
      <c r="G19461" s="2"/>
      <c r="H19461" s="2"/>
      <c r="N19461" s="2"/>
      <c r="O19461" s="2"/>
      <c r="U19461" s="2"/>
      <c r="Z19461" s="2"/>
      <c r="AF19461" s="2"/>
    </row>
    <row r="19462" spans="1:32" x14ac:dyDescent="0.3">
      <c r="A19462" s="1"/>
      <c r="B19462" s="1"/>
      <c r="D19462" s="2"/>
      <c r="F19462" s="1"/>
      <c r="G19462" s="2"/>
      <c r="H19462" s="2"/>
      <c r="N19462" s="2"/>
      <c r="O19462" s="2"/>
      <c r="U19462" s="2"/>
      <c r="Z19462" s="2"/>
      <c r="AF19462" s="2"/>
    </row>
    <row r="19463" spans="1:32" x14ac:dyDescent="0.3">
      <c r="A19463" s="1"/>
      <c r="B19463" s="1"/>
      <c r="D19463" s="2"/>
      <c r="F19463" s="1"/>
      <c r="G19463" s="2"/>
      <c r="H19463" s="2"/>
      <c r="N19463" s="2"/>
      <c r="O19463" s="2"/>
      <c r="U19463" s="2"/>
      <c r="Z19463" s="2"/>
      <c r="AF19463" s="2"/>
    </row>
    <row r="19464" spans="1:32" x14ac:dyDescent="0.3">
      <c r="A19464" s="1"/>
      <c r="B19464" s="1"/>
      <c r="D19464" s="2"/>
      <c r="F19464" s="1"/>
      <c r="G19464" s="2"/>
      <c r="H19464" s="2"/>
      <c r="N19464" s="2"/>
      <c r="O19464" s="2"/>
      <c r="U19464" s="2"/>
      <c r="Z19464" s="2"/>
      <c r="AF19464" s="2"/>
    </row>
    <row r="19465" spans="1:32" x14ac:dyDescent="0.3">
      <c r="A19465" s="1"/>
      <c r="B19465" s="1"/>
      <c r="D19465" s="2"/>
      <c r="F19465" s="1"/>
      <c r="G19465" s="2"/>
      <c r="H19465" s="2"/>
      <c r="N19465" s="2"/>
      <c r="O19465" s="2"/>
      <c r="U19465" s="2"/>
      <c r="Z19465" s="2"/>
      <c r="AF19465" s="2"/>
    </row>
    <row r="19466" spans="1:32" x14ac:dyDescent="0.3">
      <c r="A19466" s="1"/>
      <c r="B19466" s="1"/>
      <c r="D19466" s="2"/>
      <c r="F19466" s="1"/>
      <c r="G19466" s="2"/>
      <c r="H19466" s="2"/>
      <c r="N19466" s="2"/>
      <c r="O19466" s="2"/>
      <c r="U19466" s="2"/>
      <c r="Z19466" s="2"/>
      <c r="AF19466" s="2"/>
    </row>
    <row r="19467" spans="1:32" x14ac:dyDescent="0.3">
      <c r="A19467" s="1"/>
      <c r="B19467" s="1"/>
      <c r="D19467" s="2"/>
      <c r="F19467" s="1"/>
      <c r="G19467" s="2"/>
      <c r="H19467" s="2"/>
      <c r="N19467" s="2"/>
      <c r="O19467" s="2"/>
      <c r="U19467" s="2"/>
      <c r="Z19467" s="2"/>
      <c r="AF19467" s="2"/>
    </row>
    <row r="19468" spans="1:32" x14ac:dyDescent="0.3">
      <c r="A19468" s="1"/>
      <c r="B19468" s="1"/>
      <c r="D19468" s="2"/>
      <c r="F19468" s="1"/>
      <c r="G19468" s="2"/>
      <c r="H19468" s="2"/>
      <c r="N19468" s="2"/>
      <c r="O19468" s="2"/>
      <c r="U19468" s="2"/>
      <c r="Z19468" s="2"/>
      <c r="AF19468" s="2"/>
    </row>
    <row r="19469" spans="1:32" x14ac:dyDescent="0.3">
      <c r="A19469" s="1"/>
      <c r="B19469" s="1"/>
      <c r="D19469" s="2"/>
      <c r="F19469" s="1"/>
      <c r="G19469" s="2"/>
      <c r="H19469" s="2"/>
      <c r="N19469" s="2"/>
      <c r="O19469" s="2"/>
      <c r="U19469" s="2"/>
      <c r="Z19469" s="2"/>
      <c r="AF19469" s="2"/>
    </row>
    <row r="19470" spans="1:32" x14ac:dyDescent="0.3">
      <c r="A19470" s="1"/>
      <c r="B19470" s="1"/>
      <c r="D19470" s="2"/>
      <c r="F19470" s="1"/>
      <c r="G19470" s="2"/>
      <c r="H19470" s="2"/>
      <c r="N19470" s="2"/>
      <c r="O19470" s="2"/>
      <c r="U19470" s="2"/>
      <c r="Z19470" s="2"/>
      <c r="AF19470" s="2"/>
    </row>
    <row r="19471" spans="1:32" x14ac:dyDescent="0.3">
      <c r="A19471" s="1"/>
      <c r="B19471" s="1"/>
      <c r="D19471" s="2"/>
      <c r="F19471" s="1"/>
      <c r="G19471" s="2"/>
      <c r="H19471" s="2"/>
      <c r="N19471" s="2"/>
      <c r="O19471" s="2"/>
      <c r="U19471" s="2"/>
      <c r="Z19471" s="2"/>
      <c r="AF19471" s="2"/>
    </row>
    <row r="19472" spans="1:32" x14ac:dyDescent="0.3">
      <c r="A19472" s="1"/>
      <c r="B19472" s="1"/>
      <c r="D19472" s="2"/>
      <c r="F19472" s="1"/>
      <c r="G19472" s="2"/>
      <c r="H19472" s="2"/>
      <c r="N19472" s="2"/>
      <c r="O19472" s="2"/>
      <c r="U19472" s="2"/>
      <c r="Z19472" s="2"/>
      <c r="AF19472" s="2"/>
    </row>
    <row r="19473" spans="1:32" x14ac:dyDescent="0.3">
      <c r="A19473" s="1"/>
      <c r="B19473" s="1"/>
      <c r="D19473" s="2"/>
      <c r="F19473" s="1"/>
      <c r="G19473" s="2"/>
      <c r="H19473" s="2"/>
      <c r="N19473" s="2"/>
      <c r="O19473" s="2"/>
      <c r="U19473" s="2"/>
      <c r="Z19473" s="2"/>
      <c r="AF19473" s="2"/>
    </row>
    <row r="19474" spans="1:32" x14ac:dyDescent="0.3">
      <c r="A19474" s="1"/>
      <c r="B19474" s="1"/>
      <c r="D19474" s="2"/>
      <c r="F19474" s="1"/>
      <c r="G19474" s="2"/>
      <c r="H19474" s="2"/>
      <c r="N19474" s="2"/>
      <c r="O19474" s="2"/>
      <c r="U19474" s="2"/>
      <c r="Z19474" s="2"/>
      <c r="AF19474" s="2"/>
    </row>
    <row r="19475" spans="1:32" x14ac:dyDescent="0.3">
      <c r="A19475" s="1"/>
      <c r="B19475" s="1"/>
      <c r="D19475" s="2"/>
      <c r="F19475" s="1"/>
      <c r="G19475" s="2"/>
      <c r="H19475" s="2"/>
      <c r="N19475" s="2"/>
      <c r="O19475" s="2"/>
      <c r="U19475" s="2"/>
      <c r="Z19475" s="2"/>
      <c r="AF19475" s="2"/>
    </row>
    <row r="19476" spans="1:32" x14ac:dyDescent="0.3">
      <c r="A19476" s="1"/>
      <c r="B19476" s="1"/>
      <c r="D19476" s="2"/>
      <c r="F19476" s="1"/>
      <c r="G19476" s="2"/>
      <c r="H19476" s="2"/>
      <c r="N19476" s="2"/>
      <c r="O19476" s="2"/>
      <c r="U19476" s="2"/>
      <c r="Z19476" s="2"/>
      <c r="AF19476" s="2"/>
    </row>
    <row r="19477" spans="1:32" x14ac:dyDescent="0.3">
      <c r="A19477" s="1"/>
      <c r="B19477" s="1"/>
      <c r="D19477" s="2"/>
      <c r="F19477" s="1"/>
      <c r="G19477" s="2"/>
      <c r="H19477" s="2"/>
      <c r="N19477" s="2"/>
      <c r="O19477" s="2"/>
      <c r="U19477" s="2"/>
      <c r="Z19477" s="2"/>
      <c r="AF19477" s="2"/>
    </row>
    <row r="19478" spans="1:32" x14ac:dyDescent="0.3">
      <c r="A19478" s="1"/>
      <c r="B19478" s="1"/>
      <c r="D19478" s="2"/>
      <c r="F19478" s="1"/>
      <c r="G19478" s="2"/>
      <c r="H19478" s="2"/>
      <c r="N19478" s="2"/>
      <c r="O19478" s="2"/>
      <c r="U19478" s="2"/>
      <c r="Z19478" s="2"/>
      <c r="AF19478" s="2"/>
    </row>
    <row r="19479" spans="1:32" x14ac:dyDescent="0.3">
      <c r="A19479" s="1"/>
      <c r="B19479" s="1"/>
      <c r="D19479" s="2"/>
      <c r="F19479" s="1"/>
      <c r="G19479" s="2"/>
      <c r="H19479" s="2"/>
      <c r="N19479" s="2"/>
      <c r="O19479" s="2"/>
      <c r="U19479" s="2"/>
      <c r="Z19479" s="2"/>
      <c r="AF19479" s="2"/>
    </row>
    <row r="19480" spans="1:32" x14ac:dyDescent="0.3">
      <c r="A19480" s="1"/>
      <c r="B19480" s="1"/>
      <c r="D19480" s="2"/>
      <c r="F19480" s="1"/>
      <c r="G19480" s="2"/>
      <c r="H19480" s="2"/>
      <c r="N19480" s="2"/>
      <c r="O19480" s="2"/>
      <c r="U19480" s="2"/>
      <c r="Z19480" s="2"/>
      <c r="AF19480" s="2"/>
    </row>
    <row r="19481" spans="1:32" x14ac:dyDescent="0.3">
      <c r="A19481" s="1"/>
      <c r="B19481" s="1"/>
      <c r="D19481" s="2"/>
      <c r="F19481" s="1"/>
      <c r="G19481" s="2"/>
      <c r="H19481" s="2"/>
      <c r="N19481" s="2"/>
      <c r="O19481" s="2"/>
      <c r="U19481" s="2"/>
      <c r="Z19481" s="2"/>
      <c r="AF19481" s="2"/>
    </row>
    <row r="19482" spans="1:32" x14ac:dyDescent="0.3">
      <c r="A19482" s="1"/>
      <c r="B19482" s="1"/>
      <c r="D19482" s="2"/>
      <c r="F19482" s="1"/>
      <c r="G19482" s="2"/>
      <c r="H19482" s="2"/>
      <c r="N19482" s="2"/>
      <c r="O19482" s="2"/>
      <c r="U19482" s="2"/>
      <c r="Z19482" s="2"/>
      <c r="AF19482" s="2"/>
    </row>
    <row r="19483" spans="1:32" x14ac:dyDescent="0.3">
      <c r="A19483" s="1"/>
      <c r="B19483" s="1"/>
      <c r="D19483" s="2"/>
      <c r="F19483" s="1"/>
      <c r="G19483" s="2"/>
      <c r="H19483" s="2"/>
      <c r="N19483" s="2"/>
      <c r="O19483" s="2"/>
      <c r="U19483" s="2"/>
      <c r="Z19483" s="2"/>
      <c r="AF19483" s="2"/>
    </row>
    <row r="19484" spans="1:32" x14ac:dyDescent="0.3">
      <c r="A19484" s="1"/>
      <c r="B19484" s="1"/>
      <c r="D19484" s="2"/>
      <c r="F19484" s="1"/>
      <c r="G19484" s="2"/>
      <c r="H19484" s="2"/>
      <c r="N19484" s="2"/>
      <c r="O19484" s="2"/>
      <c r="U19484" s="2"/>
      <c r="Z19484" s="2"/>
      <c r="AF19484" s="2"/>
    </row>
    <row r="19485" spans="1:32" x14ac:dyDescent="0.3">
      <c r="A19485" s="1"/>
      <c r="B19485" s="1"/>
      <c r="D19485" s="2"/>
      <c r="F19485" s="1"/>
      <c r="G19485" s="2"/>
      <c r="H19485" s="2"/>
      <c r="N19485" s="2"/>
      <c r="O19485" s="2"/>
      <c r="U19485" s="2"/>
      <c r="Z19485" s="2"/>
      <c r="AF19485" s="2"/>
    </row>
    <row r="19486" spans="1:32" x14ac:dyDescent="0.3">
      <c r="A19486" s="1"/>
      <c r="B19486" s="1"/>
      <c r="D19486" s="2"/>
      <c r="F19486" s="1"/>
      <c r="G19486" s="2"/>
      <c r="H19486" s="2"/>
      <c r="N19486" s="2"/>
      <c r="O19486" s="2"/>
      <c r="U19486" s="2"/>
      <c r="Z19486" s="2"/>
      <c r="AF19486" s="2"/>
    </row>
    <row r="19487" spans="1:32" x14ac:dyDescent="0.3">
      <c r="A19487" s="1"/>
      <c r="B19487" s="1"/>
      <c r="D19487" s="2"/>
      <c r="F19487" s="1"/>
      <c r="G19487" s="2"/>
      <c r="H19487" s="2"/>
      <c r="N19487" s="2"/>
      <c r="O19487" s="2"/>
      <c r="U19487" s="2"/>
      <c r="Z19487" s="2"/>
      <c r="AF19487" s="2"/>
    </row>
    <row r="19488" spans="1:32" x14ac:dyDescent="0.3">
      <c r="A19488" s="1"/>
      <c r="B19488" s="1"/>
      <c r="D19488" s="2"/>
      <c r="F19488" s="1"/>
      <c r="G19488" s="2"/>
      <c r="H19488" s="2"/>
      <c r="N19488" s="2"/>
      <c r="O19488" s="2"/>
      <c r="U19488" s="2"/>
      <c r="Z19488" s="2"/>
      <c r="AF19488" s="2"/>
    </row>
    <row r="19489" spans="1:32" x14ac:dyDescent="0.3">
      <c r="A19489" s="1"/>
      <c r="B19489" s="1"/>
      <c r="D19489" s="2"/>
      <c r="F19489" s="1"/>
      <c r="G19489" s="2"/>
      <c r="H19489" s="2"/>
      <c r="N19489" s="2"/>
      <c r="O19489" s="2"/>
      <c r="U19489" s="2"/>
      <c r="Z19489" s="2"/>
      <c r="AF19489" s="2"/>
    </row>
    <row r="19490" spans="1:32" x14ac:dyDescent="0.3">
      <c r="A19490" s="1"/>
      <c r="B19490" s="1"/>
      <c r="D19490" s="2"/>
      <c r="F19490" s="1"/>
      <c r="G19490" s="2"/>
      <c r="H19490" s="2"/>
      <c r="N19490" s="2"/>
      <c r="O19490" s="2"/>
      <c r="U19490" s="2"/>
      <c r="Z19490" s="2"/>
      <c r="AF19490" s="2"/>
    </row>
    <row r="19491" spans="1:32" x14ac:dyDescent="0.3">
      <c r="A19491" s="1"/>
      <c r="B19491" s="1"/>
      <c r="D19491" s="2"/>
      <c r="F19491" s="1"/>
      <c r="G19491" s="2"/>
      <c r="H19491" s="2"/>
      <c r="N19491" s="2"/>
      <c r="O19491" s="2"/>
      <c r="U19491" s="2"/>
      <c r="Z19491" s="2"/>
      <c r="AF19491" s="2"/>
    </row>
    <row r="19492" spans="1:32" x14ac:dyDescent="0.3">
      <c r="A19492" s="1"/>
      <c r="B19492" s="1"/>
      <c r="D19492" s="2"/>
      <c r="F19492" s="1"/>
      <c r="G19492" s="2"/>
      <c r="H19492" s="2"/>
      <c r="N19492" s="2"/>
      <c r="O19492" s="2"/>
      <c r="U19492" s="2"/>
      <c r="Z19492" s="2"/>
      <c r="AF19492" s="2"/>
    </row>
    <row r="19493" spans="1:32" x14ac:dyDescent="0.3">
      <c r="A19493" s="1"/>
      <c r="B19493" s="1"/>
      <c r="D19493" s="2"/>
      <c r="F19493" s="1"/>
      <c r="G19493" s="2"/>
      <c r="H19493" s="2"/>
      <c r="N19493" s="2"/>
      <c r="O19493" s="2"/>
      <c r="U19493" s="2"/>
      <c r="Z19493" s="2"/>
      <c r="AF19493" s="2"/>
    </row>
    <row r="19494" spans="1:32" x14ac:dyDescent="0.3">
      <c r="A19494" s="1"/>
      <c r="B19494" s="1"/>
      <c r="D19494" s="2"/>
      <c r="F19494" s="1"/>
      <c r="G19494" s="2"/>
      <c r="H19494" s="2"/>
      <c r="N19494" s="2"/>
      <c r="O19494" s="2"/>
      <c r="U19494" s="2"/>
      <c r="Z19494" s="2"/>
      <c r="AF19494" s="2"/>
    </row>
    <row r="19495" spans="1:32" x14ac:dyDescent="0.3">
      <c r="A19495" s="1"/>
      <c r="B19495" s="1"/>
      <c r="D19495" s="2"/>
      <c r="F19495" s="1"/>
      <c r="G19495" s="2"/>
      <c r="H19495" s="2"/>
      <c r="N19495" s="2"/>
      <c r="O19495" s="2"/>
      <c r="U19495" s="2"/>
      <c r="Z19495" s="2"/>
      <c r="AF19495" s="2"/>
    </row>
    <row r="19496" spans="1:32" x14ac:dyDescent="0.3">
      <c r="A19496" s="1"/>
      <c r="B19496" s="1"/>
      <c r="D19496" s="2"/>
      <c r="F19496" s="1"/>
      <c r="G19496" s="2"/>
      <c r="H19496" s="2"/>
      <c r="N19496" s="2"/>
      <c r="O19496" s="2"/>
      <c r="U19496" s="2"/>
      <c r="Z19496" s="2"/>
      <c r="AF19496" s="2"/>
    </row>
    <row r="19497" spans="1:32" x14ac:dyDescent="0.3">
      <c r="A19497" s="1"/>
      <c r="B19497" s="1"/>
      <c r="D19497" s="2"/>
      <c r="F19497" s="1"/>
      <c r="G19497" s="2"/>
      <c r="H19497" s="2"/>
      <c r="N19497" s="2"/>
      <c r="O19497" s="2"/>
      <c r="U19497" s="2"/>
      <c r="Z19497" s="2"/>
      <c r="AF19497" s="2"/>
    </row>
    <row r="19498" spans="1:32" x14ac:dyDescent="0.3">
      <c r="A19498" s="1"/>
      <c r="B19498" s="1"/>
      <c r="D19498" s="2"/>
      <c r="F19498" s="1"/>
      <c r="G19498" s="2"/>
      <c r="H19498" s="2"/>
      <c r="N19498" s="2"/>
      <c r="O19498" s="2"/>
      <c r="U19498" s="2"/>
      <c r="Z19498" s="2"/>
      <c r="AF19498" s="2"/>
    </row>
    <row r="19499" spans="1:32" x14ac:dyDescent="0.3">
      <c r="A19499" s="1"/>
      <c r="B19499" s="1"/>
      <c r="D19499" s="2"/>
      <c r="F19499" s="1"/>
      <c r="G19499" s="2"/>
      <c r="H19499" s="2"/>
      <c r="N19499" s="2"/>
      <c r="O19499" s="2"/>
      <c r="U19499" s="2"/>
      <c r="Z19499" s="2"/>
      <c r="AF19499" s="2"/>
    </row>
    <row r="19500" spans="1:32" x14ac:dyDescent="0.3">
      <c r="A19500" s="1"/>
      <c r="B19500" s="1"/>
      <c r="D19500" s="2"/>
      <c r="F19500" s="1"/>
      <c r="G19500" s="2"/>
      <c r="H19500" s="2"/>
      <c r="N19500" s="2"/>
      <c r="O19500" s="2"/>
      <c r="U19500" s="2"/>
      <c r="Z19500" s="2"/>
      <c r="AF19500" s="2"/>
    </row>
    <row r="19501" spans="1:32" x14ac:dyDescent="0.3">
      <c r="A19501" s="1"/>
      <c r="B19501" s="1"/>
      <c r="D19501" s="2"/>
      <c r="F19501" s="1"/>
      <c r="G19501" s="2"/>
      <c r="H19501" s="2"/>
      <c r="N19501" s="2"/>
      <c r="O19501" s="2"/>
      <c r="U19501" s="2"/>
      <c r="Z19501" s="2"/>
      <c r="AF19501" s="2"/>
    </row>
    <row r="19502" spans="1:32" x14ac:dyDescent="0.3">
      <c r="A19502" s="1"/>
      <c r="B19502" s="1"/>
      <c r="D19502" s="2"/>
      <c r="F19502" s="1"/>
      <c r="G19502" s="2"/>
      <c r="H19502" s="2"/>
      <c r="N19502" s="2"/>
      <c r="O19502" s="2"/>
      <c r="U19502" s="2"/>
      <c r="Z19502" s="2"/>
      <c r="AF19502" s="2"/>
    </row>
    <row r="19503" spans="1:32" x14ac:dyDescent="0.3">
      <c r="A19503" s="1"/>
      <c r="B19503" s="1"/>
      <c r="D19503" s="2"/>
      <c r="F19503" s="1"/>
      <c r="G19503" s="2"/>
      <c r="H19503" s="2"/>
      <c r="N19503" s="2"/>
      <c r="O19503" s="2"/>
      <c r="U19503" s="2"/>
      <c r="Z19503" s="2"/>
      <c r="AF19503" s="2"/>
    </row>
    <row r="19504" spans="1:32" x14ac:dyDescent="0.3">
      <c r="A19504" s="1"/>
      <c r="B19504" s="1"/>
      <c r="D19504" s="2"/>
      <c r="F19504" s="1"/>
      <c r="G19504" s="2"/>
      <c r="H19504" s="2"/>
      <c r="N19504" s="2"/>
      <c r="O19504" s="2"/>
      <c r="U19504" s="2"/>
      <c r="Z19504" s="2"/>
      <c r="AF19504" s="2"/>
    </row>
    <row r="19505" spans="1:32" x14ac:dyDescent="0.3">
      <c r="A19505" s="1"/>
      <c r="B19505" s="1"/>
      <c r="D19505" s="2"/>
      <c r="F19505" s="1"/>
      <c r="G19505" s="2"/>
      <c r="H19505" s="2"/>
      <c r="N19505" s="2"/>
      <c r="O19505" s="2"/>
      <c r="U19505" s="2"/>
      <c r="Z19505" s="2"/>
      <c r="AF19505" s="2"/>
    </row>
    <row r="19506" spans="1:32" x14ac:dyDescent="0.3">
      <c r="A19506" s="1"/>
      <c r="B19506" s="1"/>
      <c r="D19506" s="2"/>
      <c r="F19506" s="1"/>
      <c r="G19506" s="2"/>
      <c r="H19506" s="2"/>
      <c r="N19506" s="2"/>
      <c r="O19506" s="2"/>
      <c r="U19506" s="2"/>
      <c r="Z19506" s="2"/>
      <c r="AF19506" s="2"/>
    </row>
    <row r="19507" spans="1:32" x14ac:dyDescent="0.3">
      <c r="A19507" s="1"/>
      <c r="B19507" s="1"/>
      <c r="D19507" s="2"/>
      <c r="F19507" s="1"/>
      <c r="G19507" s="2"/>
      <c r="H19507" s="2"/>
      <c r="N19507" s="2"/>
      <c r="O19507" s="2"/>
      <c r="U19507" s="2"/>
      <c r="Z19507" s="2"/>
      <c r="AF19507" s="2"/>
    </row>
    <row r="19508" spans="1:32" x14ac:dyDescent="0.3">
      <c r="A19508" s="1"/>
      <c r="B19508" s="1"/>
      <c r="D19508" s="2"/>
      <c r="F19508" s="1"/>
      <c r="G19508" s="2"/>
      <c r="H19508" s="2"/>
      <c r="N19508" s="2"/>
      <c r="O19508" s="2"/>
      <c r="U19508" s="2"/>
      <c r="Z19508" s="2"/>
      <c r="AF19508" s="2"/>
    </row>
    <row r="19509" spans="1:32" x14ac:dyDescent="0.3">
      <c r="A19509" s="1"/>
      <c r="B19509" s="1"/>
      <c r="D19509" s="2"/>
      <c r="F19509" s="1"/>
      <c r="G19509" s="2"/>
      <c r="H19509" s="2"/>
      <c r="N19509" s="2"/>
      <c r="O19509" s="2"/>
      <c r="U19509" s="2"/>
      <c r="Z19509" s="2"/>
      <c r="AF19509" s="2"/>
    </row>
    <row r="19510" spans="1:32" x14ac:dyDescent="0.3">
      <c r="A19510" s="1"/>
      <c r="B19510" s="1"/>
      <c r="D19510" s="2"/>
      <c r="F19510" s="1"/>
      <c r="G19510" s="2"/>
      <c r="H19510" s="2"/>
      <c r="N19510" s="2"/>
      <c r="O19510" s="2"/>
      <c r="U19510" s="2"/>
      <c r="Z19510" s="2"/>
      <c r="AF19510" s="2"/>
    </row>
    <row r="19511" spans="1:32" x14ac:dyDescent="0.3">
      <c r="A19511" s="1"/>
      <c r="B19511" s="1"/>
      <c r="D19511" s="2"/>
      <c r="F19511" s="1"/>
      <c r="G19511" s="2"/>
      <c r="H19511" s="2"/>
      <c r="N19511" s="2"/>
      <c r="O19511" s="2"/>
      <c r="U19511" s="2"/>
      <c r="Z19511" s="2"/>
      <c r="AF19511" s="2"/>
    </row>
    <row r="19512" spans="1:32" x14ac:dyDescent="0.3">
      <c r="A19512" s="1"/>
      <c r="B19512" s="1"/>
      <c r="D19512" s="2"/>
      <c r="F19512" s="1"/>
      <c r="G19512" s="2"/>
      <c r="H19512" s="2"/>
      <c r="N19512" s="2"/>
      <c r="O19512" s="2"/>
      <c r="U19512" s="2"/>
      <c r="Z19512" s="2"/>
      <c r="AF19512" s="2"/>
    </row>
    <row r="19513" spans="1:32" x14ac:dyDescent="0.3">
      <c r="A19513" s="1"/>
      <c r="B19513" s="1"/>
      <c r="D19513" s="2"/>
      <c r="F19513" s="1"/>
      <c r="G19513" s="2"/>
      <c r="H19513" s="2"/>
      <c r="N19513" s="2"/>
      <c r="O19513" s="2"/>
      <c r="U19513" s="2"/>
      <c r="Z19513" s="2"/>
      <c r="AF19513" s="2"/>
    </row>
    <row r="19514" spans="1:32" x14ac:dyDescent="0.3">
      <c r="A19514" s="1"/>
      <c r="B19514" s="1"/>
      <c r="D19514" s="2"/>
      <c r="F19514" s="1"/>
      <c r="G19514" s="2"/>
      <c r="H19514" s="2"/>
      <c r="N19514" s="2"/>
      <c r="O19514" s="2"/>
      <c r="U19514" s="2"/>
      <c r="Z19514" s="2"/>
      <c r="AF19514" s="2"/>
    </row>
    <row r="19515" spans="1:32" x14ac:dyDescent="0.3">
      <c r="A19515" s="1"/>
      <c r="B19515" s="1"/>
      <c r="D19515" s="2"/>
      <c r="F19515" s="1"/>
      <c r="G19515" s="2"/>
      <c r="H19515" s="2"/>
      <c r="N19515" s="2"/>
      <c r="O19515" s="2"/>
      <c r="U19515" s="2"/>
      <c r="Z19515" s="2"/>
      <c r="AF19515" s="2"/>
    </row>
    <row r="19516" spans="1:32" x14ac:dyDescent="0.3">
      <c r="A19516" s="1"/>
      <c r="B19516" s="1"/>
      <c r="D19516" s="2"/>
      <c r="F19516" s="1"/>
      <c r="G19516" s="2"/>
      <c r="H19516" s="2"/>
      <c r="N19516" s="2"/>
      <c r="O19516" s="2"/>
      <c r="U19516" s="2"/>
      <c r="Z19516" s="2"/>
      <c r="AF19516" s="2"/>
    </row>
    <row r="19517" spans="1:32" x14ac:dyDescent="0.3">
      <c r="A19517" s="1"/>
      <c r="B19517" s="1"/>
      <c r="D19517" s="2"/>
      <c r="F19517" s="1"/>
      <c r="G19517" s="2"/>
      <c r="H19517" s="2"/>
      <c r="N19517" s="2"/>
      <c r="O19517" s="2"/>
      <c r="U19517" s="2"/>
      <c r="Z19517" s="2"/>
      <c r="AF19517" s="2"/>
    </row>
    <row r="19518" spans="1:32" x14ac:dyDescent="0.3">
      <c r="A19518" s="1"/>
      <c r="B19518" s="1"/>
      <c r="D19518" s="2"/>
      <c r="F19518" s="1"/>
      <c r="G19518" s="2"/>
      <c r="H19518" s="2"/>
      <c r="N19518" s="2"/>
      <c r="O19518" s="2"/>
      <c r="U19518" s="2"/>
      <c r="Z19518" s="2"/>
      <c r="AF19518" s="2"/>
    </row>
    <row r="19519" spans="1:32" x14ac:dyDescent="0.3">
      <c r="A19519" s="1"/>
      <c r="B19519" s="1"/>
      <c r="D19519" s="2"/>
      <c r="F19519" s="1"/>
      <c r="G19519" s="2"/>
      <c r="H19519" s="2"/>
      <c r="N19519" s="2"/>
      <c r="O19519" s="2"/>
      <c r="U19519" s="2"/>
      <c r="Z19519" s="2"/>
      <c r="AF19519" s="2"/>
    </row>
    <row r="19520" spans="1:32" x14ac:dyDescent="0.3">
      <c r="A19520" s="1"/>
      <c r="B19520" s="1"/>
      <c r="D19520" s="2"/>
      <c r="F19520" s="1"/>
      <c r="G19520" s="2"/>
      <c r="H19520" s="2"/>
      <c r="N19520" s="2"/>
      <c r="O19520" s="2"/>
      <c r="U19520" s="2"/>
      <c r="Z19520" s="2"/>
      <c r="AF19520" s="2"/>
    </row>
    <row r="19521" spans="1:32" x14ac:dyDescent="0.3">
      <c r="A19521" s="1"/>
      <c r="B19521" s="1"/>
      <c r="D19521" s="2"/>
      <c r="F19521" s="1"/>
      <c r="G19521" s="2"/>
      <c r="H19521" s="2"/>
      <c r="N19521" s="2"/>
      <c r="O19521" s="2"/>
      <c r="U19521" s="2"/>
      <c r="Z19521" s="2"/>
      <c r="AF19521" s="2"/>
    </row>
    <row r="19522" spans="1:32" x14ac:dyDescent="0.3">
      <c r="A19522" s="1"/>
      <c r="B19522" s="1"/>
      <c r="D19522" s="2"/>
      <c r="F19522" s="1"/>
      <c r="G19522" s="2"/>
      <c r="H19522" s="2"/>
      <c r="N19522" s="2"/>
      <c r="O19522" s="2"/>
      <c r="U19522" s="2"/>
      <c r="Z19522" s="2"/>
      <c r="AF19522" s="2"/>
    </row>
    <row r="19523" spans="1:32" x14ac:dyDescent="0.3">
      <c r="A19523" s="1"/>
      <c r="B19523" s="1"/>
      <c r="D19523" s="2"/>
      <c r="F19523" s="1"/>
      <c r="G19523" s="2"/>
      <c r="H19523" s="2"/>
      <c r="N19523" s="2"/>
      <c r="O19523" s="2"/>
      <c r="U19523" s="2"/>
      <c r="Z19523" s="2"/>
      <c r="AF19523" s="2"/>
    </row>
    <row r="19524" spans="1:32" x14ac:dyDescent="0.3">
      <c r="A19524" s="1"/>
      <c r="B19524" s="1"/>
      <c r="D19524" s="2"/>
      <c r="F19524" s="1"/>
      <c r="G19524" s="2"/>
      <c r="H19524" s="2"/>
      <c r="N19524" s="2"/>
      <c r="O19524" s="2"/>
      <c r="U19524" s="2"/>
      <c r="Z19524" s="2"/>
      <c r="AF19524" s="2"/>
    </row>
    <row r="19525" spans="1:32" x14ac:dyDescent="0.3">
      <c r="A19525" s="1"/>
      <c r="B19525" s="1"/>
      <c r="D19525" s="2"/>
      <c r="F19525" s="1"/>
      <c r="G19525" s="2"/>
      <c r="H19525" s="2"/>
      <c r="N19525" s="2"/>
      <c r="O19525" s="2"/>
      <c r="U19525" s="2"/>
      <c r="Z19525" s="2"/>
      <c r="AF19525" s="2"/>
    </row>
    <row r="19526" spans="1:32" x14ac:dyDescent="0.3">
      <c r="A19526" s="1"/>
      <c r="B19526" s="1"/>
      <c r="D19526" s="2"/>
      <c r="F19526" s="1"/>
      <c r="G19526" s="2"/>
      <c r="H19526" s="2"/>
      <c r="N19526" s="2"/>
      <c r="O19526" s="2"/>
      <c r="U19526" s="2"/>
      <c r="Z19526" s="2"/>
      <c r="AF19526" s="2"/>
    </row>
    <row r="19527" spans="1:32" x14ac:dyDescent="0.3">
      <c r="A19527" s="1"/>
      <c r="B19527" s="1"/>
      <c r="D19527" s="2"/>
      <c r="F19527" s="1"/>
      <c r="G19527" s="2"/>
      <c r="H19527" s="2"/>
      <c r="N19527" s="2"/>
      <c r="O19527" s="2"/>
      <c r="U19527" s="2"/>
      <c r="Z19527" s="2"/>
      <c r="AF19527" s="2"/>
    </row>
    <row r="19528" spans="1:32" x14ac:dyDescent="0.3">
      <c r="A19528" s="1"/>
      <c r="B19528" s="1"/>
      <c r="D19528" s="2"/>
      <c r="F19528" s="1"/>
      <c r="G19528" s="2"/>
      <c r="H19528" s="2"/>
      <c r="N19528" s="2"/>
      <c r="O19528" s="2"/>
      <c r="U19528" s="2"/>
      <c r="Z19528" s="2"/>
      <c r="AF19528" s="2"/>
    </row>
    <row r="19529" spans="1:32" x14ac:dyDescent="0.3">
      <c r="A19529" s="1"/>
      <c r="B19529" s="1"/>
      <c r="D19529" s="2"/>
      <c r="F19529" s="1"/>
      <c r="G19529" s="2"/>
      <c r="H19529" s="2"/>
      <c r="N19529" s="2"/>
      <c r="O19529" s="2"/>
      <c r="U19529" s="2"/>
      <c r="Z19529" s="2"/>
      <c r="AF19529" s="2"/>
    </row>
    <row r="19530" spans="1:32" x14ac:dyDescent="0.3">
      <c r="A19530" s="1"/>
      <c r="B19530" s="1"/>
      <c r="D19530" s="2"/>
      <c r="F19530" s="1"/>
      <c r="G19530" s="2"/>
      <c r="H19530" s="2"/>
      <c r="N19530" s="2"/>
      <c r="O19530" s="2"/>
      <c r="U19530" s="2"/>
      <c r="Z19530" s="2"/>
      <c r="AF19530" s="2"/>
    </row>
    <row r="19531" spans="1:32" x14ac:dyDescent="0.3">
      <c r="A19531" s="1"/>
      <c r="B19531" s="1"/>
      <c r="D19531" s="2"/>
      <c r="F19531" s="1"/>
      <c r="G19531" s="2"/>
      <c r="H19531" s="2"/>
      <c r="N19531" s="2"/>
      <c r="O19531" s="2"/>
      <c r="U19531" s="2"/>
      <c r="Z19531" s="2"/>
      <c r="AF19531" s="2"/>
    </row>
    <row r="19532" spans="1:32" x14ac:dyDescent="0.3">
      <c r="A19532" s="1"/>
      <c r="B19532" s="1"/>
      <c r="D19532" s="2"/>
      <c r="F19532" s="1"/>
      <c r="G19532" s="2"/>
      <c r="H19532" s="2"/>
      <c r="N19532" s="2"/>
      <c r="O19532" s="2"/>
      <c r="U19532" s="2"/>
      <c r="Z19532" s="2"/>
      <c r="AF19532" s="2"/>
    </row>
    <row r="19533" spans="1:32" x14ac:dyDescent="0.3">
      <c r="A19533" s="1"/>
      <c r="B19533" s="1"/>
      <c r="D19533" s="2"/>
      <c r="F19533" s="1"/>
      <c r="G19533" s="2"/>
      <c r="H19533" s="2"/>
      <c r="N19533" s="2"/>
      <c r="O19533" s="2"/>
      <c r="U19533" s="2"/>
      <c r="Z19533" s="2"/>
      <c r="AF19533" s="2"/>
    </row>
    <row r="19534" spans="1:32" x14ac:dyDescent="0.3">
      <c r="A19534" s="1"/>
      <c r="B19534" s="1"/>
      <c r="D19534" s="2"/>
      <c r="F19534" s="1"/>
      <c r="G19534" s="2"/>
      <c r="H19534" s="2"/>
      <c r="N19534" s="2"/>
      <c r="O19534" s="2"/>
      <c r="U19534" s="2"/>
      <c r="Z19534" s="2"/>
      <c r="AF19534" s="2"/>
    </row>
    <row r="19535" spans="1:32" x14ac:dyDescent="0.3">
      <c r="A19535" s="1"/>
      <c r="B19535" s="1"/>
      <c r="D19535" s="2"/>
      <c r="F19535" s="1"/>
      <c r="G19535" s="2"/>
      <c r="H19535" s="2"/>
      <c r="N19535" s="2"/>
      <c r="O19535" s="2"/>
      <c r="U19535" s="2"/>
      <c r="Z19535" s="2"/>
      <c r="AF19535" s="2"/>
    </row>
    <row r="19536" spans="1:32" x14ac:dyDescent="0.3">
      <c r="A19536" s="1"/>
      <c r="B19536" s="1"/>
      <c r="D19536" s="2"/>
      <c r="F19536" s="1"/>
      <c r="G19536" s="2"/>
      <c r="H19536" s="2"/>
      <c r="N19536" s="2"/>
      <c r="O19536" s="2"/>
      <c r="U19536" s="2"/>
      <c r="Z19536" s="2"/>
      <c r="AF19536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sqref="A1:AG6876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workbookViewId="0">
      <selection activeCell="E14" sqref="E14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191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ssjjkwak</cp:lastModifiedBy>
  <dcterms:created xsi:type="dcterms:W3CDTF">2021-09-29T08:20:51Z</dcterms:created>
  <dcterms:modified xsi:type="dcterms:W3CDTF">2024-06-21T01:49:10Z</dcterms:modified>
</cp:coreProperties>
</file>