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<sst xmlns="http://schemas.openxmlformats.org/spreadsheetml/2006/main" count="87" uniqueCount="22">
  <si>
    <t xml:space="preserve">sun </t>
  </si>
  <si>
    <t xml:space="preserve">moaz</t>
  </si>
  <si>
    <t xml:space="preserve">sleam</t>
  </si>
  <si>
    <t xml:space="preserve">mon</t>
  </si>
  <si>
    <t xml:space="preserve">asser,mohamed</t>
  </si>
  <si>
    <t xml:space="preserve">tues</t>
  </si>
  <si>
    <t xml:space="preserve">salme</t>
  </si>
  <si>
    <t xml:space="preserve">wed</t>
  </si>
  <si>
    <t xml:space="preserve">thres</t>
  </si>
  <si>
    <t xml:space="preserve">13/8/2026</t>
  </si>
  <si>
    <t xml:space="preserve">adem</t>
  </si>
  <si>
    <t xml:space="preserve">16/8/2026</t>
  </si>
  <si>
    <t xml:space="preserve">17/8/2026</t>
  </si>
  <si>
    <t xml:space="preserve">18/8/2026</t>
  </si>
  <si>
    <t xml:space="preserve">19/8/2026</t>
  </si>
  <si>
    <t xml:space="preserve">23/8/2026</t>
  </si>
  <si>
    <t xml:space="preserve">yessin</t>
  </si>
  <si>
    <t xml:space="preserve">25/8/2026</t>
  </si>
  <si>
    <t xml:space="preserve">nour,rodina</t>
  </si>
  <si>
    <t xml:space="preserve">26/8/2026</t>
  </si>
  <si>
    <t xml:space="preserve">30/8/2026</t>
  </si>
  <si>
    <t xml:space="preserve">31/8/2026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</si>
</sst>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true" showOutlineSymbols="true" defaultGridColor="true" view="normal" topLeftCell="A2" colorId="64" zoomScale="100" zoomScaleNormal="100" zoomScalePageLayoutView="100" workbookViewId="0">
      <selection pane="topLeft" activeCell="E36" activeCellId="0" sqref="E36"/>
    </sheetView>
  </sheetViews>
  <sheetFormatPr defaultColWidth="8.59765625" defaultRowHeight="14.25" zeroHeight="false" outlineLevelRow="0" outlineLevelCol="0"/>
  <cols>
    <col collapsed="false" customWidth="true" hidden="false" outlineLevel="0" max="2" min="2" style="0" width="2.48"/>
    <col collapsed="false" customWidth="true" hidden="false" outlineLevel="0" max="3" min="3" style="0" width="10.57"/>
    <col collapsed="false" customWidth="true" hidden="false" outlineLevel="0" max="4" min="4" style="0" width="14.98"/>
  </cols>
  <sheetData>
    <row r="1" customFormat="false" ht="14.25" hidden="false" customHeight="false" outlineLevel="0" collapsed="false">
      <c r="A1" s="0" t="s">
        <v>0</v>
      </c>
      <c r="B1" s="0" t="n">
        <v>1</v>
      </c>
      <c r="C1" s="1" t="n">
        <v>46061</v>
      </c>
      <c r="D1" s="2" t="s">
        <v>1</v>
      </c>
      <c r="E1" s="0" t="n">
        <v>70</v>
      </c>
    </row>
    <row r="2" customFormat="false" ht="14.25" hidden="false" customHeight="false" outlineLevel="0" collapsed="false">
      <c r="A2" s="0" t="s">
        <v>0</v>
      </c>
      <c r="B2" s="0" t="n">
        <v>1</v>
      </c>
      <c r="C2" s="1" t="n">
        <v>46061</v>
      </c>
      <c r="D2" s="2" t="s">
        <v>2</v>
      </c>
      <c r="E2" s="0" t="n">
        <v>70</v>
      </c>
    </row>
    <row r="3" customFormat="false" ht="14.25" hidden="false" customHeight="false" outlineLevel="0" collapsed="false">
      <c r="A3" s="0" t="s">
        <v>3</v>
      </c>
      <c r="B3" s="0" t="n">
        <v>1</v>
      </c>
      <c r="C3" s="1" t="n">
        <v>46089</v>
      </c>
      <c r="D3" s="2" t="s">
        <v>4</v>
      </c>
      <c r="E3" s="0" t="n">
        <v>85</v>
      </c>
    </row>
    <row r="4" customFormat="false" ht="14.25" hidden="false" customHeight="false" outlineLevel="0" collapsed="false">
      <c r="A4" s="0" t="s">
        <v>5</v>
      </c>
      <c r="B4" s="0" t="n">
        <v>1</v>
      </c>
      <c r="C4" s="1" t="n">
        <v>46120</v>
      </c>
      <c r="D4" s="2" t="s">
        <v>6</v>
      </c>
      <c r="E4" s="0" t="n">
        <v>70</v>
      </c>
    </row>
    <row r="5" customFormat="false" ht="14.25" hidden="false" customHeight="false" outlineLevel="0" collapsed="false">
      <c r="A5" s="0" t="s">
        <v>7</v>
      </c>
      <c r="B5" s="0" t="n">
        <v>1</v>
      </c>
      <c r="C5" s="1" t="n">
        <v>46150</v>
      </c>
      <c r="D5" s="2" t="s">
        <v>4</v>
      </c>
      <c r="E5" s="0" t="n">
        <v>85</v>
      </c>
    </row>
    <row r="6" customFormat="false" ht="14.25" hidden="false" customHeight="false" outlineLevel="0" collapsed="false">
      <c r="A6" s="0" t="s">
        <v>8</v>
      </c>
      <c r="B6" s="0" t="n">
        <v>1</v>
      </c>
      <c r="C6" s="1" t="n">
        <v>46181</v>
      </c>
      <c r="D6" s="2" t="s">
        <v>1</v>
      </c>
      <c r="E6" s="0" t="n">
        <v>70</v>
      </c>
    </row>
    <row r="7" customFormat="false" ht="14.25" hidden="false" customHeight="false" outlineLevel="0" collapsed="false">
      <c r="A7" s="0" t="s">
        <v>8</v>
      </c>
      <c r="B7" s="0" t="n">
        <v>1</v>
      </c>
      <c r="C7" s="1" t="n">
        <v>46181</v>
      </c>
      <c r="D7" s="2" t="s">
        <v>2</v>
      </c>
      <c r="E7" s="0" t="n">
        <v>70</v>
      </c>
    </row>
    <row r="8" customFormat="false" ht="14.25" hidden="false" customHeight="false" outlineLevel="0" collapsed="false">
      <c r="A8" s="0" t="s">
        <v>0</v>
      </c>
      <c r="B8" s="0" t="n">
        <v>1</v>
      </c>
      <c r="C8" s="1" t="n">
        <v>46273</v>
      </c>
      <c r="D8" s="2" t="s">
        <v>2</v>
      </c>
      <c r="E8" s="0" t="n">
        <v>70</v>
      </c>
    </row>
    <row r="9" customFormat="false" ht="14.25" hidden="false" customHeight="false" outlineLevel="0" collapsed="false">
      <c r="A9" s="0" t="s">
        <v>3</v>
      </c>
      <c r="B9" s="0" t="n">
        <v>1</v>
      </c>
      <c r="C9" s="1" t="n">
        <v>46303</v>
      </c>
      <c r="D9" s="2" t="s">
        <v>1</v>
      </c>
      <c r="E9" s="0" t="n">
        <v>70</v>
      </c>
    </row>
    <row r="10" customFormat="false" ht="14.25" hidden="false" customHeight="false" outlineLevel="0" collapsed="false">
      <c r="A10" s="0" t="s">
        <v>3</v>
      </c>
      <c r="B10" s="0" t="n">
        <v>1</v>
      </c>
      <c r="C10" s="1" t="n">
        <v>46303</v>
      </c>
      <c r="D10" s="2" t="s">
        <v>4</v>
      </c>
      <c r="E10" s="0" t="n">
        <v>85</v>
      </c>
    </row>
    <row r="11" customFormat="false" ht="14.25" hidden="false" customHeight="false" outlineLevel="0" collapsed="false">
      <c r="A11" s="0" t="s">
        <v>5</v>
      </c>
      <c r="B11" s="0" t="n">
        <v>1</v>
      </c>
      <c r="C11" s="1" t="n">
        <v>46334</v>
      </c>
      <c r="D11" s="2" t="s">
        <v>6</v>
      </c>
      <c r="E11" s="0" t="n">
        <v>70</v>
      </c>
    </row>
    <row r="12" customFormat="false" ht="14.25" hidden="false" customHeight="false" outlineLevel="0" collapsed="false">
      <c r="A12" s="0" t="s">
        <v>7</v>
      </c>
      <c r="B12" s="0" t="n">
        <v>1</v>
      </c>
      <c r="C12" s="1" t="n">
        <v>46364</v>
      </c>
      <c r="D12" s="2" t="s">
        <v>2</v>
      </c>
      <c r="E12" s="0" t="n">
        <v>70</v>
      </c>
    </row>
    <row r="13" customFormat="false" ht="14.25" hidden="false" customHeight="false" outlineLevel="0" collapsed="false">
      <c r="A13" s="0" t="s">
        <v>8</v>
      </c>
      <c r="B13" s="0" t="n">
        <v>1</v>
      </c>
      <c r="C13" s="0" t="s">
        <v>9</v>
      </c>
      <c r="D13" s="0" t="s">
        <v>1</v>
      </c>
      <c r="E13" s="0" t="n">
        <v>70</v>
      </c>
    </row>
    <row r="14" customFormat="false" ht="14.25" hidden="false" customHeight="false" outlineLevel="0" collapsed="false">
      <c r="A14" s="0" t="s">
        <v>8</v>
      </c>
      <c r="B14" s="0" t="n">
        <v>1</v>
      </c>
      <c r="C14" s="0" t="s">
        <v>9</v>
      </c>
      <c r="D14" s="0" t="s">
        <v>6</v>
      </c>
      <c r="E14" s="0" t="n">
        <v>70</v>
      </c>
    </row>
    <row r="15" customFormat="false" ht="14.25" hidden="false" customHeight="false" outlineLevel="0" collapsed="false">
      <c r="A15" s="0" t="s">
        <v>8</v>
      </c>
      <c r="B15" s="0" t="n">
        <v>1</v>
      </c>
      <c r="C15" s="0" t="s">
        <v>9</v>
      </c>
      <c r="D15" s="0" t="s">
        <v>10</v>
      </c>
      <c r="E15" s="0" t="n">
        <v>70</v>
      </c>
    </row>
    <row r="16" customFormat="false" ht="14.25" hidden="false" customHeight="false" outlineLevel="0" collapsed="false">
      <c r="A16" s="0" t="s">
        <v>0</v>
      </c>
      <c r="B16" s="0" t="n">
        <v>1</v>
      </c>
      <c r="C16" s="0" t="s">
        <v>11</v>
      </c>
      <c r="D16" s="0" t="s">
        <v>1</v>
      </c>
      <c r="E16" s="0" t="n">
        <v>70</v>
      </c>
    </row>
    <row r="17" customFormat="false" ht="14.25" hidden="false" customHeight="false" outlineLevel="0" collapsed="false">
      <c r="A17" s="0" t="s">
        <v>0</v>
      </c>
      <c r="B17" s="0" t="n">
        <v>1</v>
      </c>
      <c r="C17" s="0" t="s">
        <v>11</v>
      </c>
      <c r="D17" s="0" t="s">
        <v>10</v>
      </c>
      <c r="E17" s="0" t="n">
        <v>70</v>
      </c>
    </row>
    <row r="18" customFormat="false" ht="14.25" hidden="false" customHeight="false" outlineLevel="0" collapsed="false">
      <c r="A18" s="0" t="s">
        <v>3</v>
      </c>
      <c r="B18" s="0" t="n">
        <v>1</v>
      </c>
      <c r="C18" s="0" t="s">
        <v>12</v>
      </c>
      <c r="D18" s="0" t="s">
        <v>4</v>
      </c>
      <c r="E18" s="0" t="n">
        <v>85</v>
      </c>
    </row>
    <row r="19" customFormat="false" ht="14.25" hidden="false" customHeight="false" outlineLevel="0" collapsed="false">
      <c r="A19" s="0" t="s">
        <v>3</v>
      </c>
      <c r="B19" s="0" t="n">
        <v>1</v>
      </c>
      <c r="C19" s="0" t="s">
        <v>12</v>
      </c>
      <c r="D19" s="0" t="s">
        <v>2</v>
      </c>
      <c r="E19" s="0" t="n">
        <v>70</v>
      </c>
    </row>
    <row r="20" customFormat="false" ht="14.25" hidden="false" customHeight="false" outlineLevel="0" collapsed="false">
      <c r="A20" s="0" t="s">
        <v>5</v>
      </c>
      <c r="B20" s="0" t="n">
        <v>1</v>
      </c>
      <c r="C20" s="0" t="s">
        <v>13</v>
      </c>
      <c r="D20" s="0" t="s">
        <v>6</v>
      </c>
      <c r="E20" s="0" t="n">
        <v>70</v>
      </c>
    </row>
    <row r="21" customFormat="false" ht="14.25" hidden="false" customHeight="false" outlineLevel="0" collapsed="false">
      <c r="A21" s="0" t="s">
        <v>7</v>
      </c>
      <c r="B21" s="0" t="n">
        <v>1</v>
      </c>
      <c r="C21" s="0" t="s">
        <v>14</v>
      </c>
      <c r="D21" s="0" t="s">
        <v>10</v>
      </c>
      <c r="E21" s="0" t="n">
        <v>70</v>
      </c>
    </row>
    <row r="22" customFormat="false" ht="14.25" hidden="false" customHeight="false" outlineLevel="0" collapsed="false">
      <c r="A22" s="0" t="s">
        <v>7</v>
      </c>
      <c r="B22" s="0" t="n">
        <v>1</v>
      </c>
      <c r="C22" s="0" t="s">
        <v>14</v>
      </c>
      <c r="D22" s="0" t="s">
        <v>4</v>
      </c>
      <c r="E22" s="0" t="n">
        <v>85</v>
      </c>
    </row>
    <row r="23" customFormat="false" ht="14.25" hidden="false" customHeight="false" outlineLevel="0" collapsed="false">
      <c r="A23" s="0" t="s">
        <v>7</v>
      </c>
      <c r="B23" s="0" t="n">
        <v>1</v>
      </c>
      <c r="C23" s="0" t="s">
        <v>14</v>
      </c>
      <c r="D23" s="0" t="s">
        <v>2</v>
      </c>
      <c r="E23" s="0" t="n">
        <v>70</v>
      </c>
    </row>
    <row r="24" customFormat="false" ht="14.25" hidden="false" customHeight="false" outlineLevel="0" collapsed="false">
      <c r="A24" s="0" t="s">
        <v>0</v>
      </c>
      <c r="B24" s="0" t="n">
        <v>1</v>
      </c>
      <c r="C24" s="0" t="s">
        <v>15</v>
      </c>
      <c r="D24" s="0" t="s">
        <v>16</v>
      </c>
      <c r="E24" s="0" t="n">
        <v>70</v>
      </c>
    </row>
    <row r="25" customFormat="false" ht="14.25" hidden="false" customHeight="false" outlineLevel="0" collapsed="false">
      <c r="A25" s="0" t="s">
        <v>0</v>
      </c>
      <c r="B25" s="0" t="n">
        <v>1</v>
      </c>
      <c r="C25" s="0" t="s">
        <v>15</v>
      </c>
      <c r="D25" s="0" t="s">
        <v>1</v>
      </c>
      <c r="E25" s="0" t="n">
        <v>70</v>
      </c>
    </row>
    <row r="26" customFormat="false" ht="14.25" hidden="false" customHeight="false" outlineLevel="0" collapsed="false">
      <c r="A26" s="0" t="s">
        <v>0</v>
      </c>
      <c r="B26" s="0" t="n">
        <v>1</v>
      </c>
      <c r="C26" s="0" t="s">
        <v>15</v>
      </c>
      <c r="D26" s="0" t="s">
        <v>10</v>
      </c>
      <c r="E26" s="0" t="n">
        <v>70</v>
      </c>
    </row>
    <row r="27" customFormat="false" ht="14.25" hidden="false" customHeight="false" outlineLevel="0" collapsed="false">
      <c r="A27" s="0" t="s">
        <v>5</v>
      </c>
      <c r="B27" s="0" t="n">
        <v>1</v>
      </c>
      <c r="C27" s="0" t="s">
        <v>17</v>
      </c>
      <c r="D27" s="0" t="s">
        <v>16</v>
      </c>
      <c r="E27" s="0" t="n">
        <v>70</v>
      </c>
    </row>
    <row r="28" customFormat="false" ht="14.25" hidden="false" customHeight="false" outlineLevel="0" collapsed="false">
      <c r="A28" s="0" t="s">
        <v>5</v>
      </c>
      <c r="B28" s="0" t="n">
        <v>1</v>
      </c>
      <c r="C28" s="0" t="s">
        <v>17</v>
      </c>
      <c r="D28" s="0" t="s">
        <v>18</v>
      </c>
      <c r="E28" s="0" t="n">
        <v>85</v>
      </c>
    </row>
    <row r="29" customFormat="false" ht="14.25" hidden="false" customHeight="false" outlineLevel="0" collapsed="false">
      <c r="A29" s="0" t="s">
        <v>7</v>
      </c>
      <c r="B29" s="0" t="n">
        <v>1</v>
      </c>
      <c r="C29" s="0" t="s">
        <v>19</v>
      </c>
      <c r="D29" s="0" t="s">
        <v>10</v>
      </c>
      <c r="E29" s="0" t="n">
        <v>70</v>
      </c>
    </row>
    <row r="30" customFormat="false" ht="14.25" hidden="false" customHeight="false" outlineLevel="0" collapsed="false">
      <c r="A30" s="0" t="s">
        <v>7</v>
      </c>
      <c r="B30" s="0" t="n">
        <v>1</v>
      </c>
      <c r="C30" s="0" t="s">
        <v>19</v>
      </c>
      <c r="D30" s="0" t="s">
        <v>2</v>
      </c>
      <c r="E30" s="0" t="n">
        <v>70</v>
      </c>
    </row>
    <row r="31" customFormat="false" ht="14.25" hidden="false" customHeight="false" outlineLevel="0" collapsed="false">
      <c r="A31" s="0" t="s">
        <v>0</v>
      </c>
      <c r="B31" s="0" t="n">
        <v>1</v>
      </c>
      <c r="C31" s="0" t="s">
        <v>20</v>
      </c>
      <c r="D31" s="0" t="s">
        <v>18</v>
      </c>
      <c r="E31" s="0" t="n">
        <v>85</v>
      </c>
    </row>
    <row r="32" customFormat="false" ht="14.25" hidden="false" customHeight="false" outlineLevel="0" collapsed="false">
      <c r="A32" s="0" t="s">
        <v>3</v>
      </c>
      <c r="B32" s="0" t="n">
        <v>1</v>
      </c>
      <c r="C32" s="0" t="s">
        <v>21</v>
      </c>
      <c r="D32" s="0" t="s">
        <v>1</v>
      </c>
      <c r="E32" s="0" t="n">
        <v>70</v>
      </c>
    </row>
    <row r="33" customFormat="false" ht="14.25" hidden="false" customHeight="false" outlineLevel="0" collapsed="false">
      <c r="A33" s="0" t="s">
        <v>3</v>
      </c>
      <c r="B33" s="0" t="n">
        <v>1</v>
      </c>
      <c r="C33" s="0" t="s">
        <v>21</v>
      </c>
      <c r="D33" s="0" t="s">
        <v>10</v>
      </c>
      <c r="E33" s="0" t="n">
        <v>70</v>
      </c>
    </row>
    <row r="35" customFormat="false" ht="14.25" hidden="false" customHeight="false" outlineLevel="0" collapsed="false">
      <c r="E35" s="0" t="n">
        <f aca="false">SUM(E1:E34)</f>
        <v>2415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2026-09-01T14:30:19Z</dcterms:created>
  <dc:creator>Abdelirahman Fouad</dc:creator>
  <dc:description/>
  <dc:language>en-US</dc:language>
  <cp:lastModifiedBy/>
  <dcterms:modified xsi:type="dcterms:W3CDTF">2026-09-02T12:07:11Z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