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4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<sst xmlns="http://schemas.openxmlformats.org/spreadsheetml/2006/main" count="46" uniqueCount="27">
  <si>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</si>
  <si>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</si>
  <si>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</si>
  <si>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</si>
  <si>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fish_bee.BMP</t>
  </si>
  <si>
    <t>shirt_cap.BMP</t>
  </si>
  <si>
    <t>ostrich_fly.BMP</t>
  </si>
  <si>
    <t>tomato_carrot.BMP</t>
  </si>
  <si>
    <t>book_bottle.BMP</t>
  </si>
  <si>
    <t>knife_key.BMP</t>
  </si>
  <si>
    <t>grapes_peach.BMP</t>
  </si>
  <si>
    <t>duck_frog.BMP</t>
  </si>
  <si>
    <t>flower_leaf.BMP</t>
  </si>
  <si>
    <t>lettuce_corn.BMP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</si>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</sst>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12607</v>
      </c>
      <c r="B2" t="s">
        <v>3</v>
      </c>
      <c r="C2" t="s">
        <v>4</v>
      </c>
      <c r="D2">
        <v>12607</v>
      </c>
      <c r="E2">
        <v>29512</v>
      </c>
      <c r="F2">
        <f>E2-D2</f>
        <v>16905</v>
      </c>
    </row>
    <row r="3" spans="1:6" x14ac:dyDescent="0.25">
      <c r="A3">
        <v>30533</v>
      </c>
      <c r="B3" t="s">
        <v>3</v>
      </c>
      <c r="C3" t="s">
        <v>5</v>
      </c>
      <c r="D3">
        <v>30533</v>
      </c>
      <c r="E3">
        <v>49911</v>
      </c>
      <c r="F3">
        <f t="shared" ref="F3:F21" si="0">E3-D3</f>
        <v>19378</v>
      </c>
    </row>
    <row r="4" spans="1:6" x14ac:dyDescent="0.25">
      <c r="A4">
        <v>51480</v>
      </c>
      <c r="B4" t="s">
        <v>3</v>
      </c>
      <c r="C4" t="s">
        <v>6</v>
      </c>
      <c r="D4">
        <v>51480</v>
      </c>
      <c r="E4">
        <v>58551</v>
      </c>
      <c r="F4">
        <f t="shared" si="0"/>
        <v>7071</v>
      </c>
    </row>
    <row r="5" spans="1:6" x14ac:dyDescent="0.25">
      <c r="A5">
        <v>59660</v>
      </c>
      <c r="B5" t="s">
        <v>3</v>
      </c>
      <c r="C5" t="s">
        <v>7</v>
      </c>
      <c r="D5">
        <v>59660</v>
      </c>
      <c r="E5">
        <v>64327</v>
      </c>
      <c r="F5">
        <f t="shared" si="0"/>
        <v>4667</v>
      </c>
    </row>
    <row r="6" spans="1:6" x14ac:dyDescent="0.25">
      <c r="A6">
        <v>65452</v>
      </c>
      <c r="B6" t="s">
        <v>3</v>
      </c>
      <c r="C6" t="s">
        <v>8</v>
      </c>
      <c r="D6">
        <v>65452</v>
      </c>
      <c r="E6">
        <v>72879</v>
      </c>
      <c r="F6">
        <f t="shared" si="0"/>
        <v>7427</v>
      </c>
    </row>
    <row r="7" spans="1:6" x14ac:dyDescent="0.25">
      <c r="A7">
        <v>74732</v>
      </c>
      <c r="B7" t="s">
        <v>3</v>
      </c>
      <c r="C7" t="s">
        <v>9</v>
      </c>
      <c r="D7">
        <v>74732</v>
      </c>
      <c r="E7">
        <v>77607</v>
      </c>
      <c r="F7">
        <f t="shared" si="0"/>
        <v>2875</v>
      </c>
    </row>
    <row r="8" spans="1:6" x14ac:dyDescent="0.25">
      <c r="A8">
        <v>79692</v>
      </c>
      <c r="B8" t="s">
        <v>3</v>
      </c>
      <c r="C8" t="s">
        <v>10</v>
      </c>
      <c r="D8">
        <v>79692</v>
      </c>
      <c r="E8">
        <v>82311</v>
      </c>
      <c r="F8">
        <f t="shared" si="0"/>
        <v>2619</v>
      </c>
    </row>
    <row r="9" spans="1:6" x14ac:dyDescent="0.25">
      <c r="A9">
        <v>84268</v>
      </c>
      <c r="B9" t="s">
        <v>3</v>
      </c>
      <c r="C9" t="s">
        <v>11</v>
      </c>
      <c r="D9">
        <v>84268</v>
      </c>
      <c r="E9">
        <v>88646</v>
      </c>
      <c r="F9">
        <f t="shared" si="0"/>
        <v>4378</v>
      </c>
    </row>
    <row r="10" spans="1:6" x14ac:dyDescent="0.25">
      <c r="A10">
        <v>90660</v>
      </c>
      <c r="B10" t="s">
        <v>3</v>
      </c>
      <c r="C10" t="s">
        <v>12</v>
      </c>
      <c r="D10">
        <v>90660</v>
      </c>
      <c r="E10">
        <v>94398</v>
      </c>
      <c r="F10">
        <f t="shared" si="0"/>
        <v>3738</v>
      </c>
    </row>
    <row r="11" spans="1:6" x14ac:dyDescent="0.25">
      <c r="A11">
        <v>96412</v>
      </c>
      <c r="B11" t="s">
        <v>3</v>
      </c>
      <c r="C11" t="s">
        <v>13</v>
      </c>
      <c r="D11">
        <v>96412</v>
      </c>
      <c r="E11">
        <v>98639</v>
      </c>
      <c r="F11">
        <f t="shared" si="0"/>
        <v>2227</v>
      </c>
    </row>
    <row r="12" spans="1:6" x14ac:dyDescent="0.25">
      <c r="A12">
        <v>105589</v>
      </c>
      <c r="B12" t="s">
        <v>3</v>
      </c>
      <c r="C12" t="s">
        <v>14</v>
      </c>
      <c r="D12">
        <v>105589</v>
      </c>
      <c r="E12">
        <v>108694</v>
      </c>
      <c r="F12">
        <f t="shared" si="0"/>
        <v>3105</v>
      </c>
    </row>
    <row r="13" spans="1:6" x14ac:dyDescent="0.25">
      <c r="A13">
        <v>110366</v>
      </c>
      <c r="B13" t="s">
        <v>3</v>
      </c>
      <c r="C13" t="s">
        <v>15</v>
      </c>
      <c r="D13">
        <v>110366</v>
      </c>
      <c r="E13">
        <v>113142</v>
      </c>
      <c r="F13">
        <f t="shared" si="0"/>
        <v>2776</v>
      </c>
    </row>
    <row r="14" spans="1:6" x14ac:dyDescent="0.25">
      <c r="A14">
        <v>114899</v>
      </c>
      <c r="B14" t="s">
        <v>3</v>
      </c>
      <c r="C14" t="s">
        <v>16</v>
      </c>
      <c r="D14">
        <v>114899</v>
      </c>
      <c r="E14">
        <v>117206</v>
      </c>
      <c r="F14">
        <f t="shared" si="0"/>
        <v>2307</v>
      </c>
    </row>
    <row r="15" spans="1:6" x14ac:dyDescent="0.25">
      <c r="A15">
        <v>118443</v>
      </c>
      <c r="B15" t="s">
        <v>3</v>
      </c>
      <c r="C15" t="s">
        <v>17</v>
      </c>
      <c r="D15">
        <v>118443</v>
      </c>
      <c r="E15">
        <v>121318</v>
      </c>
      <c r="F15">
        <f t="shared" si="0"/>
        <v>2875</v>
      </c>
    </row>
    <row r="16" spans="1:6" x14ac:dyDescent="0.25">
      <c r="A16">
        <v>123299</v>
      </c>
      <c r="B16" t="s">
        <v>3</v>
      </c>
      <c r="C16" t="s">
        <v>18</v>
      </c>
      <c r="D16">
        <v>123299</v>
      </c>
      <c r="E16">
        <v>127702</v>
      </c>
      <c r="F16">
        <f t="shared" si="0"/>
        <v>4403</v>
      </c>
    </row>
    <row r="17" spans="1:6" x14ac:dyDescent="0.25">
      <c r="A17">
        <v>130131</v>
      </c>
      <c r="B17" t="s">
        <v>3</v>
      </c>
      <c r="C17" t="s">
        <v>19</v>
      </c>
      <c r="D17">
        <v>130131</v>
      </c>
      <c r="E17">
        <v>132510</v>
      </c>
      <c r="F17">
        <f t="shared" si="0"/>
        <v>2379</v>
      </c>
    </row>
    <row r="18" spans="1:6" x14ac:dyDescent="0.25">
      <c r="A18">
        <v>134675</v>
      </c>
      <c r="B18" t="s">
        <v>3</v>
      </c>
      <c r="C18" t="s">
        <v>20</v>
      </c>
      <c r="D18">
        <v>134675</v>
      </c>
      <c r="E18">
        <v>136965</v>
      </c>
      <c r="F18">
        <f t="shared" si="0"/>
        <v>2290</v>
      </c>
    </row>
    <row r="19" spans="1:6" x14ac:dyDescent="0.25">
      <c r="A19">
        <v>139523</v>
      </c>
      <c r="B19" t="s">
        <v>3</v>
      </c>
      <c r="C19" t="s">
        <v>21</v>
      </c>
      <c r="D19">
        <v>139523</v>
      </c>
      <c r="E19">
        <v>142165</v>
      </c>
      <c r="F19">
        <f t="shared" si="0"/>
        <v>2642</v>
      </c>
    </row>
    <row r="20" spans="1:6" x14ac:dyDescent="0.25">
      <c r="A20">
        <v>144107</v>
      </c>
      <c r="B20" t="s">
        <v>3</v>
      </c>
      <c r="C20" t="s">
        <v>22</v>
      </c>
      <c r="D20">
        <v>144107</v>
      </c>
      <c r="E20">
        <v>149405</v>
      </c>
      <c r="F20">
        <f t="shared" si="0"/>
        <v>5298</v>
      </c>
    </row>
    <row r="21" spans="1:6" x14ac:dyDescent="0.25">
      <c r="A21">
        <v>151020</v>
      </c>
      <c r="B21" t="s">
        <v>3</v>
      </c>
      <c r="C21" t="s">
        <v>23</v>
      </c>
      <c r="D21">
        <v>151020</v>
      </c>
      <c r="E21">
        <v>156893</v>
      </c>
      <c r="F21">
        <f t="shared" si="0"/>
        <v>5873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2014-12-02T20:59:32Z</dcterms:created>
  <dcterms:modified xsi:type="dcterms:W3CDTF">2014-12-02T20:59:32Z</dcterms:modified>
</cp:coreProperties>
</file>