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5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<sst xmlns="http://schemas.openxmlformats.org/spreadsheetml/2006/main" count="46" uniqueCount="27">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</sst>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17017</v>
      </c>
      <c r="B2" t="s">
        <v>3</v>
      </c>
      <c r="C2" t="s">
        <v>4</v>
      </c>
      <c r="D2">
        <v>17017</v>
      </c>
      <c r="E2">
        <v>29732</v>
      </c>
      <c r="F2">
        <f>E2-D2</f>
        <v>12715</v>
      </c>
    </row>
    <row r="3" spans="1:6" x14ac:dyDescent="0.25">
      <c r="A3">
        <v>32833</v>
      </c>
      <c r="B3" t="s">
        <v>3</v>
      </c>
      <c r="C3" t="s">
        <v>5</v>
      </c>
      <c r="D3">
        <v>32833</v>
      </c>
      <c r="E3">
        <v>41763</v>
      </c>
      <c r="F3">
        <f t="shared" ref="F3:F21" si="0">E3-D3</f>
        <v>8930</v>
      </c>
    </row>
    <row r="4" spans="1:6" x14ac:dyDescent="0.25">
      <c r="A4">
        <v>45280</v>
      </c>
      <c r="B4" t="s">
        <v>3</v>
      </c>
      <c r="C4" t="s">
        <v>6</v>
      </c>
      <c r="D4">
        <v>45280</v>
      </c>
      <c r="E4">
        <v>82827</v>
      </c>
      <c r="F4">
        <f t="shared" si="0"/>
        <v>37547</v>
      </c>
    </row>
    <row r="5" spans="1:6" x14ac:dyDescent="0.25">
      <c r="A5">
        <v>85527</v>
      </c>
      <c r="B5" t="s">
        <v>3</v>
      </c>
      <c r="C5" t="s">
        <v>7</v>
      </c>
      <c r="D5">
        <v>85527</v>
      </c>
      <c r="E5">
        <v>120194</v>
      </c>
      <c r="F5">
        <f t="shared" si="0"/>
        <v>34667</v>
      </c>
    </row>
    <row r="6" spans="1:6" x14ac:dyDescent="0.25">
      <c r="A6">
        <v>124415</v>
      </c>
      <c r="B6" t="s">
        <v>3</v>
      </c>
      <c r="C6" t="s">
        <v>8</v>
      </c>
      <c r="D6">
        <v>124415</v>
      </c>
      <c r="E6">
        <v>144073</v>
      </c>
      <c r="F6">
        <f t="shared" si="0"/>
        <v>19658</v>
      </c>
    </row>
    <row r="7" spans="1:6" x14ac:dyDescent="0.25">
      <c r="A7">
        <v>146534</v>
      </c>
      <c r="B7" t="s">
        <v>3</v>
      </c>
      <c r="C7" t="s">
        <v>9</v>
      </c>
      <c r="D7">
        <v>146534</v>
      </c>
      <c r="E7">
        <v>180488</v>
      </c>
      <c r="F7">
        <f t="shared" si="0"/>
        <v>33954</v>
      </c>
    </row>
    <row r="8" spans="1:6" x14ac:dyDescent="0.25">
      <c r="A8">
        <v>182380</v>
      </c>
      <c r="B8" t="s">
        <v>3</v>
      </c>
      <c r="C8" t="s">
        <v>10</v>
      </c>
      <c r="D8">
        <v>182380</v>
      </c>
      <c r="E8">
        <v>224527</v>
      </c>
      <c r="F8">
        <f t="shared" si="0"/>
        <v>42147</v>
      </c>
    </row>
    <row r="9" spans="1:6" x14ac:dyDescent="0.25">
      <c r="A9">
        <v>226773</v>
      </c>
      <c r="B9" t="s">
        <v>3</v>
      </c>
      <c r="C9" t="s">
        <v>11</v>
      </c>
      <c r="D9">
        <v>226773</v>
      </c>
      <c r="E9">
        <v>259927</v>
      </c>
      <c r="F9">
        <f t="shared" si="0"/>
        <v>33154</v>
      </c>
    </row>
    <row r="10" spans="1:6" x14ac:dyDescent="0.25">
      <c r="A10">
        <v>260716</v>
      </c>
      <c r="B10" t="s">
        <v>3</v>
      </c>
      <c r="C10" t="s">
        <v>12</v>
      </c>
      <c r="D10">
        <v>260716</v>
      </c>
      <c r="E10">
        <v>265961</v>
      </c>
      <c r="F10">
        <f t="shared" si="0"/>
        <v>5245</v>
      </c>
    </row>
    <row r="11" spans="1:6" x14ac:dyDescent="0.25">
      <c r="A11">
        <v>267161</v>
      </c>
      <c r="B11" t="s">
        <v>3</v>
      </c>
      <c r="C11" t="s">
        <v>13</v>
      </c>
      <c r="D11">
        <v>267161</v>
      </c>
      <c r="E11">
        <v>296182</v>
      </c>
      <c r="F11">
        <f t="shared" si="0"/>
        <v>29021</v>
      </c>
    </row>
    <row r="12" spans="1:6" x14ac:dyDescent="0.25">
      <c r="A12">
        <v>303835</v>
      </c>
      <c r="B12" t="s">
        <v>3</v>
      </c>
      <c r="C12" t="s">
        <v>14</v>
      </c>
      <c r="D12">
        <v>303835</v>
      </c>
      <c r="E12">
        <v>316509</v>
      </c>
      <c r="F12">
        <f t="shared" si="0"/>
        <v>12674</v>
      </c>
    </row>
    <row r="13" spans="1:6" x14ac:dyDescent="0.25">
      <c r="A13">
        <v>317779</v>
      </c>
      <c r="B13" t="s">
        <v>3</v>
      </c>
      <c r="C13" t="s">
        <v>15</v>
      </c>
      <c r="D13">
        <v>317779</v>
      </c>
      <c r="E13">
        <v>337781</v>
      </c>
      <c r="F13">
        <f t="shared" si="0"/>
        <v>20002</v>
      </c>
    </row>
    <row r="14" spans="1:6" x14ac:dyDescent="0.25">
      <c r="A14">
        <v>338858</v>
      </c>
      <c r="B14" t="s">
        <v>3</v>
      </c>
      <c r="C14" t="s">
        <v>16</v>
      </c>
      <c r="D14">
        <v>338858</v>
      </c>
      <c r="E14">
        <v>353357</v>
      </c>
      <c r="F14">
        <f t="shared" si="0"/>
        <v>14499</v>
      </c>
    </row>
    <row r="15" spans="1:6" x14ac:dyDescent="0.25">
      <c r="A15">
        <v>354378</v>
      </c>
      <c r="B15" t="s">
        <v>3</v>
      </c>
      <c r="C15" t="s">
        <v>17</v>
      </c>
      <c r="D15">
        <v>354378</v>
      </c>
      <c r="E15">
        <v>359516</v>
      </c>
      <c r="F15">
        <f t="shared" si="0"/>
        <v>5138</v>
      </c>
    </row>
    <row r="16" spans="1:6" x14ac:dyDescent="0.25">
      <c r="A16">
        <v>360529</v>
      </c>
      <c r="B16" t="s">
        <v>3</v>
      </c>
      <c r="C16" t="s">
        <v>18</v>
      </c>
      <c r="D16">
        <v>360529</v>
      </c>
      <c r="E16">
        <v>371828</v>
      </c>
      <c r="F16">
        <f t="shared" si="0"/>
        <v>11299</v>
      </c>
    </row>
    <row r="17" spans="1:6" x14ac:dyDescent="0.25">
      <c r="A17">
        <v>373378</v>
      </c>
      <c r="B17" t="s">
        <v>3</v>
      </c>
      <c r="C17" t="s">
        <v>19</v>
      </c>
      <c r="D17">
        <v>373378</v>
      </c>
      <c r="E17">
        <v>380668</v>
      </c>
      <c r="F17">
        <f t="shared" si="0"/>
        <v>7290</v>
      </c>
    </row>
    <row r="18" spans="1:6" x14ac:dyDescent="0.25">
      <c r="A18">
        <v>382009</v>
      </c>
      <c r="B18" t="s">
        <v>3</v>
      </c>
      <c r="C18" t="s">
        <v>20</v>
      </c>
      <c r="D18">
        <v>382009</v>
      </c>
      <c r="E18">
        <v>393107</v>
      </c>
      <c r="F18">
        <f t="shared" si="0"/>
        <v>11098</v>
      </c>
    </row>
    <row r="19" spans="1:6" x14ac:dyDescent="0.25">
      <c r="A19">
        <v>394217</v>
      </c>
      <c r="B19" t="s">
        <v>3</v>
      </c>
      <c r="C19" t="s">
        <v>21</v>
      </c>
      <c r="D19">
        <v>394217</v>
      </c>
      <c r="E19">
        <v>405907</v>
      </c>
      <c r="F19">
        <f t="shared" si="0"/>
        <v>11690</v>
      </c>
    </row>
    <row r="20" spans="1:6" x14ac:dyDescent="0.25">
      <c r="A20">
        <v>406968</v>
      </c>
      <c r="B20" t="s">
        <v>3</v>
      </c>
      <c r="C20" t="s">
        <v>22</v>
      </c>
      <c r="D20">
        <v>406968</v>
      </c>
      <c r="E20">
        <v>420115</v>
      </c>
      <c r="F20">
        <f t="shared" si="0"/>
        <v>13147</v>
      </c>
    </row>
    <row r="21" spans="1:6" x14ac:dyDescent="0.25">
      <c r="A21">
        <v>421024</v>
      </c>
      <c r="B21" t="s">
        <v>3</v>
      </c>
      <c r="C21" t="s">
        <v>23</v>
      </c>
      <c r="D21">
        <v>421024</v>
      </c>
      <c r="E21">
        <v>439747</v>
      </c>
      <c r="F21">
        <f t="shared" si="0"/>
        <v>18723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015-Event-Data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2014-12-02T21:00:17Z</dcterms:created>
  <dcterms:modified xsi:type="dcterms:W3CDTF">2014-12-02T21:00:18Z</dcterms:modified>
</cp:coreProperties>
</file>