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/>
  </bookViews>
  <sheets>
    <sheet name="028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<sst xmlns="http://schemas.openxmlformats.org/spreadsheetml/2006/main" count="46" uniqueCount="27">
  <si>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</si>
  <si>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</si>
  <si>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</si>
  <si>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</si>
  <si>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sailboat_bicycle.BMP</t>
  </si>
  <si>
    <t>wheel_window.BMP</t>
  </si>
  <si>
    <t>fish_bee.BMP</t>
  </si>
  <si>
    <t>pig_elephant.BMP</t>
  </si>
  <si>
    <t>sheep_monkey.BMP</t>
  </si>
  <si>
    <t>ostrich_fly.BMP</t>
  </si>
  <si>
    <t>tiger_alligator.BMP</t>
  </si>
  <si>
    <t>doorknob_bell.BMP</t>
  </si>
  <si>
    <t>shoe_boot.BMP</t>
  </si>
  <si>
    <t>table_chair.BMP</t>
  </si>
  <si>
    <t>socks_pants.BMP</t>
  </si>
  <si>
    <t>dress_jacket.BMP</t>
  </si>
  <si>
    <t>book_bottle.BMP</t>
  </si>
  <si>
    <t>stove_refrigerator.BMP</t>
  </si>
  <si>
    <t>swing_door.BMP</t>
  </si>
  <si>
    <t>spoon_fork.BMP</t>
  </si>
  <si>
    <t>toe_finger.BMP</t>
  </si>
  <si>
    <t>snowman_clown.BMP</t>
  </si>
  <si>
    <t>truck_car.BMP</t>
  </si>
  <si>
    <t>train_bus.BMP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</si>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</sst>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7" sqref="C27"/>
    </sheetView>
  </sheetViews>
  <sheetFormatPr defaultRowHeight="15" x14ac:dyDescent="0.25"/>
  <cols>
    <col min="1" max="1" width="25.85546875" customWidth="1"/>
    <col min="2" max="2" width="22.28515625" customWidth="1"/>
    <col min="3" max="3" width="22.140625" customWidth="1"/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70605</v>
      </c>
      <c r="B2" t="s">
        <v>3</v>
      </c>
      <c r="C2" t="s">
        <v>4</v>
      </c>
      <c r="D2">
        <v>70605</v>
      </c>
      <c r="E2">
        <v>74658</v>
      </c>
      <c r="F2">
        <f>E2-D2</f>
        <v>4053</v>
      </c>
    </row>
    <row r="3" spans="1:6" x14ac:dyDescent="0.25">
      <c r="A3">
        <v>78896</v>
      </c>
      <c r="B3" t="s">
        <v>3</v>
      </c>
      <c r="C3" t="s">
        <v>5</v>
      </c>
      <c r="D3">
        <v>78896</v>
      </c>
      <c r="E3">
        <v>81162</v>
      </c>
      <c r="F3">
        <f>E3-D3</f>
        <v>2266</v>
      </c>
    </row>
    <row r="4" spans="1:6" x14ac:dyDescent="0.25">
      <c r="A4">
        <v>85323</v>
      </c>
      <c r="B4" t="s">
        <v>3</v>
      </c>
      <c r="C4" t="s">
        <v>6</v>
      </c>
      <c r="D4">
        <v>85323</v>
      </c>
      <c r="E4">
        <v>87724</v>
      </c>
      <c r="F4">
        <f t="shared" ref="F4:F21" si="0">E4-D4</f>
        <v>2401</v>
      </c>
    </row>
    <row r="5" spans="1:6" x14ac:dyDescent="0.25">
      <c r="A5">
        <v>92419</v>
      </c>
      <c r="B5" t="s">
        <v>3</v>
      </c>
      <c r="C5" t="s">
        <v>7</v>
      </c>
      <c r="D5">
        <v>92419</v>
      </c>
      <c r="E5">
        <v>95410</v>
      </c>
      <c r="F5">
        <f t="shared" si="0"/>
        <v>2991</v>
      </c>
    </row>
    <row r="6" spans="1:6" x14ac:dyDescent="0.25">
      <c r="A6">
        <v>99278</v>
      </c>
      <c r="B6" t="s">
        <v>3</v>
      </c>
      <c r="C6" t="s">
        <v>8</v>
      </c>
      <c r="D6">
        <v>99278</v>
      </c>
      <c r="E6">
        <v>100826</v>
      </c>
      <c r="F6">
        <f t="shared" si="0"/>
        <v>1548</v>
      </c>
    </row>
    <row r="7" spans="1:6" x14ac:dyDescent="0.25">
      <c r="A7">
        <v>104529</v>
      </c>
      <c r="B7" t="s">
        <v>3</v>
      </c>
      <c r="C7" t="s">
        <v>9</v>
      </c>
      <c r="D7">
        <v>104529</v>
      </c>
      <c r="E7">
        <v>105874</v>
      </c>
      <c r="F7">
        <f t="shared" si="0"/>
        <v>1345</v>
      </c>
    </row>
    <row r="8" spans="1:6" x14ac:dyDescent="0.25">
      <c r="A8">
        <v>109778</v>
      </c>
      <c r="B8" t="s">
        <v>3</v>
      </c>
      <c r="C8" t="s">
        <v>10</v>
      </c>
      <c r="D8">
        <v>109778</v>
      </c>
      <c r="E8">
        <v>111137</v>
      </c>
      <c r="F8">
        <f t="shared" si="0"/>
        <v>1359</v>
      </c>
    </row>
    <row r="9" spans="1:6" x14ac:dyDescent="0.25">
      <c r="A9">
        <v>115028</v>
      </c>
      <c r="B9" t="s">
        <v>3</v>
      </c>
      <c r="C9" t="s">
        <v>11</v>
      </c>
      <c r="D9">
        <v>115028</v>
      </c>
      <c r="E9">
        <v>116561</v>
      </c>
      <c r="F9">
        <f t="shared" si="0"/>
        <v>1533</v>
      </c>
    </row>
    <row r="10" spans="1:6" x14ac:dyDescent="0.25">
      <c r="A10">
        <v>120517</v>
      </c>
      <c r="B10" t="s">
        <v>3</v>
      </c>
      <c r="C10" t="s">
        <v>12</v>
      </c>
      <c r="D10">
        <v>120517</v>
      </c>
      <c r="E10">
        <v>127025</v>
      </c>
      <c r="F10">
        <f t="shared" si="0"/>
        <v>6508</v>
      </c>
    </row>
    <row r="11" spans="1:6" x14ac:dyDescent="0.25">
      <c r="A11">
        <v>131048</v>
      </c>
      <c r="B11" t="s">
        <v>3</v>
      </c>
      <c r="C11" t="s">
        <v>13</v>
      </c>
      <c r="D11">
        <v>131048</v>
      </c>
      <c r="E11">
        <v>134649</v>
      </c>
      <c r="F11">
        <f t="shared" si="0"/>
        <v>3601</v>
      </c>
    </row>
    <row r="12" spans="1:6" x14ac:dyDescent="0.25">
      <c r="A12">
        <v>146778</v>
      </c>
      <c r="B12" t="s">
        <v>3</v>
      </c>
      <c r="C12" t="s">
        <v>14</v>
      </c>
      <c r="D12">
        <v>146778</v>
      </c>
      <c r="E12">
        <v>149745</v>
      </c>
      <c r="F12">
        <f t="shared" si="0"/>
        <v>2967</v>
      </c>
    </row>
    <row r="13" spans="1:6" x14ac:dyDescent="0.25">
      <c r="A13">
        <v>153710</v>
      </c>
      <c r="B13" t="s">
        <v>3</v>
      </c>
      <c r="C13" t="s">
        <v>15</v>
      </c>
      <c r="D13">
        <v>153710</v>
      </c>
      <c r="E13">
        <v>157136</v>
      </c>
      <c r="F13">
        <f t="shared" si="0"/>
        <v>3426</v>
      </c>
    </row>
    <row r="14" spans="1:6" x14ac:dyDescent="0.25">
      <c r="A14">
        <v>161177</v>
      </c>
      <c r="B14" t="s">
        <v>3</v>
      </c>
      <c r="C14" t="s">
        <v>16</v>
      </c>
      <c r="D14">
        <v>161177</v>
      </c>
      <c r="E14">
        <v>168376</v>
      </c>
      <c r="F14">
        <f t="shared" si="0"/>
        <v>7199</v>
      </c>
    </row>
    <row r="15" spans="1:6" x14ac:dyDescent="0.25">
      <c r="A15">
        <v>172898</v>
      </c>
      <c r="B15" t="s">
        <v>3</v>
      </c>
      <c r="C15" t="s">
        <v>17</v>
      </c>
      <c r="D15">
        <v>172898</v>
      </c>
      <c r="E15">
        <v>175240</v>
      </c>
      <c r="F15">
        <f t="shared" si="0"/>
        <v>2342</v>
      </c>
    </row>
    <row r="16" spans="1:6" x14ac:dyDescent="0.25">
      <c r="A16">
        <v>179162</v>
      </c>
      <c r="B16" t="s">
        <v>3</v>
      </c>
      <c r="C16" t="s">
        <v>18</v>
      </c>
      <c r="D16">
        <v>179162</v>
      </c>
      <c r="E16">
        <v>191407</v>
      </c>
      <c r="F16">
        <f t="shared" si="0"/>
        <v>12245</v>
      </c>
    </row>
    <row r="17" spans="1:6" x14ac:dyDescent="0.25">
      <c r="A17">
        <v>195629</v>
      </c>
      <c r="B17" t="s">
        <v>3</v>
      </c>
      <c r="C17" t="s">
        <v>19</v>
      </c>
      <c r="D17">
        <v>195629</v>
      </c>
      <c r="E17">
        <v>201503</v>
      </c>
      <c r="F17">
        <f t="shared" si="0"/>
        <v>5874</v>
      </c>
    </row>
    <row r="18" spans="1:6" x14ac:dyDescent="0.25">
      <c r="A18">
        <v>205139</v>
      </c>
      <c r="B18" t="s">
        <v>3</v>
      </c>
      <c r="C18" t="s">
        <v>20</v>
      </c>
      <c r="D18">
        <v>205139</v>
      </c>
      <c r="E18">
        <v>210287</v>
      </c>
      <c r="F18">
        <f t="shared" si="0"/>
        <v>5148</v>
      </c>
    </row>
    <row r="19" spans="1:6" x14ac:dyDescent="0.25">
      <c r="A19">
        <v>214496</v>
      </c>
      <c r="B19" t="s">
        <v>3</v>
      </c>
      <c r="C19" t="s">
        <v>21</v>
      </c>
      <c r="D19">
        <v>214496</v>
      </c>
      <c r="E19">
        <v>220231</v>
      </c>
      <c r="F19">
        <f t="shared" si="0"/>
        <v>5735</v>
      </c>
    </row>
    <row r="20" spans="1:6" x14ac:dyDescent="0.25">
      <c r="A20">
        <v>224412</v>
      </c>
      <c r="B20" t="s">
        <v>3</v>
      </c>
      <c r="C20" t="s">
        <v>22</v>
      </c>
      <c r="D20">
        <v>224412</v>
      </c>
      <c r="E20">
        <v>227198</v>
      </c>
      <c r="F20">
        <f t="shared" si="0"/>
        <v>2786</v>
      </c>
    </row>
    <row r="21" spans="1:6" x14ac:dyDescent="0.25">
      <c r="A21">
        <v>231815</v>
      </c>
      <c r="B21" t="s">
        <v>3</v>
      </c>
      <c r="C21" t="s">
        <v>23</v>
      </c>
      <c r="D21">
        <v>231815</v>
      </c>
      <c r="E21">
        <v>234222</v>
      </c>
      <c r="F21">
        <f t="shared" si="0"/>
        <v>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2014-11-19T00:08:49Z</dcterms:created>
  <dcterms:modified xsi:type="dcterms:W3CDTF">2014-11-19T00:09:22Z</dcterms:modified>
</cp:coreProperties>
</file>