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45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<sst xmlns="http://schemas.openxmlformats.org/spreadsheetml/2006/main" count="46" uniqueCount="27">
  <si>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</si>
  <si>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</si>
  <si>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</si>
  <si>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</si>
  <si>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sailboat_bicycle.BMP</t>
  </si>
  <si>
    <t>wheel_window.BMP</t>
  </si>
  <si>
    <t>fish_bee.BMP</t>
  </si>
  <si>
    <t>pig_elephant.BMP</t>
  </si>
  <si>
    <t>sheep_monkey.BMP</t>
  </si>
  <si>
    <t>ostrich_fly.BMP</t>
  </si>
  <si>
    <t>tiger_alligator.BMP</t>
  </si>
  <si>
    <t>doorknob_bell.BMP</t>
  </si>
  <si>
    <t>shoe_boot.BMP</t>
  </si>
  <si>
    <t>table_chair.BMP</t>
  </si>
  <si>
    <t>socks_pants.BMP</t>
  </si>
  <si>
    <t>dress_jacket.BMP</t>
  </si>
  <si>
    <t>book_bottle.BMP</t>
  </si>
  <si>
    <t>stove_refrigerator.BMP</t>
  </si>
  <si>
    <t>swing_door.BMP</t>
  </si>
  <si>
    <t>spoon_fork.BMP</t>
  </si>
  <si>
    <t>toe_finger.BMP</t>
  </si>
  <si>
    <t>snowman_clown.BMP</t>
  </si>
  <si>
    <t>truck_car.BMP</t>
  </si>
  <si>
    <t>train_bus.BMP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</si>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</sst>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2" sqref="H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38647</v>
      </c>
      <c r="B2" t="s">
        <v>3</v>
      </c>
      <c r="C2" t="s">
        <v>4</v>
      </c>
      <c r="D2">
        <v>38647</v>
      </c>
      <c r="E2">
        <v>44177</v>
      </c>
      <c r="F2">
        <f>E2-D2</f>
        <v>5530</v>
      </c>
    </row>
    <row r="3" spans="1:6" x14ac:dyDescent="0.25">
      <c r="A3">
        <v>49360</v>
      </c>
      <c r="B3" t="s">
        <v>3</v>
      </c>
      <c r="C3" t="s">
        <v>5</v>
      </c>
      <c r="D3">
        <v>49360</v>
      </c>
      <c r="E3">
        <v>59873</v>
      </c>
      <c r="F3">
        <f t="shared" ref="F3:F21" si="0">E3-D3</f>
        <v>10513</v>
      </c>
    </row>
    <row r="4" spans="1:6" x14ac:dyDescent="0.25">
      <c r="A4">
        <v>61382</v>
      </c>
      <c r="B4" t="s">
        <v>3</v>
      </c>
      <c r="C4" t="s">
        <v>6</v>
      </c>
      <c r="D4">
        <v>61382</v>
      </c>
      <c r="E4">
        <v>68905</v>
      </c>
      <c r="F4">
        <f t="shared" si="0"/>
        <v>7523</v>
      </c>
    </row>
    <row r="5" spans="1:6" x14ac:dyDescent="0.25">
      <c r="A5">
        <v>70527</v>
      </c>
      <c r="B5" t="s">
        <v>3</v>
      </c>
      <c r="C5" t="s">
        <v>7</v>
      </c>
      <c r="D5">
        <v>70527</v>
      </c>
      <c r="E5">
        <v>74408</v>
      </c>
      <c r="F5">
        <f t="shared" si="0"/>
        <v>3881</v>
      </c>
    </row>
    <row r="6" spans="1:6" x14ac:dyDescent="0.25">
      <c r="A6">
        <v>79334</v>
      </c>
      <c r="B6" t="s">
        <v>3</v>
      </c>
      <c r="C6" t="s">
        <v>8</v>
      </c>
      <c r="D6">
        <v>79334</v>
      </c>
      <c r="E6">
        <v>82217</v>
      </c>
      <c r="F6">
        <f t="shared" si="0"/>
        <v>2883</v>
      </c>
    </row>
    <row r="7" spans="1:6" x14ac:dyDescent="0.25">
      <c r="A7">
        <v>84679</v>
      </c>
      <c r="B7" t="s">
        <v>3</v>
      </c>
      <c r="C7" t="s">
        <v>9</v>
      </c>
      <c r="D7">
        <v>84679</v>
      </c>
      <c r="E7">
        <v>89136</v>
      </c>
      <c r="F7">
        <f t="shared" si="0"/>
        <v>4457</v>
      </c>
    </row>
    <row r="8" spans="1:6" x14ac:dyDescent="0.25">
      <c r="A8">
        <v>90359</v>
      </c>
      <c r="B8" t="s">
        <v>3</v>
      </c>
      <c r="C8" t="s">
        <v>10</v>
      </c>
      <c r="D8">
        <v>90359</v>
      </c>
      <c r="E8">
        <v>96624</v>
      </c>
      <c r="F8">
        <f t="shared" si="0"/>
        <v>6265</v>
      </c>
    </row>
    <row r="9" spans="1:6" x14ac:dyDescent="0.25">
      <c r="A9">
        <v>97382</v>
      </c>
      <c r="B9" t="s">
        <v>3</v>
      </c>
      <c r="C9" t="s">
        <v>11</v>
      </c>
      <c r="D9">
        <v>97382</v>
      </c>
      <c r="E9">
        <v>102816</v>
      </c>
      <c r="F9">
        <f t="shared" si="0"/>
        <v>5434</v>
      </c>
    </row>
    <row r="10" spans="1:6" x14ac:dyDescent="0.25">
      <c r="A10">
        <v>104086</v>
      </c>
      <c r="B10" t="s">
        <v>3</v>
      </c>
      <c r="C10" t="s">
        <v>12</v>
      </c>
      <c r="D10">
        <v>104086</v>
      </c>
      <c r="E10">
        <v>107728</v>
      </c>
      <c r="F10">
        <f t="shared" si="0"/>
        <v>3642</v>
      </c>
    </row>
    <row r="11" spans="1:6" x14ac:dyDescent="0.25">
      <c r="A11">
        <v>110910</v>
      </c>
      <c r="B11" t="s">
        <v>3</v>
      </c>
      <c r="C11" t="s">
        <v>13</v>
      </c>
      <c r="D11">
        <v>110910</v>
      </c>
      <c r="E11">
        <v>115752</v>
      </c>
      <c r="F11">
        <f t="shared" si="0"/>
        <v>4842</v>
      </c>
    </row>
    <row r="12" spans="1:6" x14ac:dyDescent="0.25">
      <c r="A12">
        <v>117854</v>
      </c>
      <c r="B12" t="s">
        <v>3</v>
      </c>
      <c r="C12" t="s">
        <v>14</v>
      </c>
      <c r="D12">
        <v>117854</v>
      </c>
      <c r="E12">
        <v>121664</v>
      </c>
      <c r="F12">
        <f t="shared" si="0"/>
        <v>3810</v>
      </c>
    </row>
    <row r="13" spans="1:6" x14ac:dyDescent="0.25">
      <c r="A13">
        <v>124790</v>
      </c>
      <c r="B13" t="s">
        <v>3</v>
      </c>
      <c r="C13" t="s">
        <v>15</v>
      </c>
      <c r="D13">
        <v>124790</v>
      </c>
      <c r="E13">
        <v>127720</v>
      </c>
      <c r="F13">
        <f t="shared" si="0"/>
        <v>2930</v>
      </c>
    </row>
    <row r="14" spans="1:6" x14ac:dyDescent="0.25">
      <c r="A14">
        <v>129437</v>
      </c>
      <c r="B14" t="s">
        <v>3</v>
      </c>
      <c r="C14" t="s">
        <v>16</v>
      </c>
      <c r="D14">
        <v>129437</v>
      </c>
      <c r="E14">
        <v>133152</v>
      </c>
      <c r="F14">
        <f t="shared" si="0"/>
        <v>3715</v>
      </c>
    </row>
    <row r="15" spans="1:6" x14ac:dyDescent="0.25">
      <c r="A15">
        <v>134750</v>
      </c>
      <c r="B15" t="s">
        <v>3</v>
      </c>
      <c r="C15" t="s">
        <v>17</v>
      </c>
      <c r="D15">
        <v>134750</v>
      </c>
      <c r="E15">
        <v>139088</v>
      </c>
      <c r="F15">
        <f t="shared" si="0"/>
        <v>4338</v>
      </c>
    </row>
    <row r="16" spans="1:6" x14ac:dyDescent="0.25">
      <c r="A16">
        <v>140679</v>
      </c>
      <c r="B16" t="s">
        <v>3</v>
      </c>
      <c r="C16" t="s">
        <v>18</v>
      </c>
      <c r="D16">
        <v>140679</v>
      </c>
      <c r="E16">
        <v>144329</v>
      </c>
      <c r="F16">
        <f t="shared" si="0"/>
        <v>3650</v>
      </c>
    </row>
    <row r="17" spans="1:6" x14ac:dyDescent="0.25">
      <c r="A17">
        <v>146373</v>
      </c>
      <c r="B17" t="s">
        <v>3</v>
      </c>
      <c r="C17" t="s">
        <v>19</v>
      </c>
      <c r="D17">
        <v>146373</v>
      </c>
      <c r="E17">
        <v>150391</v>
      </c>
      <c r="F17">
        <f t="shared" si="0"/>
        <v>4018</v>
      </c>
    </row>
    <row r="18" spans="1:6" x14ac:dyDescent="0.25">
      <c r="A18">
        <v>151539</v>
      </c>
      <c r="B18" t="s">
        <v>3</v>
      </c>
      <c r="C18" t="s">
        <v>20</v>
      </c>
      <c r="D18">
        <v>151539</v>
      </c>
      <c r="E18">
        <v>158623</v>
      </c>
      <c r="F18">
        <f t="shared" si="0"/>
        <v>7084</v>
      </c>
    </row>
    <row r="19" spans="1:6" x14ac:dyDescent="0.25">
      <c r="A19">
        <v>159853</v>
      </c>
      <c r="B19" t="s">
        <v>3</v>
      </c>
      <c r="C19" t="s">
        <v>21</v>
      </c>
      <c r="D19">
        <v>159853</v>
      </c>
      <c r="E19">
        <v>164143</v>
      </c>
      <c r="F19">
        <f t="shared" si="0"/>
        <v>4290</v>
      </c>
    </row>
    <row r="20" spans="1:6" x14ac:dyDescent="0.25">
      <c r="A20">
        <v>165429</v>
      </c>
      <c r="B20" t="s">
        <v>3</v>
      </c>
      <c r="C20" t="s">
        <v>22</v>
      </c>
      <c r="D20">
        <v>165429</v>
      </c>
      <c r="E20">
        <v>168767</v>
      </c>
      <c r="F20">
        <f t="shared" si="0"/>
        <v>3338</v>
      </c>
    </row>
    <row r="21" spans="1:6" x14ac:dyDescent="0.25">
      <c r="A21">
        <v>170797</v>
      </c>
      <c r="B21" t="s">
        <v>3</v>
      </c>
      <c r="C21" t="s">
        <v>23</v>
      </c>
      <c r="D21">
        <v>170797</v>
      </c>
      <c r="E21">
        <v>173935</v>
      </c>
      <c r="F21">
        <f t="shared" si="0"/>
        <v>3138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2014-12-02T20:49:55Z</dcterms:created>
  <dcterms:modified xsi:type="dcterms:W3CDTF">2014-12-02T20:49:55Z</dcterms:modified>
</cp:coreProperties>
</file>