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8060" yWindow="10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<sst xmlns="http://schemas.openxmlformats.org/spreadsheetml/2006/main" count="39" uniqueCount="32">
  <si>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</si>
  <si>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</si>
  <si>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</si>
  <si>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</si>
  <si>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</si>
  <si>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</si>
  <si>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</si>
  <si>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</si>
  <si>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</si>
  <si>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</si>
  <si>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</si>
  <si>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</si>
  <si>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</si>
  <si>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</si>
  <si>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</si>
  <si>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</si>
  <si>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</si>
  <si>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</si>
  <si>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</si>
  <si>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</si>
  <si>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</si>
  <si>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Client Meeting, reallocate the next stage's workload</t>
  </si>
  <si>
    <t>More clear of the next stage's tasks</t>
  </si>
  <si>
    <t xml:space="preserve">Minutes </t>
  </si>
  <si>
    <t>Use gdb to generate solution for a c file</t>
  </si>
  <si>
    <t>Create the right solution</t>
  </si>
  <si>
    <t>result.gdb</t>
  </si>
  <si>
    <t>Use shell to acquire and store useful information</t>
  </si>
  <si>
    <t>Store variable and solutions for all variables</t>
  </si>
  <si>
    <t>aa.sh, b.txt,c.txt,d.txt</t>
  </si>
  <si>
    <t>prepare for the presentation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</si>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</sst>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B6" sqref="B6:B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8">
        <v>42807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>
        <v>42807</v>
      </c>
      <c r="C6" s="15"/>
      <c r="D6" s="15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42808</v>
      </c>
      <c r="C7" s="16">
        <v>0.58333333333333337</v>
      </c>
      <c r="D7" s="16">
        <v>0.70833333333333337</v>
      </c>
      <c r="E7" s="11">
        <v>4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42809</v>
      </c>
      <c r="C8" s="15">
        <v>0.54166666666666663</v>
      </c>
      <c r="D8" s="15">
        <v>0.75</v>
      </c>
      <c r="E8" s="11">
        <v>5</v>
      </c>
      <c r="F8" s="7" t="s">
        <v>24</v>
      </c>
      <c r="G8" s="7" t="s">
        <v>25</v>
      </c>
      <c r="H8" s="1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>
        <v>42810</v>
      </c>
      <c r="C9" s="15">
        <v>0.54166666666666663</v>
      </c>
      <c r="D9" s="15">
        <v>0.625</v>
      </c>
      <c r="E9" s="11">
        <v>2</v>
      </c>
      <c r="F9" s="7" t="s">
        <v>30</v>
      </c>
      <c r="G9" s="7" t="s">
        <v>31</v>
      </c>
      <c r="H9" s="10" t="s">
        <v>31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42811</v>
      </c>
      <c r="C10" s="15">
        <v>0.45833333333333298</v>
      </c>
      <c r="D10" s="15">
        <v>0.66666666666666663</v>
      </c>
      <c r="E10" s="11">
        <v>5</v>
      </c>
      <c r="F10" s="7" t="s">
        <v>24</v>
      </c>
      <c r="G10" s="7" t="s">
        <v>25</v>
      </c>
      <c r="H10" s="10" t="s">
        <v>26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>
        <v>42812</v>
      </c>
      <c r="C11" s="15">
        <v>0.33333333333333331</v>
      </c>
      <c r="D11" s="15">
        <v>0.58333333333333337</v>
      </c>
      <c r="E11" s="11">
        <v>7</v>
      </c>
      <c r="F11" s="7" t="s">
        <v>27</v>
      </c>
      <c r="G11" s="7" t="s">
        <v>28</v>
      </c>
      <c r="H11" s="10" t="s">
        <v>29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9">
        <v>42813</v>
      </c>
      <c r="C12" s="16">
        <v>0.375</v>
      </c>
      <c r="D12" s="16">
        <v>0.54166666666666663</v>
      </c>
      <c r="E12" s="11">
        <v>4</v>
      </c>
      <c r="F12" s="7" t="s">
        <v>27</v>
      </c>
      <c r="G12" s="7" t="s">
        <v>28</v>
      </c>
      <c r="H12" s="10" t="s">
        <v>29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27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2017-05-15T14:20:03Z</dcterms:modified>
</cp:coreProperties>
</file>