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8060" yWindow="10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<sst xmlns="http://schemas.openxmlformats.org/spreadsheetml/2006/main" count="36" uniqueCount="34">
  <si>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</si>
  <si>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</si>
  <si>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</si>
  <si>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</si>
  <si>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</si>
  <si>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</si>
  <si>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</si>
  <si>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</si>
  <si>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</si>
  <si>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</si>
  <si>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</si>
  <si>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</si>
  <si>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</si>
  <si>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</si>
  <si>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</si>
  <si>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</si>
  <si>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</si>
  <si>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</si>
  <si>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</si>
  <si>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</si>
  <si>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</si>
  <si>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</si>
  <si>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</si>
  <si>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</si>
  <si>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Add a function to delete a Select C file from local conmputer</t>
  </si>
  <si>
    <t>delete.php</t>
  </si>
  <si>
    <t>Design the page for edit C file</t>
  </si>
  <si>
    <t>Delete C file</t>
  </si>
  <si>
    <t>Teacher can edit C file</t>
  </si>
  <si>
    <t>teacher_index.php</t>
  </si>
  <si>
    <t>Design and develop the database</t>
  </si>
  <si>
    <t>Create database for this system</t>
  </si>
  <si>
    <t>Error.sql</t>
  </si>
  <si>
    <t>Score.sql,results.sql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</si>
</sst>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G8" sqref="G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42821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42821</v>
      </c>
      <c r="C6" s="15">
        <v>0.33333333333333331</v>
      </c>
      <c r="D6" s="15">
        <v>0.58333333333333337</v>
      </c>
      <c r="E6" s="11">
        <v>7</v>
      </c>
      <c r="F6" s="7" t="s">
        <v>30</v>
      </c>
      <c r="G6" s="7" t="s">
        <v>31</v>
      </c>
      <c r="H6" s="10" t="s">
        <v>33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42822</v>
      </c>
      <c r="C7" s="16">
        <v>0.58333333333333337</v>
      </c>
      <c r="D7" s="16">
        <v>0.70833333333333337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42823</v>
      </c>
      <c r="C8" s="15">
        <v>0.54166666666666663</v>
      </c>
      <c r="D8" s="15">
        <v>0.75</v>
      </c>
      <c r="E8" s="11">
        <v>5</v>
      </c>
      <c r="F8" s="7" t="s">
        <v>30</v>
      </c>
      <c r="G8" s="7" t="s">
        <v>31</v>
      </c>
      <c r="H8" s="10" t="s">
        <v>32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42824</v>
      </c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42825</v>
      </c>
      <c r="C10" s="15">
        <v>0.45833333333333298</v>
      </c>
      <c r="D10" s="15">
        <v>0.66666666666666663</v>
      </c>
      <c r="E10" s="11">
        <v>5</v>
      </c>
      <c r="F10" s="7" t="s">
        <v>26</v>
      </c>
      <c r="G10" s="7" t="s">
        <v>28</v>
      </c>
      <c r="H10" s="10" t="s">
        <v>29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42826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42827</v>
      </c>
      <c r="C12" s="16">
        <v>0.375</v>
      </c>
      <c r="D12" s="16">
        <v>0.54166666666666663</v>
      </c>
      <c r="E12" s="11">
        <v>4</v>
      </c>
      <c r="F12" s="7" t="s">
        <v>24</v>
      </c>
      <c r="G12" s="7" t="s">
        <v>27</v>
      </c>
      <c r="H12" s="10" t="s">
        <v>25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25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2017-05-15T14:08:28Z</dcterms:modified>
</cp:coreProperties>
</file>