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1800" yWindow="4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<sst xmlns="http://schemas.openxmlformats.org/spreadsheetml/2006/main" count="36" uniqueCount="34">
  <si>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</si>
  <si>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</si>
  <si>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</si>
  <si>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</si>
  <si>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</si>
  <si>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</si>
  <si>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</si>
  <si>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</si>
  <si>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</si>
  <si>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</si>
  <si>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</si>
  <si>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</si>
  <si>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</si>
  <si>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</si>
  <si>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</si>
  <si>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</si>
  <si>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</si>
  <si>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</si>
  <si>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</si>
  <si>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</si>
  <si>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</si>
  <si>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</si>
  <si>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</si>
  <si>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</si>
  <si>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Add a function to statistic student's marks</t>
  </si>
  <si>
    <t>Statistic students' marks by filenames</t>
  </si>
  <si>
    <t>marks1.php</t>
  </si>
  <si>
    <t>Statistic students' marks by classes</t>
  </si>
  <si>
    <t>marks2.php</t>
  </si>
  <si>
    <t>Add a pie chart in marks1.php</t>
  </si>
  <si>
    <t>Teacher can view students' performance level</t>
  </si>
  <si>
    <t>Add pie chart in marks1.php</t>
  </si>
  <si>
    <t>Add a pie chart in marks2.php</t>
  </si>
  <si>
    <t>Add pie chart in marks2.php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</si>
</sst>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C8" sqref="C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7">
        <v>42849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42849</v>
      </c>
      <c r="C6" s="16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42850</v>
      </c>
      <c r="C7" s="16">
        <v>0.58333333333333337</v>
      </c>
      <c r="D7" s="16">
        <v>0.25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42851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42852</v>
      </c>
      <c r="C9" s="15">
        <v>0.33333333333333331</v>
      </c>
      <c r="D9" s="15">
        <v>0.58333333333333337</v>
      </c>
      <c r="E9" s="11">
        <v>6</v>
      </c>
      <c r="F9" s="7" t="s">
        <v>24</v>
      </c>
      <c r="G9" s="7" t="s">
        <v>27</v>
      </c>
      <c r="H9" s="1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42853</v>
      </c>
      <c r="C10" s="15">
        <v>0.45833333333333298</v>
      </c>
      <c r="D10" s="15">
        <v>0.66666666666666663</v>
      </c>
      <c r="E10" s="11">
        <v>5</v>
      </c>
      <c r="F10" s="7" t="s">
        <v>29</v>
      </c>
      <c r="G10" s="7" t="s">
        <v>30</v>
      </c>
      <c r="H10" s="1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42854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8">
        <v>42855</v>
      </c>
      <c r="C12" s="16">
        <v>0.33333333333333331</v>
      </c>
      <c r="D12" s="16">
        <v>0</v>
      </c>
      <c r="E12" s="11">
        <v>4</v>
      </c>
      <c r="F12" s="7" t="s">
        <v>32</v>
      </c>
      <c r="G12" s="7" t="s">
        <v>30</v>
      </c>
      <c r="H12" s="10" t="s">
        <v>33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2017-05-15T14:24:44Z</dcterms:modified>
</cp:coreProperties>
</file>