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cc/Documents/"/>
    </mc:Choice>
  </mc:AlternateContent>
  <bookViews>
    <workbookView xWindow="1800" yWindow="114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<sst xmlns="http://schemas.openxmlformats.org/spreadsheetml/2006/main" count="36" uniqueCount="30">
  <si>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</si>
  <si>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</si>
  <si>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</si>
  <si>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</si>
  <si>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</si>
  <si>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</si>
  <si>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</si>
  <si>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</si>
  <si>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</si>
  <si>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</si>
  <si>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</si>
  <si>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</si>
  <si>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</si>
  <si>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</si>
  <si>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</si>
  <si>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</si>
  <si>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</si>
  <si>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</si>
  <si>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</si>
  <si>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a1692335</t>
  </si>
  <si>
    <t>Sunday</t>
  </si>
  <si>
    <t>Client Meeting, reallocate the next stage's workload</t>
  </si>
  <si>
    <t>More clear of the next stage's tasks</t>
  </si>
  <si>
    <t xml:space="preserve">Minutes </t>
  </si>
  <si>
    <t>Add a function to upload new C file from local conmputer</t>
  </si>
  <si>
    <t>Upload C file</t>
  </si>
  <si>
    <t>upload_file.php</t>
  </si>
  <si>
    <t>Add a function to upload solution for a selected C file</t>
  </si>
  <si>
    <t xml:space="preserve">Teacher can upload the right solutions </t>
  </si>
  <si>
    <t>upload_solution.php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</si>
</sst>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topLeftCell="A2" workbookViewId="0">
      <selection activeCell="H12" sqref="H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19</v>
      </c>
      <c r="G3" s="3" t="s">
        <v>3</v>
      </c>
      <c r="H3" s="18">
        <v>42856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9">
        <v>42859</v>
      </c>
      <c r="C6" s="15">
        <v>0.33333333333333331</v>
      </c>
      <c r="D6" s="15">
        <v>0.58333333333333337</v>
      </c>
      <c r="E6" s="11">
        <v>6</v>
      </c>
      <c r="F6" s="7" t="s">
        <v>24</v>
      </c>
      <c r="G6" s="7" t="s">
        <v>25</v>
      </c>
      <c r="H6" s="10" t="s">
        <v>26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9">
        <v>42857</v>
      </c>
      <c r="C7" s="16">
        <v>0.58333333333333337</v>
      </c>
      <c r="D7" s="16">
        <v>0.20833333333333334</v>
      </c>
      <c r="E7" s="11">
        <v>3</v>
      </c>
      <c r="F7" s="7" t="s">
        <v>21</v>
      </c>
      <c r="G7" s="7" t="s">
        <v>22</v>
      </c>
      <c r="H7" s="1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9">
        <v>42858</v>
      </c>
      <c r="C8" s="15">
        <v>0.54166666666666663</v>
      </c>
      <c r="D8" s="15">
        <v>0.75</v>
      </c>
      <c r="E8" s="11">
        <v>5</v>
      </c>
      <c r="F8" s="7" t="s">
        <v>24</v>
      </c>
      <c r="G8" s="7" t="s">
        <v>25</v>
      </c>
      <c r="H8" s="1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9"/>
      <c r="C9" s="15"/>
      <c r="D9" s="15"/>
      <c r="E9" s="11"/>
      <c r="F9" s="7"/>
      <c r="G9" s="7"/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9">
        <v>42861</v>
      </c>
      <c r="C10" s="15">
        <v>0.45833333333333298</v>
      </c>
      <c r="D10" s="15">
        <v>0.66666666666666663</v>
      </c>
      <c r="E10" s="11">
        <v>5</v>
      </c>
      <c r="F10" s="7" t="s">
        <v>27</v>
      </c>
      <c r="G10" s="7" t="s">
        <v>28</v>
      </c>
      <c r="H10" s="10" t="s">
        <v>29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9"/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20</v>
      </c>
      <c r="B12" s="19">
        <v>42856</v>
      </c>
      <c r="C12" s="16">
        <v>0.33333333333333331</v>
      </c>
      <c r="D12" s="16">
        <v>0</v>
      </c>
      <c r="E12" s="11">
        <v>4</v>
      </c>
      <c r="F12" s="7" t="s">
        <v>27</v>
      </c>
      <c r="G12" s="7" t="s">
        <v>28</v>
      </c>
      <c r="H12" s="10" t="s">
        <v>29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23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2017-05-15T13:48:13Z</dcterms:modified>
</cp:coreProperties>
</file>