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4340" yWindow="4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<sst xmlns="http://schemas.openxmlformats.org/spreadsheetml/2006/main" count="42" uniqueCount="39">
  <si>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</si>
  <si>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</si>
  <si>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</si>
  <si>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</si>
  <si>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</si>
  <si>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</si>
  <si>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</si>
  <si>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</si>
  <si>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</si>
  <si>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</si>
  <si>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</si>
  <si>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</si>
  <si>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</si>
  <si>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</si>
  <si>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</si>
  <si>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</si>
  <si>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</si>
  <si>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</si>
  <si>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</si>
  <si>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</si>
  <si>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</si>
  <si>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Review tasks for last week and take some questions for meeting</t>
  </si>
  <si>
    <t>review knowledge</t>
  </si>
  <si>
    <t>Some notes and questions</t>
  </si>
  <si>
    <t>Meeting with supervisor, reallocate the next stage's workload</t>
  </si>
  <si>
    <t>a1674472</t>
  </si>
  <si>
    <t>Create a basic student mode page</t>
  </si>
  <si>
    <t>Student page format</t>
  </si>
  <si>
    <t>student_index.php</t>
  </si>
  <si>
    <t xml:space="preserve">Learn PHP login part from youtube tutorial </t>
  </si>
  <si>
    <t>Learn basic PHP programming</t>
  </si>
  <si>
    <t>Take some notes and some questions are listed</t>
  </si>
  <si>
    <t>Prepare presentation</t>
  </si>
  <si>
    <t>Change content on the PPT and make a speech draft</t>
  </si>
  <si>
    <t>PPT and a basic speech draft</t>
  </si>
  <si>
    <t>Finish the basic student mode page</t>
  </si>
  <si>
    <t>repeating practice for presentation</t>
  </si>
  <si>
    <t>PPT and speech draft</t>
  </si>
  <si>
    <t>Tasks for next week are listed and our questions about PHP  are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</si>
</sst>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topLeftCell="A3" workbookViewId="0">
      <selection activeCell="G7" sqref="G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25</v>
      </c>
      <c r="G3" s="3" t="s">
        <v>3</v>
      </c>
      <c r="H3" s="17">
        <v>42807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42807</v>
      </c>
      <c r="C6" s="15">
        <v>0.75</v>
      </c>
      <c r="D6" s="15">
        <v>0.95833333333333337</v>
      </c>
      <c r="E6" s="11">
        <v>5</v>
      </c>
      <c r="F6" s="7" t="s">
        <v>21</v>
      </c>
      <c r="G6" s="7" t="s">
        <v>22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42808</v>
      </c>
      <c r="C7" s="16">
        <v>0.58333333333333337</v>
      </c>
      <c r="D7" s="16">
        <v>0.70833333333333337</v>
      </c>
      <c r="E7" s="11">
        <v>3</v>
      </c>
      <c r="F7" s="7" t="s">
        <v>24</v>
      </c>
      <c r="G7" s="7" t="s">
        <v>38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42809</v>
      </c>
      <c r="C8" s="15">
        <v>0.79166666666666663</v>
      </c>
      <c r="D8" s="15">
        <v>0.95833333333333337</v>
      </c>
      <c r="E8" s="11">
        <v>4</v>
      </c>
      <c r="F8" s="7" t="s">
        <v>26</v>
      </c>
      <c r="G8" s="7" t="s">
        <v>27</v>
      </c>
      <c r="H8" s="10" t="s">
        <v>28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42810</v>
      </c>
      <c r="C9" s="15">
        <v>0.58333333333333337</v>
      </c>
      <c r="D9" s="15">
        <v>0.75</v>
      </c>
      <c r="E9" s="11">
        <v>4</v>
      </c>
      <c r="F9" s="7" t="s">
        <v>29</v>
      </c>
      <c r="G9" s="7" t="s">
        <v>30</v>
      </c>
      <c r="H9" s="10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42811</v>
      </c>
      <c r="C10" s="15">
        <v>0.79166666666666663</v>
      </c>
      <c r="D10" s="15">
        <v>0.95833333333333337</v>
      </c>
      <c r="E10" s="11">
        <v>4</v>
      </c>
      <c r="F10" s="7" t="s">
        <v>32</v>
      </c>
      <c r="G10" s="7" t="s">
        <v>33</v>
      </c>
      <c r="H10" s="10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42812</v>
      </c>
      <c r="C11" s="15">
        <v>0.58333333333333337</v>
      </c>
      <c r="D11" s="15">
        <v>0.79166666666666663</v>
      </c>
      <c r="E11" s="11">
        <v>5</v>
      </c>
      <c r="F11" s="7" t="s">
        <v>35</v>
      </c>
      <c r="G11" s="7" t="s">
        <v>27</v>
      </c>
      <c r="H11" s="10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42813</v>
      </c>
      <c r="C12" s="16">
        <v>0.58333333333333337</v>
      </c>
      <c r="D12" s="16">
        <v>0.75</v>
      </c>
      <c r="E12" s="11">
        <v>4</v>
      </c>
      <c r="F12" s="7" t="s">
        <v>32</v>
      </c>
      <c r="G12" s="7" t="s">
        <v>36</v>
      </c>
      <c r="H12" s="10" t="s">
        <v>37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29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2017-05-22T06:45:57Z</dcterms:modified>
</cp:coreProperties>
</file>