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xuxi/Desktop/"/>
    </mc:Choice>
  </mc:AlternateContent>
  <bookViews>
    <workbookView xWindow="1260" yWindow="62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<sst xmlns="http://schemas.openxmlformats.org/spreadsheetml/2006/main" count="42" uniqueCount="40">
  <si>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</si>
  <si>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</si>
  <si>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</si>
  <si>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</si>
  <si>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</si>
  <si>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</si>
  <si>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</si>
  <si>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</si>
  <si>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</si>
  <si>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</si>
  <si>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</si>
  <si>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</si>
  <si>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</si>
  <si>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</si>
  <si>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</si>
  <si>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</si>
  <si>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</si>
  <si>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</si>
  <si>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</si>
  <si>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Sunday</t>
  </si>
  <si>
    <t xml:space="preserve">Minutes </t>
  </si>
  <si>
    <t>Learn PHP from youtube tutorial, finish the function of submit button and collect questions</t>
  </si>
  <si>
    <t xml:space="preserve">Finish submit button and collect questions </t>
  </si>
  <si>
    <t>student_tracetable.php, Some notes and questions</t>
  </si>
  <si>
    <t>Meeting with supervisor, reallocate the next stage's workload</t>
  </si>
  <si>
    <t>Tasks for next week are listed and our questions about requirements are answered</t>
  </si>
  <si>
    <t>Finish design of login page</t>
  </si>
  <si>
    <t>Learn PHP from youtube tutorial and design the format of login page</t>
  </si>
  <si>
    <t>login.php</t>
  </si>
  <si>
    <t>Learn PHP from youtube tutorial and finish the content on the login page</t>
  </si>
  <si>
    <t>Finish creation of login page</t>
  </si>
  <si>
    <t>login.php and some notes</t>
  </si>
  <si>
    <t>Learn how to connect login page to database</t>
  </si>
  <si>
    <t>connection with database for login</t>
  </si>
  <si>
    <t>Finish the connection between login page and database</t>
  </si>
  <si>
    <t>Finish connection with database for login</t>
  </si>
  <si>
    <t>login.php, some notes and sql</t>
  </si>
  <si>
    <t xml:space="preserve">Make connection between login page and two modes </t>
  </si>
  <si>
    <t>Finish connection with two modes for login</t>
  </si>
  <si>
    <t>a1674472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</si>
</sst>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F3" sqref="F3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39</v>
      </c>
      <c r="G3" s="3" t="s">
        <v>3</v>
      </c>
      <c r="H3" s="17">
        <v>42821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8">
        <v>42821</v>
      </c>
      <c r="C6" s="15">
        <v>0.79166666666666663</v>
      </c>
      <c r="D6" s="15">
        <v>0.95833333333333337</v>
      </c>
      <c r="E6" s="11">
        <v>4</v>
      </c>
      <c r="F6" s="7" t="s">
        <v>21</v>
      </c>
      <c r="G6" s="7" t="s">
        <v>22</v>
      </c>
      <c r="H6" s="10" t="s">
        <v>23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8">
        <v>42822</v>
      </c>
      <c r="C7" s="16">
        <v>0.58333333333333337</v>
      </c>
      <c r="D7" s="16">
        <v>0.70833333333333337</v>
      </c>
      <c r="E7" s="11">
        <v>3</v>
      </c>
      <c r="F7" s="7" t="s">
        <v>24</v>
      </c>
      <c r="G7" s="7" t="s">
        <v>25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8">
        <v>42823</v>
      </c>
      <c r="C8" s="15">
        <v>0.79166666666666663</v>
      </c>
      <c r="D8" s="15">
        <v>0.875</v>
      </c>
      <c r="E8" s="11">
        <v>2</v>
      </c>
      <c r="F8" s="7" t="s">
        <v>27</v>
      </c>
      <c r="G8" s="7" t="s">
        <v>26</v>
      </c>
      <c r="H8" s="10" t="s">
        <v>31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8">
        <v>42824</v>
      </c>
      <c r="C9" s="15">
        <v>0.58333333333333337</v>
      </c>
      <c r="D9" s="15">
        <v>0.75</v>
      </c>
      <c r="E9" s="11">
        <v>4</v>
      </c>
      <c r="F9" s="7" t="s">
        <v>29</v>
      </c>
      <c r="G9" s="7" t="s">
        <v>30</v>
      </c>
      <c r="H9" s="10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8">
        <v>42825</v>
      </c>
      <c r="C10" s="15">
        <v>0.79166666666666663</v>
      </c>
      <c r="D10" s="15">
        <v>0.95833333333333337</v>
      </c>
      <c r="E10" s="11">
        <v>4</v>
      </c>
      <c r="F10" s="7" t="s">
        <v>32</v>
      </c>
      <c r="G10" s="7" t="s">
        <v>33</v>
      </c>
      <c r="H10" s="10" t="s">
        <v>31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8">
        <v>42826</v>
      </c>
      <c r="C11" s="15">
        <v>0.41666666666666669</v>
      </c>
      <c r="D11" s="15">
        <v>0</v>
      </c>
      <c r="E11" s="11">
        <v>2</v>
      </c>
      <c r="F11" s="7" t="s">
        <v>34</v>
      </c>
      <c r="G11" s="7" t="s">
        <v>35</v>
      </c>
      <c r="H11" s="10" t="s">
        <v>36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19</v>
      </c>
      <c r="B12" s="18">
        <v>42827</v>
      </c>
      <c r="C12" s="16">
        <v>0.54166666666666663</v>
      </c>
      <c r="D12" s="16">
        <v>0.75</v>
      </c>
      <c r="E12" s="11">
        <v>5</v>
      </c>
      <c r="F12" s="7" t="s">
        <v>37</v>
      </c>
      <c r="G12" s="7" t="s">
        <v>38</v>
      </c>
      <c r="H12" s="10" t="s">
        <v>36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24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2017-05-22T06:37:16Z</dcterms:modified>
</cp:coreProperties>
</file>