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anxuxi/Desktop/"/>
    </mc:Choice>
  </mc:AlternateContent>
  <bookViews>
    <workbookView xWindow="2860" yWindow="90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<sst xmlns="http://schemas.openxmlformats.org/spreadsheetml/2006/main" count="39" uniqueCount="39">
  <si>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</si>
  <si>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</si>
  <si>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</si>
  <si>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</si>
  <si>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</si>
  <si>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</si>
  <si>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</si>
  <si>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</si>
  <si>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</si>
  <si>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</si>
  <si>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</si>
  <si>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</si>
  <si>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</si>
  <si>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</si>
  <si>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</si>
  <si>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</si>
  <si>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</si>
  <si>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</si>
  <si>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</si>
  <si>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Sunday</t>
  </si>
  <si>
    <t xml:space="preserve">Minutes </t>
  </si>
  <si>
    <t>a1674472</t>
  </si>
  <si>
    <t>Review tasks for last week and take some questions for meeting</t>
  </si>
  <si>
    <t>review tasks</t>
  </si>
  <si>
    <t>Some notes and questions</t>
  </si>
  <si>
    <t>Meeting with supervisor, reallocate the next stage's workload</t>
  </si>
  <si>
    <t>Tasks for next week are listed and our questions about requirements are answered</t>
  </si>
  <si>
    <t>add second chance in trace table</t>
  </si>
  <si>
    <t>Create second chance page for trace table</t>
  </si>
  <si>
    <t>student_result.php and test.php</t>
  </si>
  <si>
    <t>Add background colour for correct answers and wrong answers</t>
  </si>
  <si>
    <t xml:space="preserve">Finish background colour </t>
  </si>
  <si>
    <t>student_result.php and student_result_score.php</t>
  </si>
  <si>
    <t>Add a new page to check the blank field in trace table</t>
  </si>
  <si>
    <t>Design of page and function of trace table</t>
  </si>
  <si>
    <t>student_check.php</t>
  </si>
  <si>
    <t>Finish second chance and fix cooperation problem</t>
  </si>
  <si>
    <t>connection between pages in student mode</t>
  </si>
  <si>
    <t>test.php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</si>
</sst>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topLeftCell="A4" workbookViewId="0">
      <selection activeCell="G15" sqref="G15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21</v>
      </c>
      <c r="G3" s="3" t="s">
        <v>3</v>
      </c>
      <c r="H3" s="17">
        <v>42863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8">
        <v>42863</v>
      </c>
      <c r="C6" s="16">
        <v>0.79166666666666663</v>
      </c>
      <c r="D6" s="16">
        <v>0.875</v>
      </c>
      <c r="E6" s="11">
        <v>2</v>
      </c>
      <c r="F6" s="7" t="s">
        <v>22</v>
      </c>
      <c r="G6" s="7" t="s">
        <v>23</v>
      </c>
      <c r="H6" s="10" t="s">
        <v>24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8">
        <v>42864</v>
      </c>
      <c r="C7" s="16">
        <v>0.58333333333333337</v>
      </c>
      <c r="D7" s="16">
        <v>0.20833333333333334</v>
      </c>
      <c r="E7" s="11">
        <v>3</v>
      </c>
      <c r="F7" s="7" t="s">
        <v>25</v>
      </c>
      <c r="G7" s="7" t="s">
        <v>26</v>
      </c>
      <c r="H7" s="10" t="s">
        <v>20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8">
        <v>42865</v>
      </c>
      <c r="C8" s="15">
        <v>0.79166666666666663</v>
      </c>
      <c r="D8" s="15">
        <v>0.5</v>
      </c>
      <c r="E8" s="11">
        <v>5</v>
      </c>
      <c r="F8" s="13" t="s">
        <v>27</v>
      </c>
      <c r="G8" s="7" t="s">
        <v>28</v>
      </c>
      <c r="H8" s="10" t="s">
        <v>29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8">
        <v>42866</v>
      </c>
      <c r="C9" s="15">
        <v>0.58333333333333337</v>
      </c>
      <c r="D9" s="15">
        <v>0.75</v>
      </c>
      <c r="E9" s="11">
        <v>4</v>
      </c>
      <c r="F9" s="7" t="s">
        <v>30</v>
      </c>
      <c r="G9" s="7" t="s">
        <v>31</v>
      </c>
      <c r="H9" s="10" t="s">
        <v>32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8">
        <v>42867</v>
      </c>
      <c r="C10" s="16"/>
      <c r="D10" s="16"/>
      <c r="E10" s="11"/>
      <c r="F10" s="7"/>
      <c r="G10" s="7"/>
      <c r="H10" s="10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8">
        <v>42868</v>
      </c>
      <c r="C11" s="15">
        <v>0.54166666666666663</v>
      </c>
      <c r="D11" s="15">
        <v>0.75</v>
      </c>
      <c r="E11" s="11">
        <v>5</v>
      </c>
      <c r="F11" s="7" t="s">
        <v>33</v>
      </c>
      <c r="G11" s="7" t="s">
        <v>34</v>
      </c>
      <c r="H11" s="10" t="s">
        <v>35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19</v>
      </c>
      <c r="B12" s="18">
        <v>42869</v>
      </c>
      <c r="C12" s="15">
        <v>0.58333333333333337</v>
      </c>
      <c r="D12" s="15">
        <v>0.75</v>
      </c>
      <c r="E12" s="11">
        <v>4</v>
      </c>
      <c r="F12" s="7" t="s">
        <v>36</v>
      </c>
      <c r="G12" s="7" t="s">
        <v>37</v>
      </c>
      <c r="H12" s="10" t="s">
        <v>38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23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2017-05-22T09:16:53Z</dcterms:modified>
</cp:coreProperties>
</file>