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eyeshmenon/Desktop/MPC_Analysis/"/>
    </mc:Choice>
  </mc:AlternateContent>
  <xr:revisionPtr revIDLastSave="0" documentId="13_ncr:1_{CD6B8AC4-75A8-7D40-9D9F-9CB35616FAC5}" xr6:coauthVersionLast="47" xr6:coauthVersionMax="47" xr10:uidLastSave="{00000000-0000-0000-0000-000000000000}"/>
  <bookViews>
    <workbookView xWindow="10600" yWindow="3500" windowWidth="27240" windowHeight="16440" activeTab="1" xr2:uid="{4D782A9D-3433-6043-BA6B-130331668027}"/>
  </bookViews>
  <sheets>
    <sheet name="UK" sheetId="1" r:id="rId1"/>
    <sheet name="Canad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<sst xmlns="http://schemas.openxmlformats.org/spreadsheetml/2006/main" count="5" uniqueCount="4">
  <si>
    <t>file name</t>
  </si>
  <si>
    <t>net neg</t>
  </si>
  <si>
    <t>date</t>
  </si>
  <si>
    <t>2020_sp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</si>
</sst>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UK!$B$1</c:f>
              <c:strCache>
                <c:ptCount val="1"/>
                <c:pt idx="0">
                  <c:v>net 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UK!$A$2:$A$101</c:f>
              <c:numCache>
                <c:formatCode>mmm\-yy</c:formatCode>
                <c:ptCount val="100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40940</c:v>
                </c:pt>
                <c:pt idx="21">
                  <c:v>40969</c:v>
                </c:pt>
                <c:pt idx="22">
                  <c:v>41000</c:v>
                </c:pt>
                <c:pt idx="23">
                  <c:v>41030</c:v>
                </c:pt>
                <c:pt idx="24">
                  <c:v>41061</c:v>
                </c:pt>
                <c:pt idx="25">
                  <c:v>41091</c:v>
                </c:pt>
                <c:pt idx="26">
                  <c:v>41122</c:v>
                </c:pt>
                <c:pt idx="27">
                  <c:v>41153</c:v>
                </c:pt>
                <c:pt idx="28">
                  <c:v>41183</c:v>
                </c:pt>
                <c:pt idx="29">
                  <c:v>41214</c:v>
                </c:pt>
                <c:pt idx="30">
                  <c:v>41244</c:v>
                </c:pt>
                <c:pt idx="31">
                  <c:v>41275</c:v>
                </c:pt>
                <c:pt idx="32">
                  <c:v>41306</c:v>
                </c:pt>
                <c:pt idx="33">
                  <c:v>41334</c:v>
                </c:pt>
                <c:pt idx="34">
                  <c:v>41365</c:v>
                </c:pt>
                <c:pt idx="35">
                  <c:v>41395</c:v>
                </c:pt>
                <c:pt idx="36">
                  <c:v>41426</c:v>
                </c:pt>
                <c:pt idx="37">
                  <c:v>41456</c:v>
                </c:pt>
                <c:pt idx="38">
                  <c:v>41487</c:v>
                </c:pt>
                <c:pt idx="39">
                  <c:v>41518</c:v>
                </c:pt>
                <c:pt idx="40">
                  <c:v>41548</c:v>
                </c:pt>
                <c:pt idx="41">
                  <c:v>41579</c:v>
                </c:pt>
                <c:pt idx="42">
                  <c:v>41609</c:v>
                </c:pt>
                <c:pt idx="43">
                  <c:v>41640</c:v>
                </c:pt>
                <c:pt idx="44">
                  <c:v>41671</c:v>
                </c:pt>
                <c:pt idx="45">
                  <c:v>41699</c:v>
                </c:pt>
                <c:pt idx="46">
                  <c:v>41730</c:v>
                </c:pt>
                <c:pt idx="47">
                  <c:v>41760</c:v>
                </c:pt>
                <c:pt idx="48">
                  <c:v>41791</c:v>
                </c:pt>
                <c:pt idx="49">
                  <c:v>41852</c:v>
                </c:pt>
                <c:pt idx="50">
                  <c:v>41883</c:v>
                </c:pt>
                <c:pt idx="51">
                  <c:v>41913</c:v>
                </c:pt>
                <c:pt idx="52">
                  <c:v>41944</c:v>
                </c:pt>
                <c:pt idx="53">
                  <c:v>41974</c:v>
                </c:pt>
                <c:pt idx="54">
                  <c:v>42005</c:v>
                </c:pt>
                <c:pt idx="55">
                  <c:v>42036</c:v>
                </c:pt>
                <c:pt idx="56">
                  <c:v>42064</c:v>
                </c:pt>
                <c:pt idx="57">
                  <c:v>42095</c:v>
                </c:pt>
                <c:pt idx="58">
                  <c:v>42125</c:v>
                </c:pt>
                <c:pt idx="59">
                  <c:v>42156</c:v>
                </c:pt>
                <c:pt idx="60">
                  <c:v>42186</c:v>
                </c:pt>
                <c:pt idx="61">
                  <c:v>42217</c:v>
                </c:pt>
                <c:pt idx="62">
                  <c:v>42248</c:v>
                </c:pt>
                <c:pt idx="63">
                  <c:v>42278</c:v>
                </c:pt>
                <c:pt idx="64">
                  <c:v>42309</c:v>
                </c:pt>
                <c:pt idx="65">
                  <c:v>42339</c:v>
                </c:pt>
                <c:pt idx="66">
                  <c:v>42370</c:v>
                </c:pt>
                <c:pt idx="67">
                  <c:v>42401</c:v>
                </c:pt>
                <c:pt idx="68">
                  <c:v>42430</c:v>
                </c:pt>
                <c:pt idx="69">
                  <c:v>42461</c:v>
                </c:pt>
                <c:pt idx="70">
                  <c:v>42491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42675</c:v>
                </c:pt>
                <c:pt idx="75">
                  <c:v>42705</c:v>
                </c:pt>
                <c:pt idx="76">
                  <c:v>42767</c:v>
                </c:pt>
                <c:pt idx="77">
                  <c:v>42795</c:v>
                </c:pt>
                <c:pt idx="78">
                  <c:v>42856</c:v>
                </c:pt>
                <c:pt idx="79">
                  <c:v>42887</c:v>
                </c:pt>
                <c:pt idx="80">
                  <c:v>42948</c:v>
                </c:pt>
                <c:pt idx="81">
                  <c:v>42979</c:v>
                </c:pt>
                <c:pt idx="82">
                  <c:v>43040</c:v>
                </c:pt>
                <c:pt idx="83">
                  <c:v>43070</c:v>
                </c:pt>
                <c:pt idx="84">
                  <c:v>43132</c:v>
                </c:pt>
                <c:pt idx="85">
                  <c:v>43160</c:v>
                </c:pt>
                <c:pt idx="86">
                  <c:v>43221</c:v>
                </c:pt>
                <c:pt idx="87">
                  <c:v>43252</c:v>
                </c:pt>
                <c:pt idx="88">
                  <c:v>43313</c:v>
                </c:pt>
                <c:pt idx="89">
                  <c:v>43344</c:v>
                </c:pt>
                <c:pt idx="90">
                  <c:v>43405</c:v>
                </c:pt>
                <c:pt idx="91">
                  <c:v>43435</c:v>
                </c:pt>
                <c:pt idx="92">
                  <c:v>43497</c:v>
                </c:pt>
                <c:pt idx="93">
                  <c:v>43525</c:v>
                </c:pt>
                <c:pt idx="94">
                  <c:v>43586</c:v>
                </c:pt>
                <c:pt idx="95">
                  <c:v>43617</c:v>
                </c:pt>
                <c:pt idx="96">
                  <c:v>43678</c:v>
                </c:pt>
                <c:pt idx="97">
                  <c:v>43709</c:v>
                </c:pt>
                <c:pt idx="98">
                  <c:v>43770</c:v>
                </c:pt>
                <c:pt idx="99">
                  <c:v>43800</c:v>
                </c:pt>
              </c:numCache>
            </c:numRef>
          </c:cat>
          <c:val>
            <c:numRef>
              <c:f>UK!$B$2:$B$101</c:f>
              <c:numCache>
                <c:formatCode>General</c:formatCode>
                <c:ptCount val="100"/>
                <c:pt idx="0">
                  <c:v>1.9387116948092511</c:v>
                </c:pt>
                <c:pt idx="1">
                  <c:v>1.513240857503146</c:v>
                </c:pt>
                <c:pt idx="2">
                  <c:v>1.4806040864672751</c:v>
                </c:pt>
                <c:pt idx="3">
                  <c:v>0.55248618784530001</c:v>
                </c:pt>
                <c:pt idx="4">
                  <c:v>0.93189964157705973</c:v>
                </c:pt>
                <c:pt idx="5">
                  <c:v>0.83171610756862013</c:v>
                </c:pt>
                <c:pt idx="6">
                  <c:v>0.87602867002919294</c:v>
                </c:pt>
                <c:pt idx="7">
                  <c:v>0.58043117744610306</c:v>
                </c:pt>
                <c:pt idx="8">
                  <c:v>1.038742279618188</c:v>
                </c:pt>
                <c:pt idx="9">
                  <c:v>1.3745704467353899</c:v>
                </c:pt>
                <c:pt idx="10">
                  <c:v>1.6137708445400729</c:v>
                </c:pt>
                <c:pt idx="11">
                  <c:v>1.275045537340614</c:v>
                </c:pt>
                <c:pt idx="12">
                  <c:v>1.7160319699106699</c:v>
                </c:pt>
                <c:pt idx="13">
                  <c:v>1.6281062553556063</c:v>
                </c:pt>
                <c:pt idx="14">
                  <c:v>1.6055045871559561</c:v>
                </c:pt>
                <c:pt idx="15">
                  <c:v>2.008819206271431</c:v>
                </c:pt>
                <c:pt idx="16">
                  <c:v>2.756011888678731</c:v>
                </c:pt>
                <c:pt idx="17">
                  <c:v>2.553802008608316</c:v>
                </c:pt>
                <c:pt idx="18">
                  <c:v>2.0892687559354188</c:v>
                </c:pt>
                <c:pt idx="19">
                  <c:v>2.578215527230582</c:v>
                </c:pt>
                <c:pt idx="20">
                  <c:v>1.6136468418626091</c:v>
                </c:pt>
                <c:pt idx="21">
                  <c:v>0.99270072992700598</c:v>
                </c:pt>
                <c:pt idx="22">
                  <c:v>1.456174740968907</c:v>
                </c:pt>
                <c:pt idx="23">
                  <c:v>2.1251751517982163</c:v>
                </c:pt>
                <c:pt idx="24">
                  <c:v>1.7228827954379957</c:v>
                </c:pt>
                <c:pt idx="25">
                  <c:v>1.4241325737959591</c:v>
                </c:pt>
                <c:pt idx="26">
                  <c:v>1.8207282913165201</c:v>
                </c:pt>
                <c:pt idx="27">
                  <c:v>1.550614394382674</c:v>
                </c:pt>
                <c:pt idx="28">
                  <c:v>1.07746068724519</c:v>
                </c:pt>
                <c:pt idx="29">
                  <c:v>0.76171875</c:v>
                </c:pt>
                <c:pt idx="30">
                  <c:v>0.47505938242279999</c:v>
                </c:pt>
                <c:pt idx="31">
                  <c:v>1.1008256192144101</c:v>
                </c:pt>
                <c:pt idx="32">
                  <c:v>0.99886492622020007</c:v>
                </c:pt>
                <c:pt idx="33">
                  <c:v>1.5456803753795132</c:v>
                </c:pt>
                <c:pt idx="34">
                  <c:v>1.1260053619302901</c:v>
                </c:pt>
                <c:pt idx="35">
                  <c:v>1.1449451887941513</c:v>
                </c:pt>
                <c:pt idx="36">
                  <c:v>1.4666666666666701</c:v>
                </c:pt>
                <c:pt idx="37">
                  <c:v>1.3374485596707801</c:v>
                </c:pt>
                <c:pt idx="38">
                  <c:v>0.89370602776192998</c:v>
                </c:pt>
                <c:pt idx="39">
                  <c:v>0.72190834902698997</c:v>
                </c:pt>
                <c:pt idx="40">
                  <c:v>0.56834327934071993</c:v>
                </c:pt>
                <c:pt idx="41">
                  <c:v>1.1945784516425411</c:v>
                </c:pt>
                <c:pt idx="42">
                  <c:v>0.90934924694514596</c:v>
                </c:pt>
                <c:pt idx="43">
                  <c:v>1.04109589041096</c:v>
                </c:pt>
                <c:pt idx="44">
                  <c:v>1.2051155927201198</c:v>
                </c:pt>
                <c:pt idx="45">
                  <c:v>0.92988187986931192</c:v>
                </c:pt>
                <c:pt idx="46">
                  <c:v>1.2784090909090897</c:v>
                </c:pt>
                <c:pt idx="47">
                  <c:v>1.1610406364222798</c:v>
                </c:pt>
                <c:pt idx="48">
                  <c:v>1.3191273465246049</c:v>
                </c:pt>
                <c:pt idx="49">
                  <c:v>1.4547628537265798</c:v>
                </c:pt>
                <c:pt idx="50">
                  <c:v>1.8000847098686941</c:v>
                </c:pt>
                <c:pt idx="51">
                  <c:v>1.8039049235993179</c:v>
                </c:pt>
                <c:pt idx="52">
                  <c:v>1.7346549752192089</c:v>
                </c:pt>
                <c:pt idx="53">
                  <c:v>1.5795868772782422</c:v>
                </c:pt>
                <c:pt idx="54">
                  <c:v>1.2493993272465129</c:v>
                </c:pt>
                <c:pt idx="55">
                  <c:v>1.2845634661441321</c:v>
                </c:pt>
                <c:pt idx="56">
                  <c:v>0.6285218899003</c:v>
                </c:pt>
                <c:pt idx="57">
                  <c:v>1.1657374556512901</c:v>
                </c:pt>
                <c:pt idx="58">
                  <c:v>1.632335794792064</c:v>
                </c:pt>
                <c:pt idx="59">
                  <c:v>1.7157431022490113</c:v>
                </c:pt>
                <c:pt idx="60">
                  <c:v>0.88038277511960805</c:v>
                </c:pt>
                <c:pt idx="61">
                  <c:v>1.2026056455653862</c:v>
                </c:pt>
                <c:pt idx="62">
                  <c:v>2.0921433340752271</c:v>
                </c:pt>
                <c:pt idx="63">
                  <c:v>1.627408993576011</c:v>
                </c:pt>
                <c:pt idx="64">
                  <c:v>1.7176596886741731</c:v>
                </c:pt>
                <c:pt idx="65">
                  <c:v>0.853165693758419</c:v>
                </c:pt>
                <c:pt idx="66">
                  <c:v>1.5328607012837661</c:v>
                </c:pt>
                <c:pt idx="67">
                  <c:v>1.9989479221462401</c:v>
                </c:pt>
                <c:pt idx="68">
                  <c:v>1.0318528488111252</c:v>
                </c:pt>
                <c:pt idx="69">
                  <c:v>1.039943275821313</c:v>
                </c:pt>
                <c:pt idx="70">
                  <c:v>1.4355683161628048</c:v>
                </c:pt>
                <c:pt idx="71">
                  <c:v>1.9027921406411559</c:v>
                </c:pt>
                <c:pt idx="72">
                  <c:v>1.361148098831181</c:v>
                </c:pt>
                <c:pt idx="73">
                  <c:v>0.94301765650079505</c:v>
                </c:pt>
                <c:pt idx="74">
                  <c:v>1.063829787234037</c:v>
                </c:pt>
                <c:pt idx="75">
                  <c:v>1.309757694826458</c:v>
                </c:pt>
                <c:pt idx="76">
                  <c:v>0.86091448249474012</c:v>
                </c:pt>
                <c:pt idx="77">
                  <c:v>1.0760233918128601</c:v>
                </c:pt>
                <c:pt idx="78">
                  <c:v>1.221955128205128</c:v>
                </c:pt>
                <c:pt idx="79">
                  <c:v>1.4881623449830821</c:v>
                </c:pt>
                <c:pt idx="80">
                  <c:v>0.69234097793162386</c:v>
                </c:pt>
                <c:pt idx="81">
                  <c:v>0.31094527363183988</c:v>
                </c:pt>
                <c:pt idx="82">
                  <c:v>0.27795595467180001</c:v>
                </c:pt>
                <c:pt idx="83">
                  <c:v>0.43977522599560004</c:v>
                </c:pt>
                <c:pt idx="84">
                  <c:v>2.1281123643329902E-2</c:v>
                </c:pt>
                <c:pt idx="85">
                  <c:v>0.71019473081328299</c:v>
                </c:pt>
                <c:pt idx="86">
                  <c:v>1.0699955416852349</c:v>
                </c:pt>
                <c:pt idx="87">
                  <c:v>0.99407045692361207</c:v>
                </c:pt>
                <c:pt idx="88">
                  <c:v>1.4321608040200999</c:v>
                </c:pt>
                <c:pt idx="89">
                  <c:v>1.0261194029850689</c:v>
                </c:pt>
                <c:pt idx="90">
                  <c:v>0.82069137030589112</c:v>
                </c:pt>
                <c:pt idx="91">
                  <c:v>1.5660416237378931</c:v>
                </c:pt>
                <c:pt idx="92">
                  <c:v>1.31122252217508</c:v>
                </c:pt>
                <c:pt idx="93">
                  <c:v>0.92846592108039205</c:v>
                </c:pt>
                <c:pt idx="94">
                  <c:v>0.24052916416115</c:v>
                </c:pt>
                <c:pt idx="95">
                  <c:v>1.4331853048041983</c:v>
                </c:pt>
                <c:pt idx="96">
                  <c:v>1.1202240448089591</c:v>
                </c:pt>
                <c:pt idx="97">
                  <c:v>1.892338783758956</c:v>
                </c:pt>
                <c:pt idx="98">
                  <c:v>1.8390350009887291</c:v>
                </c:pt>
                <c:pt idx="99">
                  <c:v>1.1035313001605118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E-EB47-8724-3FCE92F0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583039"/>
        <c:axId val="1140584687"/>
      </c:lineChart>
      <c:dateAx>
        <c:axId val="114058303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4687"/>
        <c:crosses val="autoZero"/>
        <c:auto val="1"/>
        <c:lblOffset val="100"/>
        <c:baseTimeUnit val="months"/>
      </c:dateAx>
      <c:valAx>
        <c:axId val="1140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Canada!$B$1</c:f>
              <c:strCache>
                <c:ptCount val="1"/>
                <c:pt idx="0">
                  <c:v>net 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Canada!$A$2:$A$54</c:f>
              <c:numCache>
                <c:formatCode>mmm\-yy</c:formatCode>
                <c:ptCount val="53"/>
                <c:pt idx="0">
                  <c:v>39448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40634</c:v>
                </c:pt>
                <c:pt idx="13">
                  <c:v>40725</c:v>
                </c:pt>
                <c:pt idx="14">
                  <c:v>40817</c:v>
                </c:pt>
                <c:pt idx="15">
                  <c:v>41000</c:v>
                </c:pt>
                <c:pt idx="16">
                  <c:v>41091</c:v>
                </c:pt>
                <c:pt idx="17">
                  <c:v>41183</c:v>
                </c:pt>
                <c:pt idx="18">
                  <c:v>41275</c:v>
                </c:pt>
                <c:pt idx="19">
                  <c:v>41365</c:v>
                </c:pt>
                <c:pt idx="20">
                  <c:v>41456</c:v>
                </c:pt>
                <c:pt idx="21">
                  <c:v>41640</c:v>
                </c:pt>
                <c:pt idx="22">
                  <c:v>41730</c:v>
                </c:pt>
                <c:pt idx="23">
                  <c:v>41821</c:v>
                </c:pt>
                <c:pt idx="24">
                  <c:v>41913</c:v>
                </c:pt>
                <c:pt idx="25">
                  <c:v>42005</c:v>
                </c:pt>
                <c:pt idx="26">
                  <c:v>42095</c:v>
                </c:pt>
                <c:pt idx="27">
                  <c:v>42186</c:v>
                </c:pt>
                <c:pt idx="28">
                  <c:v>42278</c:v>
                </c:pt>
                <c:pt idx="29">
                  <c:v>42370</c:v>
                </c:pt>
                <c:pt idx="30">
                  <c:v>42461</c:v>
                </c:pt>
                <c:pt idx="31">
                  <c:v>42552</c:v>
                </c:pt>
                <c:pt idx="32">
                  <c:v>42644</c:v>
                </c:pt>
                <c:pt idx="33">
                  <c:v>42736</c:v>
                </c:pt>
                <c:pt idx="34">
                  <c:v>42826</c:v>
                </c:pt>
                <c:pt idx="35">
                  <c:v>42917</c:v>
                </c:pt>
                <c:pt idx="36">
                  <c:v>43009</c:v>
                </c:pt>
                <c:pt idx="37">
                  <c:v>43101</c:v>
                </c:pt>
                <c:pt idx="38">
                  <c:v>43191</c:v>
                </c:pt>
                <c:pt idx="39">
                  <c:v>43282</c:v>
                </c:pt>
                <c:pt idx="40">
                  <c:v>43374</c:v>
                </c:pt>
                <c:pt idx="41">
                  <c:v>43466</c:v>
                </c:pt>
                <c:pt idx="42">
                  <c:v>43556</c:v>
                </c:pt>
                <c:pt idx="43">
                  <c:v>43647</c:v>
                </c:pt>
                <c:pt idx="44">
                  <c:v>43739</c:v>
                </c:pt>
                <c:pt idx="45">
                  <c:v>43831</c:v>
                </c:pt>
                <c:pt idx="46">
                  <c:v>43922</c:v>
                </c:pt>
                <c:pt idx="47">
                  <c:v>44013</c:v>
                </c:pt>
                <c:pt idx="48">
                  <c:v>44105</c:v>
                </c:pt>
                <c:pt idx="49">
                  <c:v>44197</c:v>
                </c:pt>
                <c:pt idx="50">
                  <c:v>44287</c:v>
                </c:pt>
                <c:pt idx="51">
                  <c:v>44378</c:v>
                </c:pt>
                <c:pt idx="52">
                  <c:v>44470</c:v>
                </c:pt>
              </c:numCache>
            </c:numRef>
          </c:cat>
          <c:val>
            <c:numRef>
              <c:f>Canada!$B$2:$B$54</c:f>
              <c:numCache>
                <c:formatCode>General</c:formatCode>
                <c:ptCount val="53"/>
                <c:pt idx="0">
                  <c:v>1.2611275964391699</c:v>
                </c:pt>
                <c:pt idx="1">
                  <c:v>1.258968458102065</c:v>
                </c:pt>
                <c:pt idx="2">
                  <c:v>0.97024579560155</c:v>
                </c:pt>
                <c:pt idx="3">
                  <c:v>2.0764883690366638</c:v>
                </c:pt>
                <c:pt idx="4">
                  <c:v>2.1006080707573229</c:v>
                </c:pt>
                <c:pt idx="5">
                  <c:v>1.4661617632779897</c:v>
                </c:pt>
                <c:pt idx="6">
                  <c:v>1.0576551012511302</c:v>
                </c:pt>
                <c:pt idx="7">
                  <c:v>0.6321525885558601</c:v>
                </c:pt>
                <c:pt idx="8">
                  <c:v>0.38684719535783008</c:v>
                </c:pt>
                <c:pt idx="9">
                  <c:v>0.17674536043429012</c:v>
                </c:pt>
                <c:pt idx="10">
                  <c:v>1.4610905240868179</c:v>
                </c:pt>
                <c:pt idx="11">
                  <c:v>1.1897679952409299</c:v>
                </c:pt>
                <c:pt idx="12">
                  <c:v>0.40042972946576993</c:v>
                </c:pt>
                <c:pt idx="13">
                  <c:v>1.1657374556512998</c:v>
                </c:pt>
                <c:pt idx="14">
                  <c:v>1.9678826696370602</c:v>
                </c:pt>
                <c:pt idx="15">
                  <c:v>0.40214477211796007</c:v>
                </c:pt>
                <c:pt idx="16">
                  <c:v>1.3696145124716561</c:v>
                </c:pt>
                <c:pt idx="17">
                  <c:v>1.5871498231188501</c:v>
                </c:pt>
                <c:pt idx="18">
                  <c:v>1.30346625470696</c:v>
                </c:pt>
                <c:pt idx="19">
                  <c:v>1.3751946030098601</c:v>
                </c:pt>
                <c:pt idx="20">
                  <c:v>1.1557408109132199</c:v>
                </c:pt>
                <c:pt idx="21">
                  <c:v>0.3526818515797201</c:v>
                </c:pt>
                <c:pt idx="22">
                  <c:v>0.5120876503513101</c:v>
                </c:pt>
                <c:pt idx="23">
                  <c:v>1.3059054663122598</c:v>
                </c:pt>
                <c:pt idx="24">
                  <c:v>1.4830127628977199</c:v>
                </c:pt>
                <c:pt idx="25">
                  <c:v>1.23404255319149</c:v>
                </c:pt>
                <c:pt idx="26">
                  <c:v>1.28254580520733</c:v>
                </c:pt>
                <c:pt idx="27">
                  <c:v>0.82815734989647982</c:v>
                </c:pt>
                <c:pt idx="28">
                  <c:v>0.96021947873800007</c:v>
                </c:pt>
                <c:pt idx="29">
                  <c:v>0.95219202539179015</c:v>
                </c:pt>
                <c:pt idx="30">
                  <c:v>1.0512212717716201</c:v>
                </c:pt>
                <c:pt idx="31">
                  <c:v>0.93904185898455972</c:v>
                </c:pt>
                <c:pt idx="32">
                  <c:v>0.8869473126820302</c:v>
                </c:pt>
                <c:pt idx="33">
                  <c:v>0.22153846153845991</c:v>
                </c:pt>
                <c:pt idx="34">
                  <c:v>0.87223708989988991</c:v>
                </c:pt>
                <c:pt idx="35">
                  <c:v>0.57070386810398999</c:v>
                </c:pt>
                <c:pt idx="36">
                  <c:v>-5.363847666725996E-2</c:v>
                </c:pt>
                <c:pt idx="37">
                  <c:v>-0.30060120240480992</c:v>
                </c:pt>
                <c:pt idx="38">
                  <c:v>0.62170706006321996</c:v>
                </c:pt>
                <c:pt idx="39">
                  <c:v>0.78956813015910299</c:v>
                </c:pt>
                <c:pt idx="40">
                  <c:v>1.12598904443091</c:v>
                </c:pt>
                <c:pt idx="41">
                  <c:v>1.2030861775859787</c:v>
                </c:pt>
                <c:pt idx="42">
                  <c:v>1.1424219345011402</c:v>
                </c:pt>
                <c:pt idx="43">
                  <c:v>1.32075471698113</c:v>
                </c:pt>
                <c:pt idx="44">
                  <c:v>1.5911872705018359</c:v>
                </c:pt>
                <c:pt idx="45">
                  <c:v>0.71022727272727004</c:v>
                </c:pt>
                <c:pt idx="46">
                  <c:v>1.77668862000306</c:v>
                </c:pt>
                <c:pt idx="47">
                  <c:v>1.3979031452820803</c:v>
                </c:pt>
                <c:pt idx="48">
                  <c:v>1.15689240900596</c:v>
                </c:pt>
                <c:pt idx="49">
                  <c:v>0.58230683090705027</c:v>
                </c:pt>
                <c:pt idx="50">
                  <c:v>-0.1699007421979799</c:v>
                </c:pt>
                <c:pt idx="51">
                  <c:v>1.0944511327569906E-2</c:v>
                </c:pt>
                <c:pt idx="52">
                  <c:v>1.5304145679968999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154B-92BA-D129D2A8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37168"/>
        <c:axId val="594738848"/>
      </c:lineChart>
      <c:dateAx>
        <c:axId val="5947371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38848"/>
        <c:crosses val="autoZero"/>
        <c:auto val="1"/>
        <c:lblOffset val="100"/>
        <c:baseTimeUnit val="months"/>
      </c:dateAx>
      <c:valAx>
        <c:axId val="5947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3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11</xdr:row>
      <xdr:rowOff>107950</xdr:rowOff>
    </xdr:from>
    <xdr:to>
      <xdr:col>20</xdr:col>
      <xdr:colOff>381000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C4C3D-EA50-7B94-C2B0-6ADA47279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11</xdr:row>
      <xdr:rowOff>107950</xdr:rowOff>
    </xdr:from>
    <xdr:to>
      <xdr:col>20</xdr:col>
      <xdr:colOff>723900</xdr:colOff>
      <xdr:row>47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5E5A8-1100-ED15-0265-8F79E1418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AE8D-A4EB-EB4C-ABAB-B63A7FCBBDBD}">
  <dimension ref="A1:B119"/>
  <sheetViews>
    <sheetView workbookViewId="0">
      <selection activeCell="AG8" sqref="AG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40299</v>
      </c>
      <c r="B2">
        <v>1.9387116948092511</v>
      </c>
    </row>
    <row r="3" spans="1:2" x14ac:dyDescent="0.2">
      <c r="A3" s="1">
        <v>40330</v>
      </c>
      <c r="B3">
        <v>1.513240857503146</v>
      </c>
    </row>
    <row r="4" spans="1:2" x14ac:dyDescent="0.2">
      <c r="A4" s="1">
        <v>40360</v>
      </c>
      <c r="B4">
        <v>1.4806040864672751</v>
      </c>
    </row>
    <row r="5" spans="1:2" x14ac:dyDescent="0.2">
      <c r="A5" s="1">
        <v>40391</v>
      </c>
      <c r="B5">
        <v>0.55248618784530001</v>
      </c>
    </row>
    <row r="6" spans="1:2" x14ac:dyDescent="0.2">
      <c r="A6" s="1">
        <v>40422</v>
      </c>
      <c r="B6">
        <v>0.93189964157705973</v>
      </c>
    </row>
    <row r="7" spans="1:2" x14ac:dyDescent="0.2">
      <c r="A7" s="1">
        <v>40452</v>
      </c>
      <c r="B7">
        <v>0.83171610756862013</v>
      </c>
    </row>
    <row r="8" spans="1:2" x14ac:dyDescent="0.2">
      <c r="A8" s="1">
        <v>40483</v>
      </c>
      <c r="B8">
        <v>0.87602867002919294</v>
      </c>
    </row>
    <row r="9" spans="1:2" x14ac:dyDescent="0.2">
      <c r="A9" s="1">
        <v>40513</v>
      </c>
      <c r="B9">
        <v>0.58043117744610306</v>
      </c>
    </row>
    <row r="10" spans="1:2" x14ac:dyDescent="0.2">
      <c r="A10" s="1">
        <v>40544</v>
      </c>
      <c r="B10">
        <v>1.038742279618188</v>
      </c>
    </row>
    <row r="11" spans="1:2" x14ac:dyDescent="0.2">
      <c r="A11" s="1">
        <v>40575</v>
      </c>
      <c r="B11">
        <v>1.3745704467353899</v>
      </c>
    </row>
    <row r="12" spans="1:2" x14ac:dyDescent="0.2">
      <c r="A12" s="1">
        <v>40603</v>
      </c>
      <c r="B12">
        <v>1.6137708445400729</v>
      </c>
    </row>
    <row r="13" spans="1:2" x14ac:dyDescent="0.2">
      <c r="A13" s="1">
        <v>40634</v>
      </c>
      <c r="B13">
        <v>1.275045537340614</v>
      </c>
    </row>
    <row r="14" spans="1:2" x14ac:dyDescent="0.2">
      <c r="A14" s="1">
        <v>40664</v>
      </c>
      <c r="B14">
        <v>1.7160319699106699</v>
      </c>
    </row>
    <row r="15" spans="1:2" x14ac:dyDescent="0.2">
      <c r="A15" s="1">
        <v>40695</v>
      </c>
      <c r="B15">
        <v>1.6281062553556063</v>
      </c>
    </row>
    <row r="16" spans="1:2" x14ac:dyDescent="0.2">
      <c r="A16" s="1">
        <v>40725</v>
      </c>
      <c r="B16">
        <v>1.6055045871559561</v>
      </c>
    </row>
    <row r="17" spans="1:2" x14ac:dyDescent="0.2">
      <c r="A17" s="1">
        <v>40756</v>
      </c>
      <c r="B17">
        <v>2.008819206271431</v>
      </c>
    </row>
    <row r="18" spans="1:2" x14ac:dyDescent="0.2">
      <c r="A18" s="1">
        <v>40787</v>
      </c>
      <c r="B18">
        <v>2.756011888678731</v>
      </c>
    </row>
    <row r="19" spans="1:2" x14ac:dyDescent="0.2">
      <c r="A19" s="1">
        <v>40817</v>
      </c>
      <c r="B19">
        <v>2.553802008608316</v>
      </c>
    </row>
    <row r="20" spans="1:2" x14ac:dyDescent="0.2">
      <c r="A20" s="1">
        <v>40848</v>
      </c>
      <c r="B20">
        <v>2.0892687559354188</v>
      </c>
    </row>
    <row r="21" spans="1:2" x14ac:dyDescent="0.2">
      <c r="A21" s="1">
        <v>40878</v>
      </c>
      <c r="B21">
        <v>2.578215527230582</v>
      </c>
    </row>
    <row r="22" spans="1:2" x14ac:dyDescent="0.2">
      <c r="A22" s="1">
        <v>40940</v>
      </c>
      <c r="B22">
        <v>1.6136468418626091</v>
      </c>
    </row>
    <row r="23" spans="1:2" x14ac:dyDescent="0.2">
      <c r="A23" s="1">
        <v>40969</v>
      </c>
      <c r="B23">
        <v>0.99270072992700598</v>
      </c>
    </row>
    <row r="24" spans="1:2" x14ac:dyDescent="0.2">
      <c r="A24" s="1">
        <v>41000</v>
      </c>
      <c r="B24">
        <v>1.456174740968907</v>
      </c>
    </row>
    <row r="25" spans="1:2" x14ac:dyDescent="0.2">
      <c r="A25" s="1">
        <v>41030</v>
      </c>
      <c r="B25">
        <v>2.1251751517982163</v>
      </c>
    </row>
    <row r="26" spans="1:2" x14ac:dyDescent="0.2">
      <c r="A26" s="1">
        <v>41061</v>
      </c>
      <c r="B26">
        <v>1.7228827954379957</v>
      </c>
    </row>
    <row r="27" spans="1:2" x14ac:dyDescent="0.2">
      <c r="A27" s="1">
        <v>41091</v>
      </c>
      <c r="B27">
        <v>1.4241325737959591</v>
      </c>
    </row>
    <row r="28" spans="1:2" x14ac:dyDescent="0.2">
      <c r="A28" s="1">
        <v>41122</v>
      </c>
      <c r="B28">
        <v>1.8207282913165201</v>
      </c>
    </row>
    <row r="29" spans="1:2" x14ac:dyDescent="0.2">
      <c r="A29" s="1">
        <v>41153</v>
      </c>
      <c r="B29">
        <v>1.550614394382674</v>
      </c>
    </row>
    <row r="30" spans="1:2" x14ac:dyDescent="0.2">
      <c r="A30" s="1">
        <v>41183</v>
      </c>
      <c r="B30">
        <v>1.07746068724519</v>
      </c>
    </row>
    <row r="31" spans="1:2" x14ac:dyDescent="0.2">
      <c r="A31" s="1">
        <v>41214</v>
      </c>
      <c r="B31">
        <v>0.76171875</v>
      </c>
    </row>
    <row r="32" spans="1:2" x14ac:dyDescent="0.2">
      <c r="A32" s="1">
        <v>41244</v>
      </c>
      <c r="B32">
        <v>0.47505938242279999</v>
      </c>
    </row>
    <row r="33" spans="1:2" x14ac:dyDescent="0.2">
      <c r="A33" s="1">
        <v>41275</v>
      </c>
      <c r="B33">
        <v>1.1008256192144101</v>
      </c>
    </row>
    <row r="34" spans="1:2" x14ac:dyDescent="0.2">
      <c r="A34" s="1">
        <v>41306</v>
      </c>
      <c r="B34">
        <v>0.99886492622020007</v>
      </c>
    </row>
    <row r="35" spans="1:2" x14ac:dyDescent="0.2">
      <c r="A35" s="1">
        <v>41334</v>
      </c>
      <c r="B35">
        <v>1.5456803753795132</v>
      </c>
    </row>
    <row r="36" spans="1:2" x14ac:dyDescent="0.2">
      <c r="A36" s="1">
        <v>41365</v>
      </c>
      <c r="B36">
        <v>1.1260053619302901</v>
      </c>
    </row>
    <row r="37" spans="1:2" x14ac:dyDescent="0.2">
      <c r="A37" s="1">
        <v>41395</v>
      </c>
      <c r="B37">
        <v>1.1449451887941513</v>
      </c>
    </row>
    <row r="38" spans="1:2" x14ac:dyDescent="0.2">
      <c r="A38" s="1">
        <v>41426</v>
      </c>
      <c r="B38">
        <v>1.4666666666666701</v>
      </c>
    </row>
    <row r="39" spans="1:2" x14ac:dyDescent="0.2">
      <c r="A39" s="1">
        <v>41456</v>
      </c>
      <c r="B39">
        <v>1.3374485596707801</v>
      </c>
    </row>
    <row r="40" spans="1:2" x14ac:dyDescent="0.2">
      <c r="A40" s="1">
        <v>41487</v>
      </c>
      <c r="B40">
        <v>0.89370602776192998</v>
      </c>
    </row>
    <row r="41" spans="1:2" x14ac:dyDescent="0.2">
      <c r="A41" s="1">
        <v>41518</v>
      </c>
      <c r="B41">
        <v>0.72190834902698997</v>
      </c>
    </row>
    <row r="42" spans="1:2" x14ac:dyDescent="0.2">
      <c r="A42" s="1">
        <v>41548</v>
      </c>
      <c r="B42">
        <v>0.56834327934071993</v>
      </c>
    </row>
    <row r="43" spans="1:2" x14ac:dyDescent="0.2">
      <c r="A43" s="1">
        <v>41579</v>
      </c>
      <c r="B43">
        <v>1.1945784516425411</v>
      </c>
    </row>
    <row r="44" spans="1:2" x14ac:dyDescent="0.2">
      <c r="A44" s="1">
        <v>41609</v>
      </c>
      <c r="B44">
        <v>0.90934924694514596</v>
      </c>
    </row>
    <row r="45" spans="1:2" x14ac:dyDescent="0.2">
      <c r="A45" s="1">
        <v>41640</v>
      </c>
      <c r="B45">
        <v>1.04109589041096</v>
      </c>
    </row>
    <row r="46" spans="1:2" x14ac:dyDescent="0.2">
      <c r="A46" s="1">
        <v>41671</v>
      </c>
      <c r="B46">
        <v>1.2051155927201198</v>
      </c>
    </row>
    <row r="47" spans="1:2" x14ac:dyDescent="0.2">
      <c r="A47" s="1">
        <v>41699</v>
      </c>
      <c r="B47">
        <v>0.92988187986931192</v>
      </c>
    </row>
    <row r="48" spans="1:2" x14ac:dyDescent="0.2">
      <c r="A48" s="1">
        <v>41730</v>
      </c>
      <c r="B48">
        <v>1.2784090909090897</v>
      </c>
    </row>
    <row r="49" spans="1:2" x14ac:dyDescent="0.2">
      <c r="A49" s="1">
        <v>41760</v>
      </c>
      <c r="B49">
        <v>1.1610406364222798</v>
      </c>
    </row>
    <row r="50" spans="1:2" x14ac:dyDescent="0.2">
      <c r="A50" s="1">
        <v>41791</v>
      </c>
      <c r="B50">
        <v>1.3191273465246049</v>
      </c>
    </row>
    <row r="51" spans="1:2" x14ac:dyDescent="0.2">
      <c r="A51" s="1">
        <v>41852</v>
      </c>
      <c r="B51">
        <v>1.4547628537265798</v>
      </c>
    </row>
    <row r="52" spans="1:2" x14ac:dyDescent="0.2">
      <c r="A52" s="1">
        <v>41883</v>
      </c>
      <c r="B52">
        <v>1.8000847098686941</v>
      </c>
    </row>
    <row r="53" spans="1:2" x14ac:dyDescent="0.2">
      <c r="A53" s="1">
        <v>41913</v>
      </c>
      <c r="B53">
        <v>1.8039049235993179</v>
      </c>
    </row>
    <row r="54" spans="1:2" x14ac:dyDescent="0.2">
      <c r="A54" s="1">
        <v>41944</v>
      </c>
      <c r="B54">
        <v>1.7346549752192089</v>
      </c>
    </row>
    <row r="55" spans="1:2" x14ac:dyDescent="0.2">
      <c r="A55" s="1">
        <v>41974</v>
      </c>
      <c r="B55">
        <v>1.5795868772782422</v>
      </c>
    </row>
    <row r="56" spans="1:2" x14ac:dyDescent="0.2">
      <c r="A56" s="1">
        <v>42005</v>
      </c>
      <c r="B56">
        <v>1.2493993272465129</v>
      </c>
    </row>
    <row r="57" spans="1:2" x14ac:dyDescent="0.2">
      <c r="A57" s="1">
        <v>42036</v>
      </c>
      <c r="B57">
        <v>1.2845634661441321</v>
      </c>
    </row>
    <row r="58" spans="1:2" x14ac:dyDescent="0.2">
      <c r="A58" s="1">
        <v>42064</v>
      </c>
      <c r="B58">
        <v>0.6285218899003</v>
      </c>
    </row>
    <row r="59" spans="1:2" x14ac:dyDescent="0.2">
      <c r="A59" s="1">
        <v>42095</v>
      </c>
      <c r="B59">
        <v>1.1657374556512901</v>
      </c>
    </row>
    <row r="60" spans="1:2" x14ac:dyDescent="0.2">
      <c r="A60" s="1">
        <v>42125</v>
      </c>
      <c r="B60">
        <v>1.632335794792064</v>
      </c>
    </row>
    <row r="61" spans="1:2" x14ac:dyDescent="0.2">
      <c r="A61" s="1">
        <v>42156</v>
      </c>
      <c r="B61">
        <v>1.7157431022490113</v>
      </c>
    </row>
    <row r="62" spans="1:2" x14ac:dyDescent="0.2">
      <c r="A62" s="1">
        <v>42186</v>
      </c>
      <c r="B62">
        <v>0.88038277511960805</v>
      </c>
    </row>
    <row r="63" spans="1:2" x14ac:dyDescent="0.2">
      <c r="A63" s="1">
        <v>42217</v>
      </c>
      <c r="B63">
        <v>1.2026056455653862</v>
      </c>
    </row>
    <row r="64" spans="1:2" x14ac:dyDescent="0.2">
      <c r="A64" s="1">
        <v>42248</v>
      </c>
      <c r="B64">
        <v>2.0921433340752271</v>
      </c>
    </row>
    <row r="65" spans="1:2" x14ac:dyDescent="0.2">
      <c r="A65" s="1">
        <v>42278</v>
      </c>
      <c r="B65">
        <v>1.627408993576011</v>
      </c>
    </row>
    <row r="66" spans="1:2" x14ac:dyDescent="0.2">
      <c r="A66" s="1">
        <v>42309</v>
      </c>
      <c r="B66">
        <v>1.7176596886741731</v>
      </c>
    </row>
    <row r="67" spans="1:2" x14ac:dyDescent="0.2">
      <c r="A67" s="1">
        <v>42339</v>
      </c>
      <c r="B67">
        <v>0.853165693758419</v>
      </c>
    </row>
    <row r="68" spans="1:2" x14ac:dyDescent="0.2">
      <c r="A68" s="1">
        <v>42370</v>
      </c>
      <c r="B68">
        <v>1.5328607012837661</v>
      </c>
    </row>
    <row r="69" spans="1:2" x14ac:dyDescent="0.2">
      <c r="A69" s="1">
        <v>42401</v>
      </c>
      <c r="B69">
        <v>1.9989479221462401</v>
      </c>
    </row>
    <row r="70" spans="1:2" x14ac:dyDescent="0.2">
      <c r="A70" s="1">
        <v>42430</v>
      </c>
      <c r="B70">
        <v>1.0318528488111252</v>
      </c>
    </row>
    <row r="71" spans="1:2" x14ac:dyDescent="0.2">
      <c r="A71" s="1">
        <v>42461</v>
      </c>
      <c r="B71">
        <v>1.039943275821313</v>
      </c>
    </row>
    <row r="72" spans="1:2" x14ac:dyDescent="0.2">
      <c r="A72" s="1">
        <v>42491</v>
      </c>
      <c r="B72">
        <v>1.4355683161628048</v>
      </c>
    </row>
    <row r="73" spans="1:2" x14ac:dyDescent="0.2">
      <c r="A73" s="1">
        <v>42552</v>
      </c>
      <c r="B73">
        <v>1.9027921406411559</v>
      </c>
    </row>
    <row r="74" spans="1:2" x14ac:dyDescent="0.2">
      <c r="A74" s="1">
        <v>42583</v>
      </c>
      <c r="B74">
        <v>1.361148098831181</v>
      </c>
    </row>
    <row r="75" spans="1:2" x14ac:dyDescent="0.2">
      <c r="A75" s="1">
        <v>42614</v>
      </c>
      <c r="B75">
        <v>0.94301765650079505</v>
      </c>
    </row>
    <row r="76" spans="1:2" x14ac:dyDescent="0.2">
      <c r="A76" s="1">
        <v>42675</v>
      </c>
      <c r="B76">
        <v>1.063829787234037</v>
      </c>
    </row>
    <row r="77" spans="1:2" x14ac:dyDescent="0.2">
      <c r="A77" s="1">
        <v>42705</v>
      </c>
      <c r="B77">
        <v>1.309757694826458</v>
      </c>
    </row>
    <row r="78" spans="1:2" x14ac:dyDescent="0.2">
      <c r="A78" s="1">
        <v>42767</v>
      </c>
      <c r="B78">
        <v>0.86091448249474012</v>
      </c>
    </row>
    <row r="79" spans="1:2" x14ac:dyDescent="0.2">
      <c r="A79" s="1">
        <v>42795</v>
      </c>
      <c r="B79">
        <v>1.0760233918128601</v>
      </c>
    </row>
    <row r="80" spans="1:2" x14ac:dyDescent="0.2">
      <c r="A80" s="1">
        <v>42856</v>
      </c>
      <c r="B80">
        <v>1.221955128205128</v>
      </c>
    </row>
    <row r="81" spans="1:2" x14ac:dyDescent="0.2">
      <c r="A81" s="1">
        <v>42887</v>
      </c>
      <c r="B81">
        <v>1.4881623449830821</v>
      </c>
    </row>
    <row r="82" spans="1:2" x14ac:dyDescent="0.2">
      <c r="A82" s="1">
        <v>42948</v>
      </c>
      <c r="B82">
        <v>0.69234097793162386</v>
      </c>
    </row>
    <row r="83" spans="1:2" x14ac:dyDescent="0.2">
      <c r="A83" s="1">
        <v>42979</v>
      </c>
      <c r="B83">
        <v>0.31094527363183988</v>
      </c>
    </row>
    <row r="84" spans="1:2" x14ac:dyDescent="0.2">
      <c r="A84" s="1">
        <v>43040</v>
      </c>
      <c r="B84">
        <v>0.27795595467180001</v>
      </c>
    </row>
    <row r="85" spans="1:2" x14ac:dyDescent="0.2">
      <c r="A85" s="1">
        <v>43070</v>
      </c>
      <c r="B85">
        <v>0.43977522599560004</v>
      </c>
    </row>
    <row r="86" spans="1:2" x14ac:dyDescent="0.2">
      <c r="A86" s="1">
        <v>43132</v>
      </c>
      <c r="B86">
        <v>2.1281123643329902E-2</v>
      </c>
    </row>
    <row r="87" spans="1:2" x14ac:dyDescent="0.2">
      <c r="A87" s="1">
        <v>43160</v>
      </c>
      <c r="B87">
        <v>0.71019473081328299</v>
      </c>
    </row>
    <row r="88" spans="1:2" x14ac:dyDescent="0.2">
      <c r="A88" s="1">
        <v>43221</v>
      </c>
      <c r="B88">
        <v>1.0699955416852349</v>
      </c>
    </row>
    <row r="89" spans="1:2" x14ac:dyDescent="0.2">
      <c r="A89" s="1">
        <v>43252</v>
      </c>
      <c r="B89">
        <v>0.99407045692361207</v>
      </c>
    </row>
    <row r="90" spans="1:2" x14ac:dyDescent="0.2">
      <c r="A90" s="1">
        <v>43313</v>
      </c>
      <c r="B90">
        <v>1.4321608040200999</v>
      </c>
    </row>
    <row r="91" spans="1:2" x14ac:dyDescent="0.2">
      <c r="A91" s="1">
        <v>43344</v>
      </c>
      <c r="B91">
        <v>1.0261194029850689</v>
      </c>
    </row>
    <row r="92" spans="1:2" x14ac:dyDescent="0.2">
      <c r="A92" s="1">
        <v>43405</v>
      </c>
      <c r="B92">
        <v>0.82069137030589112</v>
      </c>
    </row>
    <row r="93" spans="1:2" x14ac:dyDescent="0.2">
      <c r="A93" s="1">
        <v>43435</v>
      </c>
      <c r="B93">
        <v>1.5660416237378931</v>
      </c>
    </row>
    <row r="94" spans="1:2" x14ac:dyDescent="0.2">
      <c r="A94" s="1">
        <v>43497</v>
      </c>
      <c r="B94">
        <v>1.31122252217508</v>
      </c>
    </row>
    <row r="95" spans="1:2" x14ac:dyDescent="0.2">
      <c r="A95" s="1">
        <v>43525</v>
      </c>
      <c r="B95">
        <v>0.92846592108039205</v>
      </c>
    </row>
    <row r="96" spans="1:2" x14ac:dyDescent="0.2">
      <c r="A96" s="1">
        <v>43586</v>
      </c>
      <c r="B96">
        <v>0.24052916416115</v>
      </c>
    </row>
    <row r="97" spans="1:2" x14ac:dyDescent="0.2">
      <c r="A97" s="1">
        <v>43617</v>
      </c>
      <c r="B97">
        <v>1.4331853048041983</v>
      </c>
    </row>
    <row r="98" spans="1:2" x14ac:dyDescent="0.2">
      <c r="A98" s="1">
        <v>43678</v>
      </c>
      <c r="B98">
        <v>1.1202240448089591</v>
      </c>
    </row>
    <row r="99" spans="1:2" x14ac:dyDescent="0.2">
      <c r="A99" s="1">
        <v>43709</v>
      </c>
      <c r="B99">
        <v>1.892338783758956</v>
      </c>
    </row>
    <row r="100" spans="1:2" x14ac:dyDescent="0.2">
      <c r="A100" s="1">
        <v>43770</v>
      </c>
      <c r="B100">
        <v>1.8390350009887291</v>
      </c>
    </row>
    <row r="101" spans="1:2" x14ac:dyDescent="0.2">
      <c r="A101" s="1">
        <v>43800</v>
      </c>
      <c r="B101">
        <v>1.1035313001605118</v>
      </c>
    </row>
    <row r="102" spans="1:2" x14ac:dyDescent="0.2">
      <c r="A102" s="1">
        <v>43831</v>
      </c>
      <c r="B102">
        <v>1.4725316216726401</v>
      </c>
    </row>
    <row r="103" spans="1:2" x14ac:dyDescent="0.2">
      <c r="A103" s="1">
        <v>43891</v>
      </c>
      <c r="B103">
        <v>2.3390203632361031</v>
      </c>
    </row>
    <row r="104" spans="1:2" x14ac:dyDescent="0.2">
      <c r="A104" s="1">
        <v>43952</v>
      </c>
      <c r="B104">
        <v>1.636904761904753</v>
      </c>
    </row>
    <row r="105" spans="1:2" x14ac:dyDescent="0.2">
      <c r="A105" s="1">
        <v>43983</v>
      </c>
      <c r="B105">
        <v>1.5725330887170719</v>
      </c>
    </row>
    <row r="106" spans="1:2" x14ac:dyDescent="0.2">
      <c r="A106" s="1">
        <v>44044</v>
      </c>
      <c r="B106">
        <v>1.4080375476679361</v>
      </c>
    </row>
    <row r="107" spans="1:2" x14ac:dyDescent="0.2">
      <c r="A107" s="1">
        <v>44075</v>
      </c>
      <c r="B107">
        <v>1.0820895522388061</v>
      </c>
    </row>
    <row r="108" spans="1:2" x14ac:dyDescent="0.2">
      <c r="A108" s="1">
        <v>44136</v>
      </c>
      <c r="B108">
        <v>0.82681234312711793</v>
      </c>
    </row>
    <row r="109" spans="1:2" x14ac:dyDescent="0.2">
      <c r="A109" s="1">
        <v>44166</v>
      </c>
      <c r="B109">
        <v>0.86012408347433389</v>
      </c>
    </row>
    <row r="110" spans="1:2" x14ac:dyDescent="0.2">
      <c r="A110" s="1">
        <v>44228</v>
      </c>
      <c r="B110">
        <v>0.86859064163630806</v>
      </c>
    </row>
    <row r="111" spans="1:2" x14ac:dyDescent="0.2">
      <c r="A111" s="1">
        <v>44256</v>
      </c>
      <c r="B111">
        <v>0.59015375058238695</v>
      </c>
    </row>
    <row r="112" spans="1:2" x14ac:dyDescent="0.2">
      <c r="A112" s="1">
        <v>44317</v>
      </c>
      <c r="B112">
        <v>0.60471976401180005</v>
      </c>
    </row>
    <row r="113" spans="1:2" x14ac:dyDescent="0.2">
      <c r="A113" s="1">
        <v>44348</v>
      </c>
      <c r="B113">
        <v>0.52759161557107792</v>
      </c>
    </row>
    <row r="114" spans="1:2" x14ac:dyDescent="0.2">
      <c r="A114" s="1">
        <v>44409</v>
      </c>
      <c r="B114">
        <v>0.99078984091542988</v>
      </c>
    </row>
    <row r="115" spans="1:2" x14ac:dyDescent="0.2">
      <c r="A115" s="1">
        <v>44440</v>
      </c>
      <c r="B115">
        <v>0.85998062015503296</v>
      </c>
    </row>
    <row r="116" spans="1:2" x14ac:dyDescent="0.2">
      <c r="A116" s="1">
        <v>44501</v>
      </c>
      <c r="B116">
        <v>1.306894997746725</v>
      </c>
    </row>
    <row r="117" spans="1:2" x14ac:dyDescent="0.2">
      <c r="A117" s="1">
        <v>44531</v>
      </c>
      <c r="B117">
        <v>1.233272107058514</v>
      </c>
    </row>
    <row r="118" spans="1:2" x14ac:dyDescent="0.2">
      <c r="A118" s="1">
        <v>44593</v>
      </c>
      <c r="B118">
        <v>0.98314606741572308</v>
      </c>
    </row>
    <row r="119" spans="1:2" x14ac:dyDescent="0.2">
      <c r="A119" t="s">
        <v>3</v>
      </c>
      <c r="B119">
        <v>1.784733662822624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C6B8-59D5-0A49-9629-66EADFFE204A}">
  <dimension ref="A1:B54"/>
  <sheetViews>
    <sheetView tabSelected="1" workbookViewId="0">
      <selection activeCell="F25" sqref="F25"/>
    </sheetView>
  </sheetViews>
  <sheetFormatPr baseColWidth="10" defaultRowHeight="16" x14ac:dyDescent="0.2"/>
  <sheetData>
    <row r="1" spans="1:2" x14ac:dyDescent="0.2">
      <c r="A1" t="s">
        <v>2</v>
      </c>
      <c r="B1" t="s">
        <v>1</v>
      </c>
    </row>
    <row r="2" spans="1:2" x14ac:dyDescent="0.2">
      <c r="A2" s="1">
        <v>39448</v>
      </c>
      <c r="B2">
        <v>1.2611275964391699</v>
      </c>
    </row>
    <row r="3" spans="1:2" x14ac:dyDescent="0.2">
      <c r="A3" s="1">
        <v>39539</v>
      </c>
      <c r="B3">
        <v>1.258968458102065</v>
      </c>
    </row>
    <row r="4" spans="1:2" x14ac:dyDescent="0.2">
      <c r="A4" s="1">
        <v>39630</v>
      </c>
      <c r="B4">
        <v>0.97024579560155</v>
      </c>
    </row>
    <row r="5" spans="1:2" x14ac:dyDescent="0.2">
      <c r="A5" s="1">
        <v>39722</v>
      </c>
      <c r="B5">
        <v>2.0764883690366638</v>
      </c>
    </row>
    <row r="6" spans="1:2" x14ac:dyDescent="0.2">
      <c r="A6" s="1">
        <v>39814</v>
      </c>
      <c r="B6">
        <v>2.1006080707573229</v>
      </c>
    </row>
    <row r="7" spans="1:2" x14ac:dyDescent="0.2">
      <c r="A7" s="1">
        <v>39904</v>
      </c>
      <c r="B7">
        <v>1.4661617632779897</v>
      </c>
    </row>
    <row r="8" spans="1:2" x14ac:dyDescent="0.2">
      <c r="A8" s="1">
        <v>39995</v>
      </c>
      <c r="B8">
        <v>1.0576551012511302</v>
      </c>
    </row>
    <row r="9" spans="1:2" x14ac:dyDescent="0.2">
      <c r="A9" s="1">
        <v>40087</v>
      </c>
      <c r="B9">
        <v>0.6321525885558601</v>
      </c>
    </row>
    <row r="10" spans="1:2" x14ac:dyDescent="0.2">
      <c r="A10" s="1">
        <v>40179</v>
      </c>
      <c r="B10">
        <v>0.38684719535783008</v>
      </c>
    </row>
    <row r="11" spans="1:2" x14ac:dyDescent="0.2">
      <c r="A11" s="1">
        <v>40269</v>
      </c>
      <c r="B11">
        <v>0.17674536043429012</v>
      </c>
    </row>
    <row r="12" spans="1:2" x14ac:dyDescent="0.2">
      <c r="A12" s="1">
        <v>40360</v>
      </c>
      <c r="B12">
        <v>1.4610905240868179</v>
      </c>
    </row>
    <row r="13" spans="1:2" x14ac:dyDescent="0.2">
      <c r="A13" s="1">
        <v>40452</v>
      </c>
      <c r="B13">
        <v>1.1897679952409299</v>
      </c>
    </row>
    <row r="14" spans="1:2" x14ac:dyDescent="0.2">
      <c r="A14" s="1">
        <v>40634</v>
      </c>
      <c r="B14">
        <v>0.40042972946576993</v>
      </c>
    </row>
    <row r="15" spans="1:2" x14ac:dyDescent="0.2">
      <c r="A15" s="1">
        <v>40725</v>
      </c>
      <c r="B15">
        <v>1.1657374556512998</v>
      </c>
    </row>
    <row r="16" spans="1:2" x14ac:dyDescent="0.2">
      <c r="A16" s="1">
        <v>40817</v>
      </c>
      <c r="B16">
        <v>1.9678826696370602</v>
      </c>
    </row>
    <row r="17" spans="1:2" x14ac:dyDescent="0.2">
      <c r="A17" s="1">
        <v>41000</v>
      </c>
      <c r="B17">
        <v>0.40214477211796007</v>
      </c>
    </row>
    <row r="18" spans="1:2" x14ac:dyDescent="0.2">
      <c r="A18" s="1">
        <v>41091</v>
      </c>
      <c r="B18">
        <v>1.3696145124716561</v>
      </c>
    </row>
    <row r="19" spans="1:2" x14ac:dyDescent="0.2">
      <c r="A19" s="1">
        <v>41183</v>
      </c>
      <c r="B19">
        <v>1.5871498231188501</v>
      </c>
    </row>
    <row r="20" spans="1:2" x14ac:dyDescent="0.2">
      <c r="A20" s="1">
        <v>41275</v>
      </c>
      <c r="B20">
        <v>1.30346625470696</v>
      </c>
    </row>
    <row r="21" spans="1:2" x14ac:dyDescent="0.2">
      <c r="A21" s="1">
        <v>41365</v>
      </c>
      <c r="B21">
        <v>1.3751946030098601</v>
      </c>
    </row>
    <row r="22" spans="1:2" x14ac:dyDescent="0.2">
      <c r="A22" s="1">
        <v>41456</v>
      </c>
      <c r="B22">
        <v>1.1557408109132199</v>
      </c>
    </row>
    <row r="23" spans="1:2" x14ac:dyDescent="0.2">
      <c r="A23" s="1">
        <v>41640</v>
      </c>
      <c r="B23">
        <v>0.3526818515797201</v>
      </c>
    </row>
    <row r="24" spans="1:2" x14ac:dyDescent="0.2">
      <c r="A24" s="1">
        <v>41730</v>
      </c>
      <c r="B24">
        <v>0.5120876503513101</v>
      </c>
    </row>
    <row r="25" spans="1:2" x14ac:dyDescent="0.2">
      <c r="A25" s="1">
        <v>41821</v>
      </c>
      <c r="B25">
        <v>1.3059054663122598</v>
      </c>
    </row>
    <row r="26" spans="1:2" x14ac:dyDescent="0.2">
      <c r="A26" s="1">
        <v>41913</v>
      </c>
      <c r="B26">
        <v>1.4830127628977199</v>
      </c>
    </row>
    <row r="27" spans="1:2" x14ac:dyDescent="0.2">
      <c r="A27" s="1">
        <v>42005</v>
      </c>
      <c r="B27">
        <v>1.23404255319149</v>
      </c>
    </row>
    <row r="28" spans="1:2" x14ac:dyDescent="0.2">
      <c r="A28" s="1">
        <v>42095</v>
      </c>
      <c r="B28">
        <v>1.28254580520733</v>
      </c>
    </row>
    <row r="29" spans="1:2" x14ac:dyDescent="0.2">
      <c r="A29" s="1">
        <v>42186</v>
      </c>
      <c r="B29">
        <v>0.82815734989647982</v>
      </c>
    </row>
    <row r="30" spans="1:2" x14ac:dyDescent="0.2">
      <c r="A30" s="1">
        <v>42278</v>
      </c>
      <c r="B30">
        <v>0.96021947873800007</v>
      </c>
    </row>
    <row r="31" spans="1:2" x14ac:dyDescent="0.2">
      <c r="A31" s="1">
        <v>42370</v>
      </c>
      <c r="B31">
        <v>0.95219202539179015</v>
      </c>
    </row>
    <row r="32" spans="1:2" x14ac:dyDescent="0.2">
      <c r="A32" s="1">
        <v>42461</v>
      </c>
      <c r="B32">
        <v>1.0512212717716201</v>
      </c>
    </row>
    <row r="33" spans="1:2" x14ac:dyDescent="0.2">
      <c r="A33" s="1">
        <v>42552</v>
      </c>
      <c r="B33">
        <v>0.93904185898455972</v>
      </c>
    </row>
    <row r="34" spans="1:2" x14ac:dyDescent="0.2">
      <c r="A34" s="1">
        <v>42644</v>
      </c>
      <c r="B34">
        <v>0.8869473126820302</v>
      </c>
    </row>
    <row r="35" spans="1:2" x14ac:dyDescent="0.2">
      <c r="A35" s="1">
        <v>42736</v>
      </c>
      <c r="B35">
        <v>0.22153846153845991</v>
      </c>
    </row>
    <row r="36" spans="1:2" x14ac:dyDescent="0.2">
      <c r="A36" s="1">
        <v>42826</v>
      </c>
      <c r="B36">
        <v>0.87223708989988991</v>
      </c>
    </row>
    <row r="37" spans="1:2" x14ac:dyDescent="0.2">
      <c r="A37" s="1">
        <v>42917</v>
      </c>
      <c r="B37">
        <v>0.57070386810398999</v>
      </c>
    </row>
    <row r="38" spans="1:2" x14ac:dyDescent="0.2">
      <c r="A38" s="1">
        <v>43009</v>
      </c>
      <c r="B38">
        <v>-5.363847666725996E-2</v>
      </c>
    </row>
    <row r="39" spans="1:2" x14ac:dyDescent="0.2">
      <c r="A39" s="1">
        <v>43101</v>
      </c>
      <c r="B39">
        <v>-0.30060120240480992</v>
      </c>
    </row>
    <row r="40" spans="1:2" x14ac:dyDescent="0.2">
      <c r="A40" s="1">
        <v>43191</v>
      </c>
      <c r="B40">
        <v>0.62170706006321996</v>
      </c>
    </row>
    <row r="41" spans="1:2" x14ac:dyDescent="0.2">
      <c r="A41" s="1">
        <v>43282</v>
      </c>
      <c r="B41">
        <v>0.78956813015910299</v>
      </c>
    </row>
    <row r="42" spans="1:2" x14ac:dyDescent="0.2">
      <c r="A42" s="1">
        <v>43374</v>
      </c>
      <c r="B42">
        <v>1.12598904443091</v>
      </c>
    </row>
    <row r="43" spans="1:2" x14ac:dyDescent="0.2">
      <c r="A43" s="1">
        <v>43466</v>
      </c>
      <c r="B43">
        <v>1.2030861775859787</v>
      </c>
    </row>
    <row r="44" spans="1:2" x14ac:dyDescent="0.2">
      <c r="A44" s="1">
        <v>43556</v>
      </c>
      <c r="B44">
        <v>1.1424219345011402</v>
      </c>
    </row>
    <row r="45" spans="1:2" x14ac:dyDescent="0.2">
      <c r="A45" s="1">
        <v>43647</v>
      </c>
      <c r="B45">
        <v>1.32075471698113</v>
      </c>
    </row>
    <row r="46" spans="1:2" x14ac:dyDescent="0.2">
      <c r="A46" s="1">
        <v>43739</v>
      </c>
      <c r="B46">
        <v>1.5911872705018359</v>
      </c>
    </row>
    <row r="47" spans="1:2" x14ac:dyDescent="0.2">
      <c r="A47" s="1">
        <v>43831</v>
      </c>
      <c r="B47">
        <v>0.71022727272727004</v>
      </c>
    </row>
    <row r="48" spans="1:2" x14ac:dyDescent="0.2">
      <c r="A48" s="1">
        <v>43922</v>
      </c>
      <c r="B48">
        <v>1.77668862000306</v>
      </c>
    </row>
    <row r="49" spans="1:2" x14ac:dyDescent="0.2">
      <c r="A49" s="1">
        <v>44013</v>
      </c>
      <c r="B49">
        <v>1.3979031452820803</v>
      </c>
    </row>
    <row r="50" spans="1:2" x14ac:dyDescent="0.2">
      <c r="A50" s="1">
        <v>44105</v>
      </c>
      <c r="B50">
        <v>1.15689240900596</v>
      </c>
    </row>
    <row r="51" spans="1:2" x14ac:dyDescent="0.2">
      <c r="A51" s="1">
        <v>44197</v>
      </c>
      <c r="B51">
        <v>0.58230683090705027</v>
      </c>
    </row>
    <row r="52" spans="1:2" x14ac:dyDescent="0.2">
      <c r="A52" s="1">
        <v>44287</v>
      </c>
      <c r="B52">
        <v>-0.1699007421979799</v>
      </c>
    </row>
    <row r="53" spans="1:2" x14ac:dyDescent="0.2">
      <c r="A53" s="1">
        <v>44378</v>
      </c>
      <c r="B53">
        <v>1.0944511327569906E-2</v>
      </c>
    </row>
    <row r="54" spans="1:2" x14ac:dyDescent="0.2">
      <c r="A54" s="1">
        <v>44470</v>
      </c>
      <c r="B54">
        <v>1.5304145679968999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</vt:lpstr>
      <vt:lpstr>Canada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Menon, Shreeyesh Sreekumar</dc:creator>
  <cp:lastModifiedBy>Menon, Shreeyesh Sreekumar</cp:lastModifiedBy>
  <dcterms:created xsi:type="dcterms:W3CDTF">2022-04-15T01:21:01Z</dcterms:created>
  <dcterms:modified xsi:type="dcterms:W3CDTF">2022-04-15T15:56:25Z</dcterms:modified>
</cp:coreProperties>
</file>