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<sst xmlns="http://schemas.openxmlformats.org/spreadsheetml/2006/main" count="6499" uniqueCount="2747">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</sst>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237</v>
      </c>
      <c r="BU6" s="38" t="s">
        <v>141</v>
      </c>
      <c r="BV6" s="38" t="s">
        <v>142</v>
      </c>
      <c r="BW6" s="38" t="s">
        <v>238</v>
      </c>
      <c r="BX6" s="43" t="s">
        <v>239</v>
      </c>
      <c r="BY6" s="43" t="s">
        <v>240</v>
      </c>
      <c r="BZ6" s="43" t="s">
        <v>241</v>
      </c>
      <c r="CA6" s="38" t="s">
        <v>242</v>
      </c>
      <c r="CB6" s="38" t="s">
        <v>243</v>
      </c>
      <c r="CC6" s="38" t="s">
        <v>208</v>
      </c>
      <c r="CD6" s="38" t="s">
        <v>193</v>
      </c>
      <c r="CE6" s="38">
        <v>2019.0</v>
      </c>
      <c r="CF6" s="38" t="s">
        <v>209</v>
      </c>
      <c r="CG6" s="38">
        <v>2.0</v>
      </c>
      <c r="CH6" s="38">
        <v>2.0</v>
      </c>
      <c r="CI6" s="38">
        <v>1.0</v>
      </c>
      <c r="CJ6" s="38">
        <v>2.0</v>
      </c>
      <c r="CK6" s="45">
        <f t="shared" si="1"/>
        <v>7</v>
      </c>
      <c r="CL6" s="39" t="s">
        <v>244</v>
      </c>
      <c r="CM6" s="38" t="s">
        <v>245</v>
      </c>
    </row>
    <row r="7" hidden="1">
      <c r="A7" s="35" t="s">
        <v>246</v>
      </c>
      <c r="B7" s="35" t="s">
        <v>247</v>
      </c>
      <c r="C7" s="35"/>
      <c r="D7" s="35"/>
      <c r="E7" s="35"/>
      <c r="F7" s="38" t="s">
        <v>106</v>
      </c>
      <c r="G7" s="38" t="s">
        <v>248</v>
      </c>
      <c r="H7" s="38">
        <v>8.0</v>
      </c>
      <c r="J7" s="38" t="s">
        <v>108</v>
      </c>
      <c r="K7" s="38"/>
      <c r="L7" s="38" t="s">
        <v>249</v>
      </c>
      <c r="M7" s="39"/>
      <c r="N7" s="39" t="s">
        <v>250</v>
      </c>
      <c r="O7" s="39"/>
      <c r="P7" s="39" t="s">
        <v>251</v>
      </c>
      <c r="Q7" s="35"/>
      <c r="R7" s="47"/>
      <c r="S7" s="47"/>
      <c r="T7" s="47"/>
      <c r="U7" s="47"/>
      <c r="V7" s="47"/>
      <c r="W7" s="47"/>
      <c r="X7" s="38" t="s">
        <v>252</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253</v>
      </c>
      <c r="CB7" s="38" t="s">
        <v>254</v>
      </c>
      <c r="CC7" s="38" t="s">
        <v>192</v>
      </c>
      <c r="CD7" s="38" t="s">
        <v>255</v>
      </c>
      <c r="CE7" s="38">
        <v>2022.0</v>
      </c>
      <c r="CF7" s="38" t="s">
        <v>209</v>
      </c>
      <c r="CG7" s="38">
        <v>2.0</v>
      </c>
      <c r="CH7" s="38">
        <v>0.0</v>
      </c>
      <c r="CI7" s="38">
        <v>1.0</v>
      </c>
      <c r="CJ7" s="38">
        <v>1.0</v>
      </c>
      <c r="CK7" s="45">
        <f t="shared" si="1"/>
        <v>4</v>
      </c>
      <c r="CL7" s="38" t="s">
        <v>256</v>
      </c>
      <c r="CM7" s="38"/>
    </row>
    <row r="8">
      <c r="A8" s="35" t="s">
        <v>257</v>
      </c>
      <c r="B8" s="35" t="s">
        <v>258</v>
      </c>
      <c r="C8" s="36" t="s">
        <v>259</v>
      </c>
      <c r="D8" s="37" t="s">
        <v>260</v>
      </c>
      <c r="E8" s="37" t="s">
        <v>261</v>
      </c>
      <c r="F8" s="39" t="s">
        <v>106</v>
      </c>
      <c r="G8" s="39" t="s">
        <v>262</v>
      </c>
      <c r="H8" s="39">
        <v>6.0</v>
      </c>
      <c r="I8" s="47"/>
      <c r="J8" s="39" t="s">
        <v>108</v>
      </c>
      <c r="K8" s="39">
        <v>19.0</v>
      </c>
      <c r="L8" s="39" t="s">
        <v>263</v>
      </c>
      <c r="M8" s="38" t="s">
        <v>110</v>
      </c>
      <c r="N8" s="39" t="s">
        <v>264</v>
      </c>
      <c r="O8" s="39" t="s">
        <v>111</v>
      </c>
      <c r="P8" s="39" t="s">
        <v>265</v>
      </c>
      <c r="Q8" s="40" t="s">
        <v>164</v>
      </c>
      <c r="R8" s="39" t="s">
        <v>266</v>
      </c>
      <c r="S8" s="39" t="s">
        <v>267</v>
      </c>
      <c r="T8" s="39" t="s">
        <v>268</v>
      </c>
      <c r="U8" s="39" t="s">
        <v>269</v>
      </c>
      <c r="V8" s="39" t="s">
        <v>117</v>
      </c>
      <c r="W8" s="51" t="s">
        <v>118</v>
      </c>
      <c r="X8" s="38" t="s">
        <v>119</v>
      </c>
      <c r="Y8" s="40" t="s">
        <v>270</v>
      </c>
      <c r="Z8" s="40" t="s">
        <v>171</v>
      </c>
      <c r="AA8" s="39" t="s">
        <v>271</v>
      </c>
      <c r="AB8" s="42" t="s">
        <v>272</v>
      </c>
      <c r="AC8" s="40"/>
      <c r="AD8" s="40"/>
      <c r="AE8" s="40"/>
      <c r="AF8" s="40"/>
      <c r="AG8" s="40"/>
      <c r="AH8" s="40"/>
      <c r="AI8" s="40"/>
      <c r="AJ8" s="40"/>
      <c r="AK8" s="40"/>
      <c r="AL8" s="39" t="s">
        <v>273</v>
      </c>
      <c r="AM8" s="39" t="s">
        <v>274</v>
      </c>
      <c r="AN8" s="39" t="s">
        <v>275</v>
      </c>
      <c r="AO8" s="39" t="s">
        <v>276</v>
      </c>
      <c r="AP8" s="39" t="s">
        <v>128</v>
      </c>
      <c r="AQ8" s="39" t="s">
        <v>129</v>
      </c>
      <c r="AR8" s="39" t="s">
        <v>129</v>
      </c>
      <c r="AS8" s="39" t="s">
        <v>128</v>
      </c>
      <c r="AT8" s="39" t="s">
        <v>128</v>
      </c>
      <c r="AU8" s="39" t="s">
        <v>128</v>
      </c>
      <c r="AV8" s="39" t="s">
        <v>128</v>
      </c>
      <c r="AW8" s="39" t="s">
        <v>129</v>
      </c>
      <c r="AX8" s="39" t="s">
        <v>128</v>
      </c>
      <c r="AY8" s="39" t="s">
        <v>128</v>
      </c>
      <c r="AZ8" s="40" t="s">
        <v>131</v>
      </c>
      <c r="BA8" s="35"/>
      <c r="BB8" s="40" t="s">
        <v>277</v>
      </c>
      <c r="BC8" s="40" t="s">
        <v>180</v>
      </c>
      <c r="BD8" s="47"/>
      <c r="BE8" s="52" t="s">
        <v>132</v>
      </c>
      <c r="BF8" s="40" t="s">
        <v>278</v>
      </c>
      <c r="BG8" s="51" t="s">
        <v>279</v>
      </c>
      <c r="BH8" s="51"/>
      <c r="BI8" s="51"/>
      <c r="BJ8" s="51"/>
      <c r="BK8" s="53"/>
      <c r="BL8" s="51" t="s">
        <v>280</v>
      </c>
      <c r="BM8" s="53"/>
      <c r="BN8" s="51" t="s">
        <v>281</v>
      </c>
      <c r="BO8" s="54" t="s">
        <v>282</v>
      </c>
      <c r="BP8" s="51" t="s">
        <v>283</v>
      </c>
      <c r="BQ8" s="51" t="s">
        <v>284</v>
      </c>
      <c r="BR8" s="40" t="s">
        <v>285</v>
      </c>
      <c r="BS8" s="40" t="s">
        <v>286</v>
      </c>
      <c r="BT8" s="40" t="s">
        <v>284</v>
      </c>
      <c r="BU8" s="39" t="s">
        <v>287</v>
      </c>
      <c r="BV8" s="39" t="s">
        <v>142</v>
      </c>
      <c r="BW8" s="39" t="s">
        <v>288</v>
      </c>
      <c r="BX8" s="40" t="s">
        <v>289</v>
      </c>
      <c r="BY8" s="42"/>
      <c r="BZ8" s="42"/>
      <c r="CA8" s="39" t="s">
        <v>290</v>
      </c>
      <c r="CB8" s="39" t="s">
        <v>291</v>
      </c>
      <c r="CC8" s="39" t="s">
        <v>208</v>
      </c>
      <c r="CD8" s="39" t="s">
        <v>193</v>
      </c>
      <c r="CE8" s="39">
        <v>2022.0</v>
      </c>
      <c r="CF8" s="39" t="s">
        <v>151</v>
      </c>
      <c r="CG8" s="39">
        <v>1.0</v>
      </c>
      <c r="CH8" s="39">
        <v>2.0</v>
      </c>
      <c r="CI8" s="39">
        <v>2.0</v>
      </c>
      <c r="CJ8" s="39">
        <v>2.0</v>
      </c>
      <c r="CK8" s="47">
        <f t="shared" si="1"/>
        <v>7</v>
      </c>
      <c r="CL8" s="39" t="s">
        <v>292</v>
      </c>
      <c r="CM8" s="39" t="s">
        <v>293</v>
      </c>
    </row>
    <row r="9">
      <c r="A9" s="35" t="s">
        <v>294</v>
      </c>
      <c r="B9" s="35" t="s">
        <v>295</v>
      </c>
      <c r="C9" s="55" t="s">
        <v>296</v>
      </c>
      <c r="D9" s="56" t="s">
        <v>297</v>
      </c>
      <c r="E9" s="56" t="s">
        <v>298</v>
      </c>
      <c r="F9" s="38" t="s">
        <v>106</v>
      </c>
      <c r="G9" s="38" t="s">
        <v>299</v>
      </c>
      <c r="H9" s="38">
        <v>16.0</v>
      </c>
      <c r="J9" s="38" t="s">
        <v>108</v>
      </c>
      <c r="K9" s="38"/>
      <c r="L9" s="39" t="s">
        <v>300</v>
      </c>
      <c r="M9" s="38" t="s">
        <v>218</v>
      </c>
      <c r="N9" s="39" t="s">
        <v>111</v>
      </c>
      <c r="O9" s="38" t="s">
        <v>111</v>
      </c>
      <c r="P9" s="39" t="s">
        <v>301</v>
      </c>
      <c r="Q9" s="40" t="s">
        <v>164</v>
      </c>
      <c r="R9" s="47"/>
      <c r="S9" s="47"/>
      <c r="T9" s="39" t="s">
        <v>302</v>
      </c>
      <c r="U9" s="39" t="s">
        <v>303</v>
      </c>
      <c r="V9" s="39" t="s">
        <v>304</v>
      </c>
      <c r="W9" s="41" t="s">
        <v>118</v>
      </c>
      <c r="X9" s="38" t="s">
        <v>119</v>
      </c>
      <c r="Y9" s="40" t="s">
        <v>120</v>
      </c>
      <c r="Z9" s="40" t="s">
        <v>171</v>
      </c>
      <c r="AA9" s="38" t="s">
        <v>122</v>
      </c>
      <c r="AB9" s="42" t="s">
        <v>305</v>
      </c>
      <c r="AC9" s="40" t="s">
        <v>306</v>
      </c>
      <c r="AD9" s="40"/>
      <c r="AE9" s="40"/>
      <c r="AF9" s="40"/>
      <c r="AG9" s="40" t="s">
        <v>307</v>
      </c>
      <c r="AH9" s="40"/>
      <c r="AI9" s="40"/>
      <c r="AJ9" s="40"/>
      <c r="AK9" s="40"/>
      <c r="AL9" s="40" t="s">
        <v>308</v>
      </c>
      <c r="AM9" s="40" t="s">
        <v>309</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310</v>
      </c>
      <c r="BC9" s="40" t="s">
        <v>310</v>
      </c>
      <c r="BD9" s="40"/>
      <c r="BE9" s="40"/>
      <c r="BF9" s="40" t="s">
        <v>311</v>
      </c>
      <c r="BG9" s="44"/>
      <c r="BH9" s="41"/>
      <c r="BI9" s="41"/>
      <c r="BJ9" s="41"/>
      <c r="BK9" s="41"/>
      <c r="BL9" s="41"/>
      <c r="BM9" s="41" t="s">
        <v>312</v>
      </c>
      <c r="BN9" s="41"/>
      <c r="BO9" s="46" t="s">
        <v>313</v>
      </c>
      <c r="BP9" s="41" t="s">
        <v>314</v>
      </c>
      <c r="BQ9" s="41" t="s">
        <v>184</v>
      </c>
      <c r="BR9" s="40" t="s">
        <v>315</v>
      </c>
      <c r="BS9" s="40" t="s">
        <v>316</v>
      </c>
      <c r="BT9" s="40" t="s">
        <v>184</v>
      </c>
      <c r="BU9" s="38" t="s">
        <v>141</v>
      </c>
      <c r="BV9" s="38" t="s">
        <v>142</v>
      </c>
      <c r="BW9" s="38" t="s">
        <v>317</v>
      </c>
      <c r="BX9" s="43" t="s">
        <v>318</v>
      </c>
      <c r="BY9" s="43" t="s">
        <v>319</v>
      </c>
      <c r="BZ9" s="43" t="s">
        <v>241</v>
      </c>
      <c r="CA9" s="38" t="s">
        <v>320</v>
      </c>
      <c r="CB9" s="38" t="s">
        <v>321</v>
      </c>
      <c r="CC9" s="38" t="s">
        <v>208</v>
      </c>
      <c r="CD9" s="38" t="s">
        <v>322</v>
      </c>
      <c r="CE9" s="38">
        <v>2022.0</v>
      </c>
      <c r="CF9" s="38" t="s">
        <v>151</v>
      </c>
      <c r="CG9" s="38">
        <v>1.0</v>
      </c>
      <c r="CH9" s="38">
        <v>2.0</v>
      </c>
      <c r="CI9" s="38">
        <v>1.0</v>
      </c>
      <c r="CJ9" s="38">
        <v>1.0</v>
      </c>
      <c r="CK9" s="45">
        <f t="shared" si="1"/>
        <v>5</v>
      </c>
      <c r="CL9" s="39" t="s">
        <v>323</v>
      </c>
      <c r="CM9" s="38" t="s">
        <v>324</v>
      </c>
    </row>
    <row r="10">
      <c r="A10" s="35" t="s">
        <v>325</v>
      </c>
      <c r="B10" s="35" t="s">
        <v>326</v>
      </c>
      <c r="C10" s="55" t="s">
        <v>327</v>
      </c>
      <c r="D10" s="56" t="s">
        <v>328</v>
      </c>
      <c r="E10" s="56" t="s">
        <v>329</v>
      </c>
      <c r="F10" s="38" t="s">
        <v>106</v>
      </c>
      <c r="G10" s="38" t="s">
        <v>330</v>
      </c>
      <c r="H10" s="38">
        <v>4.0</v>
      </c>
      <c r="J10" s="38" t="s">
        <v>108</v>
      </c>
      <c r="K10" s="38"/>
      <c r="L10" s="39" t="s">
        <v>331</v>
      </c>
      <c r="M10" s="38" t="s">
        <v>332</v>
      </c>
      <c r="N10" s="39" t="s">
        <v>333</v>
      </c>
      <c r="O10" s="39" t="s">
        <v>333</v>
      </c>
      <c r="P10" s="39" t="s">
        <v>334</v>
      </c>
      <c r="Q10" s="40" t="s">
        <v>164</v>
      </c>
      <c r="R10" s="39" t="s">
        <v>335</v>
      </c>
      <c r="S10" s="47"/>
      <c r="T10" s="39" t="s">
        <v>336</v>
      </c>
      <c r="U10" s="39" t="s">
        <v>337</v>
      </c>
      <c r="V10" s="39" t="s">
        <v>117</v>
      </c>
      <c r="W10" s="41" t="s">
        <v>118</v>
      </c>
      <c r="X10" s="38" t="s">
        <v>119</v>
      </c>
      <c r="Y10" s="40" t="s">
        <v>270</v>
      </c>
      <c r="Z10" s="40" t="s">
        <v>171</v>
      </c>
      <c r="AA10" s="38" t="s">
        <v>271</v>
      </c>
      <c r="AB10" s="42" t="s">
        <v>338</v>
      </c>
      <c r="AC10" s="40"/>
      <c r="AD10" s="40"/>
      <c r="AE10" s="40"/>
      <c r="AF10" s="40"/>
      <c r="AG10" s="40"/>
      <c r="AH10" s="40"/>
      <c r="AI10" s="40"/>
      <c r="AJ10" s="40" t="s">
        <v>339</v>
      </c>
      <c r="AK10" s="40"/>
      <c r="AL10" s="40" t="s">
        <v>340</v>
      </c>
      <c r="AM10" s="40" t="s">
        <v>341</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342</v>
      </c>
      <c r="BP10" s="41" t="s">
        <v>343</v>
      </c>
      <c r="BQ10" s="41" t="s">
        <v>284</v>
      </c>
      <c r="BR10" s="40" t="s">
        <v>344</v>
      </c>
      <c r="BS10" s="40" t="s">
        <v>345</v>
      </c>
      <c r="BT10" s="40" t="s">
        <v>184</v>
      </c>
      <c r="BU10" s="38" t="s">
        <v>204</v>
      </c>
      <c r="BV10" s="38" t="s">
        <v>142</v>
      </c>
      <c r="BW10" s="38" t="s">
        <v>238</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276</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287</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332</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271</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287</v>
      </c>
      <c r="BV14" s="38" t="s">
        <v>142</v>
      </c>
      <c r="BW14" s="38" t="s">
        <v>288</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333</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287</v>
      </c>
      <c r="BV16" s="38" t="s">
        <v>142</v>
      </c>
      <c r="BW16" s="38" t="s">
        <v>317</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250</v>
      </c>
      <c r="O17" s="39"/>
      <c r="P17" s="39" t="s">
        <v>467</v>
      </c>
      <c r="Q17" s="35"/>
      <c r="R17" s="47"/>
      <c r="S17" s="47"/>
      <c r="T17" s="47"/>
      <c r="U17" s="47"/>
      <c r="V17" s="47"/>
      <c r="W17" s="47"/>
      <c r="X17" s="38" t="s">
        <v>252</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270</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322</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304</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287</v>
      </c>
      <c r="BV19" s="38" t="s">
        <v>142</v>
      </c>
      <c r="BW19" s="38" t="s">
        <v>288</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252</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317</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271</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287</v>
      </c>
      <c r="BV22" s="38" t="s">
        <v>142</v>
      </c>
      <c r="BW22" s="38" t="s">
        <v>317</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270</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276</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238</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271</v>
      </c>
      <c r="AB24" s="42" t="s">
        <v>642</v>
      </c>
      <c r="AC24" s="40"/>
      <c r="AD24" s="40"/>
      <c r="AE24" s="40"/>
      <c r="AF24" s="40"/>
      <c r="AG24" s="40"/>
      <c r="AH24" s="40"/>
      <c r="AI24" s="40"/>
      <c r="AJ24" s="40" t="s">
        <v>643</v>
      </c>
      <c r="AK24" s="40"/>
      <c r="AL24" s="40" t="s">
        <v>644</v>
      </c>
      <c r="AM24" s="40" t="s">
        <v>274</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288</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237</v>
      </c>
      <c r="BU25" s="38" t="s">
        <v>141</v>
      </c>
      <c r="BV25" s="38" t="s">
        <v>142</v>
      </c>
      <c r="BW25" s="38" t="s">
        <v>238</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332</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238</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322</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332</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271</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287</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271</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288</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271</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238</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288</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304</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287</v>
      </c>
      <c r="BV33" s="38" t="s">
        <v>142</v>
      </c>
      <c r="BW33" s="38" t="s">
        <v>288</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271</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288</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332</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271</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287</v>
      </c>
      <c r="BV35" s="38" t="s">
        <v>142</v>
      </c>
      <c r="BW35" s="38" t="s">
        <v>288</v>
      </c>
      <c r="BX35" s="43" t="s">
        <v>890</v>
      </c>
      <c r="BY35" s="43" t="s">
        <v>891</v>
      </c>
      <c r="BZ35" s="43" t="s">
        <v>241</v>
      </c>
      <c r="CA35" s="38" t="s">
        <v>892</v>
      </c>
      <c r="CB35" s="38" t="s">
        <v>893</v>
      </c>
      <c r="CC35" s="38" t="s">
        <v>192</v>
      </c>
      <c r="CD35" s="38" t="s">
        <v>322</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287</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271</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287</v>
      </c>
      <c r="BV37" s="38" t="s">
        <v>142</v>
      </c>
      <c r="BW37" s="38" t="s">
        <v>288</v>
      </c>
      <c r="BX37" s="43" t="s">
        <v>950</v>
      </c>
      <c r="BY37" s="43" t="s">
        <v>951</v>
      </c>
      <c r="BZ37" s="43" t="s">
        <v>626</v>
      </c>
      <c r="CA37" s="38" t="s">
        <v>952</v>
      </c>
      <c r="CB37" s="38" t="s">
        <v>953</v>
      </c>
      <c r="CC37" s="38" t="s">
        <v>192</v>
      </c>
      <c r="CD37" s="38" t="s">
        <v>322</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332</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287</v>
      </c>
      <c r="BV38" s="38" t="s">
        <v>142</v>
      </c>
      <c r="BW38" s="38" t="s">
        <v>288</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332</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238</v>
      </c>
      <c r="BX39" s="43" t="s">
        <v>1004</v>
      </c>
      <c r="BY39" s="43" t="s">
        <v>1005</v>
      </c>
      <c r="BZ39" s="43" t="s">
        <v>146</v>
      </c>
      <c r="CA39" s="38" t="s">
        <v>1006</v>
      </c>
      <c r="CB39" s="38" t="s">
        <v>1007</v>
      </c>
      <c r="CC39" s="38" t="s">
        <v>208</v>
      </c>
      <c r="CD39" s="38" t="s">
        <v>322</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322</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287</v>
      </c>
      <c r="BV41" s="38" t="s">
        <v>142</v>
      </c>
      <c r="BW41" s="38" t="s">
        <v>317</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304</v>
      </c>
      <c r="W42" s="41" t="s">
        <v>118</v>
      </c>
      <c r="X42" s="38" t="s">
        <v>119</v>
      </c>
      <c r="Y42" s="40" t="s">
        <v>170</v>
      </c>
      <c r="Z42" s="38" t="s">
        <v>121</v>
      </c>
      <c r="AA42" s="40" t="s">
        <v>271</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237</v>
      </c>
      <c r="BU42" s="38" t="s">
        <v>287</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287</v>
      </c>
      <c r="BV43" s="38" t="s">
        <v>142</v>
      </c>
      <c r="BW43" s="38" t="s">
        <v>288</v>
      </c>
      <c r="BX43" s="48"/>
      <c r="BY43" s="48"/>
      <c r="BZ43" s="48"/>
      <c r="CA43" s="38" t="s">
        <v>1091</v>
      </c>
      <c r="CB43" s="38" t="s">
        <v>1092</v>
      </c>
      <c r="CC43" s="38" t="s">
        <v>460</v>
      </c>
      <c r="CD43" s="38" t="s">
        <v>322</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252</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322</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332</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271</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287</v>
      </c>
      <c r="BV45" s="38" t="s">
        <v>142</v>
      </c>
      <c r="BW45" s="38" t="s">
        <v>317</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252</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332</v>
      </c>
      <c r="N47" s="39" t="s">
        <v>1142</v>
      </c>
      <c r="O47" s="39" t="s">
        <v>162</v>
      </c>
      <c r="P47" s="39" t="s">
        <v>1143</v>
      </c>
      <c r="Q47" s="40" t="s">
        <v>113</v>
      </c>
      <c r="R47" s="39" t="s">
        <v>1144</v>
      </c>
      <c r="S47" s="39" t="s">
        <v>1145</v>
      </c>
      <c r="T47" s="47"/>
      <c r="U47" s="39" t="s">
        <v>1146</v>
      </c>
      <c r="V47" s="39" t="s">
        <v>304</v>
      </c>
      <c r="W47" s="41" t="s">
        <v>118</v>
      </c>
      <c r="X47" s="38" t="s">
        <v>119</v>
      </c>
      <c r="Y47" s="40" t="s">
        <v>270</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288</v>
      </c>
      <c r="BX47" s="43" t="s">
        <v>1156</v>
      </c>
      <c r="BY47" s="38" t="s">
        <v>1157</v>
      </c>
      <c r="BZ47" s="38" t="s">
        <v>241</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252</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252</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304</v>
      </c>
      <c r="W50" s="41" t="s">
        <v>118</v>
      </c>
      <c r="X50" s="38" t="s">
        <v>119</v>
      </c>
      <c r="Y50" s="40" t="s">
        <v>363</v>
      </c>
      <c r="Z50" s="40" t="s">
        <v>171</v>
      </c>
      <c r="AA50" s="40" t="s">
        <v>271</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288</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252</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332</v>
      </c>
      <c r="N53" s="39" t="s">
        <v>1211</v>
      </c>
      <c r="O53" s="39" t="s">
        <v>509</v>
      </c>
      <c r="P53" s="39" t="s">
        <v>1212</v>
      </c>
      <c r="Q53" s="40" t="s">
        <v>164</v>
      </c>
      <c r="R53" s="47"/>
      <c r="S53" s="47"/>
      <c r="T53" s="39" t="s">
        <v>1213</v>
      </c>
      <c r="U53" s="39" t="s">
        <v>1214</v>
      </c>
      <c r="V53" s="39" t="s">
        <v>304</v>
      </c>
      <c r="W53" s="41" t="s">
        <v>118</v>
      </c>
      <c r="X53" s="38" t="s">
        <v>119</v>
      </c>
      <c r="Y53" s="40" t="s">
        <v>363</v>
      </c>
      <c r="Z53" s="38" t="s">
        <v>121</v>
      </c>
      <c r="AA53" s="40" t="s">
        <v>271</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284</v>
      </c>
      <c r="BR53" s="40" t="s">
        <v>1224</v>
      </c>
      <c r="BS53" s="40" t="s">
        <v>1225</v>
      </c>
      <c r="BT53" s="40" t="s">
        <v>284</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252</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270</v>
      </c>
      <c r="Z55" s="40" t="s">
        <v>171</v>
      </c>
      <c r="AA55" s="40" t="s">
        <v>271</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284</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332</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284</v>
      </c>
      <c r="BU57" s="38" t="s">
        <v>496</v>
      </c>
      <c r="BV57" s="38" t="s">
        <v>142</v>
      </c>
      <c r="BW57" s="38" t="s">
        <v>288</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304</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237</v>
      </c>
      <c r="BU58" s="38" t="s">
        <v>204</v>
      </c>
      <c r="BV58" s="38" t="s">
        <v>142</v>
      </c>
      <c r="BW58" s="38" t="s">
        <v>288</v>
      </c>
      <c r="BX58" s="49"/>
      <c r="BY58" s="49"/>
      <c r="BZ58" s="49"/>
      <c r="CA58" s="38" t="s">
        <v>1327</v>
      </c>
      <c r="CB58" s="38" t="s">
        <v>1328</v>
      </c>
      <c r="CC58" s="38" t="s">
        <v>208</v>
      </c>
      <c r="CD58" s="38" t="s">
        <v>322</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252</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332</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284</v>
      </c>
      <c r="BU60" s="38" t="s">
        <v>496</v>
      </c>
      <c r="BV60" s="38" t="s">
        <v>142</v>
      </c>
      <c r="BW60" s="38" t="s">
        <v>288</v>
      </c>
      <c r="BX60" s="43" t="s">
        <v>1360</v>
      </c>
      <c r="BY60" s="43" t="s">
        <v>1361</v>
      </c>
      <c r="BZ60" s="43" t="s">
        <v>241</v>
      </c>
      <c r="CA60" s="38" t="s">
        <v>1362</v>
      </c>
      <c r="CB60" s="38" t="s">
        <v>1363</v>
      </c>
      <c r="CC60" s="38" t="s">
        <v>192</v>
      </c>
      <c r="CD60" s="38" t="s">
        <v>322</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271</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288</v>
      </c>
      <c r="BX61" s="43" t="s">
        <v>1391</v>
      </c>
      <c r="BY61" s="43" t="s">
        <v>1392</v>
      </c>
      <c r="BZ61" s="43"/>
      <c r="CA61" s="38" t="s">
        <v>1393</v>
      </c>
      <c r="CB61" s="38" t="s">
        <v>1394</v>
      </c>
      <c r="CC61" s="38" t="s">
        <v>149</v>
      </c>
      <c r="CD61" s="38" t="s">
        <v>322</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271</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288</v>
      </c>
      <c r="BX62" s="43" t="s">
        <v>1391</v>
      </c>
      <c r="BY62" s="43" t="s">
        <v>1392</v>
      </c>
      <c r="BZ62" s="43"/>
      <c r="CA62" s="38" t="s">
        <v>1413</v>
      </c>
      <c r="CB62" s="38" t="s">
        <v>1414</v>
      </c>
      <c r="CC62" s="38" t="s">
        <v>192</v>
      </c>
      <c r="CD62" s="38" t="s">
        <v>322</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332</v>
      </c>
      <c r="N63" s="39" t="s">
        <v>1424</v>
      </c>
      <c r="O63" s="39" t="s">
        <v>401</v>
      </c>
      <c r="P63" s="39" t="s">
        <v>1425</v>
      </c>
      <c r="Q63" s="40" t="s">
        <v>164</v>
      </c>
      <c r="R63" s="38" t="s">
        <v>1426</v>
      </c>
      <c r="S63" s="47"/>
      <c r="T63" s="39" t="s">
        <v>1427</v>
      </c>
      <c r="U63" s="39" t="s">
        <v>1428</v>
      </c>
      <c r="V63" s="39" t="s">
        <v>407</v>
      </c>
      <c r="W63" s="41" t="s">
        <v>582</v>
      </c>
      <c r="X63" s="38" t="s">
        <v>693</v>
      </c>
      <c r="Y63" s="40" t="s">
        <v>270</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287</v>
      </c>
      <c r="BV63" s="38" t="s">
        <v>142</v>
      </c>
      <c r="BW63" s="38" t="s">
        <v>288</v>
      </c>
      <c r="BX63" s="43" t="s">
        <v>1444</v>
      </c>
      <c r="BY63" s="43" t="s">
        <v>1445</v>
      </c>
      <c r="BZ63" s="43" t="s">
        <v>241</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332</v>
      </c>
      <c r="N64" s="39" t="s">
        <v>1457</v>
      </c>
      <c r="O64" s="39" t="s">
        <v>509</v>
      </c>
      <c r="P64" s="39" t="s">
        <v>1458</v>
      </c>
      <c r="Q64" s="40" t="s">
        <v>164</v>
      </c>
      <c r="R64" s="39" t="s">
        <v>1459</v>
      </c>
      <c r="S64" s="39" t="s">
        <v>1460</v>
      </c>
      <c r="T64" s="39" t="s">
        <v>1461</v>
      </c>
      <c r="U64" s="39" t="s">
        <v>1462</v>
      </c>
      <c r="V64" s="39" t="s">
        <v>304</v>
      </c>
      <c r="W64" s="41" t="s">
        <v>118</v>
      </c>
      <c r="X64" s="38" t="s">
        <v>119</v>
      </c>
      <c r="Y64" s="40" t="s">
        <v>270</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317</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332</v>
      </c>
      <c r="N65" s="39" t="s">
        <v>1479</v>
      </c>
      <c r="O65" s="39" t="s">
        <v>509</v>
      </c>
      <c r="P65" s="39" t="s">
        <v>1480</v>
      </c>
      <c r="Q65" s="40" t="s">
        <v>164</v>
      </c>
      <c r="R65" s="47"/>
      <c r="S65" s="47"/>
      <c r="T65" s="39" t="s">
        <v>1481</v>
      </c>
      <c r="U65" s="39" t="s">
        <v>1482</v>
      </c>
      <c r="V65" s="39" t="s">
        <v>304</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237</v>
      </c>
      <c r="BR65" s="40" t="s">
        <v>1488</v>
      </c>
      <c r="BS65" s="40" t="s">
        <v>1489</v>
      </c>
      <c r="BT65" s="40" t="s">
        <v>138</v>
      </c>
      <c r="BU65" s="38" t="s">
        <v>287</v>
      </c>
      <c r="BV65" s="38" t="s">
        <v>142</v>
      </c>
      <c r="BW65" s="38" t="s">
        <v>317</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332</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287</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322</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304</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288</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284</v>
      </c>
      <c r="BU69" s="38" t="s">
        <v>204</v>
      </c>
      <c r="BV69" s="38" t="s">
        <v>142</v>
      </c>
      <c r="BW69" s="38" t="s">
        <v>288</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284</v>
      </c>
      <c r="BU70" s="38" t="s">
        <v>287</v>
      </c>
      <c r="BV70" s="38" t="s">
        <v>142</v>
      </c>
      <c r="BW70" s="38" t="s">
        <v>143</v>
      </c>
      <c r="BX70" s="38" t="s">
        <v>1595</v>
      </c>
      <c r="BY70" s="38" t="s">
        <v>1596</v>
      </c>
      <c r="BZ70" s="38" t="s">
        <v>241</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252</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252</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332</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280</v>
      </c>
      <c r="BM73" s="41" t="s">
        <v>1631</v>
      </c>
      <c r="BN73" s="41"/>
      <c r="BO73" s="41" t="s">
        <v>1632</v>
      </c>
      <c r="BP73" s="41" t="s">
        <v>1633</v>
      </c>
      <c r="BQ73" s="41" t="s">
        <v>138</v>
      </c>
      <c r="BR73" s="40" t="s">
        <v>1634</v>
      </c>
      <c r="BS73" s="40"/>
      <c r="BT73" s="40" t="s">
        <v>374</v>
      </c>
      <c r="BU73" s="38" t="s">
        <v>204</v>
      </c>
      <c r="BV73" s="38" t="s">
        <v>142</v>
      </c>
      <c r="BW73" s="38" t="s">
        <v>288</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252</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252</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322</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332</v>
      </c>
      <c r="N79" s="39" t="s">
        <v>1679</v>
      </c>
      <c r="O79" s="39" t="s">
        <v>509</v>
      </c>
      <c r="P79" s="39" t="s">
        <v>1680</v>
      </c>
      <c r="Q79" s="40" t="s">
        <v>164</v>
      </c>
      <c r="R79" s="47"/>
      <c r="S79" s="47"/>
      <c r="T79" s="39" t="s">
        <v>1681</v>
      </c>
      <c r="U79" s="39" t="s">
        <v>1682</v>
      </c>
      <c r="V79" s="39" t="s">
        <v>304</v>
      </c>
      <c r="W79" s="41" t="s">
        <v>118</v>
      </c>
      <c r="X79" s="38" t="s">
        <v>119</v>
      </c>
      <c r="Y79" s="40" t="s">
        <v>270</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288</v>
      </c>
      <c r="BX79" s="43" t="s">
        <v>1691</v>
      </c>
      <c r="BY79" s="43" t="s">
        <v>1692</v>
      </c>
      <c r="BZ79" s="43" t="s">
        <v>241</v>
      </c>
      <c r="CA79" s="38" t="s">
        <v>1693</v>
      </c>
      <c r="CB79" s="38" t="s">
        <v>1694</v>
      </c>
      <c r="CC79" s="38" t="s">
        <v>460</v>
      </c>
      <c r="CD79" s="38" t="s">
        <v>322</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304</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288</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288</v>
      </c>
      <c r="BX81" s="48"/>
      <c r="BY81" s="48"/>
      <c r="BZ81" s="48"/>
      <c r="CA81" s="40" t="s">
        <v>1731</v>
      </c>
      <c r="CB81" s="38" t="s">
        <v>1732</v>
      </c>
      <c r="CC81" s="38" t="s">
        <v>208</v>
      </c>
      <c r="CD81" s="38" t="s">
        <v>322</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252</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332</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276</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288</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332</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280</v>
      </c>
      <c r="BG84" s="44"/>
      <c r="BH84" s="44"/>
      <c r="BI84" s="44"/>
      <c r="BJ84" s="44"/>
      <c r="BK84" s="44"/>
      <c r="BL84" s="41" t="s">
        <v>280</v>
      </c>
      <c r="BM84" s="44"/>
      <c r="BN84" s="44"/>
      <c r="BO84" s="46" t="s">
        <v>1783</v>
      </c>
      <c r="BP84" s="41" t="s">
        <v>1784</v>
      </c>
      <c r="BQ84" s="41" t="s">
        <v>138</v>
      </c>
      <c r="BR84" s="40" t="s">
        <v>1785</v>
      </c>
      <c r="BS84" s="40" t="s">
        <v>1786</v>
      </c>
      <c r="BT84" s="40" t="s">
        <v>138</v>
      </c>
      <c r="BU84" s="38" t="s">
        <v>141</v>
      </c>
      <c r="BV84" s="38" t="s">
        <v>142</v>
      </c>
      <c r="BW84" s="38" t="s">
        <v>288</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287</v>
      </c>
      <c r="BV86" s="38" t="s">
        <v>142</v>
      </c>
      <c r="BW86" s="38" t="s">
        <v>288</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238</v>
      </c>
      <c r="BX87" s="43" t="s">
        <v>1004</v>
      </c>
      <c r="BY87" s="43" t="s">
        <v>1005</v>
      </c>
      <c r="BZ87" s="43" t="s">
        <v>241</v>
      </c>
      <c r="CA87" s="38" t="s">
        <v>1842</v>
      </c>
      <c r="CB87" s="38" t="s">
        <v>1843</v>
      </c>
      <c r="CC87" s="38" t="s">
        <v>208</v>
      </c>
      <c r="CD87" s="38" t="s">
        <v>322</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271</v>
      </c>
      <c r="AB88" s="42" t="s">
        <v>1856</v>
      </c>
      <c r="AC88" s="40" t="s">
        <v>1857</v>
      </c>
      <c r="AD88" s="40" t="s">
        <v>175</v>
      </c>
      <c r="AE88" s="40"/>
      <c r="AF88" s="40"/>
      <c r="AG88" s="40" t="s">
        <v>802</v>
      </c>
      <c r="AH88" s="40"/>
      <c r="AI88" s="40" t="s">
        <v>1858</v>
      </c>
      <c r="AJ88" s="40"/>
      <c r="AK88" s="40"/>
      <c r="AL88" s="40" t="s">
        <v>1859</v>
      </c>
      <c r="AM88" s="40" t="s">
        <v>309</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287</v>
      </c>
      <c r="BV88" s="38" t="s">
        <v>142</v>
      </c>
      <c r="BW88" s="38" t="s">
        <v>317</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271</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284</v>
      </c>
      <c r="BU89" s="38" t="s">
        <v>287</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332</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287</v>
      </c>
      <c r="BV90" s="38" t="s">
        <v>142</v>
      </c>
      <c r="BW90" s="38" t="s">
        <v>317</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270</v>
      </c>
      <c r="Z91" s="40" t="s">
        <v>171</v>
      </c>
      <c r="AA91" s="38" t="s">
        <v>271</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317</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332</v>
      </c>
      <c r="N92" s="39" t="s">
        <v>509</v>
      </c>
      <c r="O92" s="39" t="s">
        <v>509</v>
      </c>
      <c r="P92" s="39" t="s">
        <v>1952</v>
      </c>
      <c r="Q92" s="40" t="s">
        <v>113</v>
      </c>
      <c r="R92" s="47"/>
      <c r="S92" s="39" t="s">
        <v>1953</v>
      </c>
      <c r="T92" s="39" t="s">
        <v>1954</v>
      </c>
      <c r="U92" s="39" t="s">
        <v>1955</v>
      </c>
      <c r="V92" s="39" t="s">
        <v>304</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287</v>
      </c>
      <c r="BV92" s="38" t="s">
        <v>142</v>
      </c>
      <c r="BW92" s="38" t="s">
        <v>317</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271</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287</v>
      </c>
      <c r="BV93" s="38" t="s">
        <v>142</v>
      </c>
      <c r="BW93" s="38" t="s">
        <v>317</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288</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332</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238</v>
      </c>
      <c r="BX95" s="48"/>
      <c r="BY95" s="48"/>
      <c r="BZ95" s="48"/>
      <c r="CA95" s="38" t="s">
        <v>2029</v>
      </c>
      <c r="CB95" s="38" t="s">
        <v>1843</v>
      </c>
      <c r="CC95" s="38" t="s">
        <v>208</v>
      </c>
      <c r="CD95" s="38" t="s">
        <v>322</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332</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310</v>
      </c>
      <c r="BC96" s="40" t="s">
        <v>310</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287</v>
      </c>
      <c r="BV96" s="38" t="s">
        <v>142</v>
      </c>
      <c r="BW96" s="38" t="s">
        <v>288</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304</v>
      </c>
      <c r="W97" s="41" t="s">
        <v>118</v>
      </c>
      <c r="X97" s="38" t="s">
        <v>119</v>
      </c>
      <c r="Y97" s="40" t="s">
        <v>170</v>
      </c>
      <c r="Z97" s="40" t="s">
        <v>171</v>
      </c>
      <c r="AA97" s="40" t="s">
        <v>271</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310</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287</v>
      </c>
      <c r="BV97" s="38" t="s">
        <v>142</v>
      </c>
      <c r="BW97" s="38" t="s">
        <v>288</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332</v>
      </c>
      <c r="N98" s="39" t="s">
        <v>111</v>
      </c>
      <c r="O98" s="38" t="s">
        <v>111</v>
      </c>
      <c r="P98" s="39" t="s">
        <v>2088</v>
      </c>
      <c r="Q98" s="40" t="s">
        <v>164</v>
      </c>
      <c r="R98" s="47"/>
      <c r="S98" s="39" t="s">
        <v>2089</v>
      </c>
      <c r="T98" s="39" t="s">
        <v>2090</v>
      </c>
      <c r="U98" s="39" t="s">
        <v>2091</v>
      </c>
      <c r="V98" s="39" t="s">
        <v>304</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310</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287</v>
      </c>
      <c r="BV98" s="38" t="s">
        <v>142</v>
      </c>
      <c r="BW98" s="38" t="s">
        <v>288</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332</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271</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310</v>
      </c>
      <c r="BC99" s="40" t="s">
        <v>310</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287</v>
      </c>
      <c r="BV99" s="38" t="s">
        <v>142</v>
      </c>
      <c r="BW99" s="38" t="s">
        <v>288</v>
      </c>
      <c r="BX99" s="48"/>
      <c r="BY99" s="48"/>
      <c r="BZ99" s="48"/>
      <c r="CA99" s="38" t="s">
        <v>2062</v>
      </c>
      <c r="CB99" s="38" t="s">
        <v>1363</v>
      </c>
      <c r="CC99" s="38" t="s">
        <v>192</v>
      </c>
      <c r="CD99" s="38" t="s">
        <v>322</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332</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287</v>
      </c>
      <c r="BV101" s="38" t="s">
        <v>142</v>
      </c>
      <c r="BW101" s="38" t="s">
        <v>288</v>
      </c>
      <c r="BX101" s="43" t="s">
        <v>2166</v>
      </c>
      <c r="BY101" s="43" t="s">
        <v>2167</v>
      </c>
      <c r="BZ101" s="43" t="s">
        <v>241</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248</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270</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287</v>
      </c>
      <c r="BV102" s="38" t="s">
        <v>142</v>
      </c>
      <c r="BW102" s="38" t="s">
        <v>288</v>
      </c>
      <c r="BX102" s="48"/>
      <c r="BY102" s="48"/>
      <c r="BZ102" s="48"/>
      <c r="CA102" s="38" t="s">
        <v>2189</v>
      </c>
      <c r="CB102" s="38" t="s">
        <v>2190</v>
      </c>
      <c r="CC102" s="38" t="s">
        <v>460</v>
      </c>
      <c r="CD102" s="38" t="s">
        <v>322</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322</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287</v>
      </c>
      <c r="BV104" s="38" t="s">
        <v>142</v>
      </c>
      <c r="BW104" s="38" t="s">
        <v>288</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322</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270</v>
      </c>
      <c r="Z106" s="40" t="s">
        <v>171</v>
      </c>
      <c r="AA106" s="38" t="s">
        <v>271</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317</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332</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271</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317</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332</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317</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287</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284</v>
      </c>
      <c r="BR116" s="40" t="s">
        <v>2368</v>
      </c>
      <c r="BS116" s="40"/>
      <c r="BT116" s="40" t="s">
        <v>374</v>
      </c>
      <c r="BU116" s="38" t="s">
        <v>204</v>
      </c>
      <c r="BV116" s="38" t="s">
        <v>142</v>
      </c>
      <c r="BW116" s="38" t="s">
        <v>288</v>
      </c>
      <c r="BX116" s="43" t="s">
        <v>2369</v>
      </c>
      <c r="BY116" s="43" t="s">
        <v>2370</v>
      </c>
      <c r="BZ116" s="43" t="s">
        <v>146</v>
      </c>
      <c r="CA116" s="38" t="s">
        <v>2371</v>
      </c>
      <c r="CB116" s="38" t="s">
        <v>2372</v>
      </c>
      <c r="CC116" s="38" t="s">
        <v>208</v>
      </c>
      <c r="CD116" s="38" t="s">
        <v>322</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287</v>
      </c>
      <c r="BV117" s="38" t="s">
        <v>142</v>
      </c>
      <c r="BW117" s="38" t="s">
        <v>288</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252</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113</v>
      </c>
      <c r="R121" s="47"/>
      <c r="S121" s="47"/>
      <c r="T121" s="39" t="s">
        <v>2425</v>
      </c>
      <c r="U121" s="39" t="s">
        <v>2426</v>
      </c>
      <c r="V121" s="39" t="s">
        <v>117</v>
      </c>
      <c r="W121" s="41" t="s">
        <v>118</v>
      </c>
      <c r="X121" s="38" t="s">
        <v>119</v>
      </c>
      <c r="Y121" s="40" t="s">
        <v>170</v>
      </c>
      <c r="Z121" s="40" t="s">
        <v>171</v>
      </c>
      <c r="AA121" s="38" t="s">
        <v>271</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287</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260</v>
      </c>
      <c r="B8" s="41" t="s">
        <v>282</v>
      </c>
    </row>
    <row r="9">
      <c r="A9" s="46" t="s">
        <v>260</v>
      </c>
      <c r="B9" s="41" t="s">
        <v>2445</v>
      </c>
    </row>
    <row r="10">
      <c r="A10" s="46" t="s">
        <v>297</v>
      </c>
      <c r="B10" s="41" t="s">
        <v>313</v>
      </c>
    </row>
    <row r="11">
      <c r="A11" s="46" t="s">
        <v>297</v>
      </c>
      <c r="B11" s="41" t="s">
        <v>314</v>
      </c>
    </row>
    <row r="12">
      <c r="A12" s="46" t="s">
        <v>328</v>
      </c>
      <c r="B12" s="41" t="s">
        <v>2446</v>
      </c>
    </row>
    <row r="13">
      <c r="A13" s="46" t="s">
        <v>328</v>
      </c>
      <c r="B13" s="41" t="s">
        <v>2447</v>
      </c>
    </row>
    <row r="14">
      <c r="A14" s="46" t="s">
        <v>328</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104</v>
      </c>
      <c r="B2" s="41" t="s">
        <v>2424</v>
      </c>
    </row>
    <row r="3">
      <c r="A3" s="41" t="s">
        <v>104</v>
      </c>
      <c r="B3" s="41" t="s">
        <v>2497</v>
      </c>
    </row>
    <row r="4">
      <c r="A4" s="41" t="s">
        <v>104</v>
      </c>
      <c r="B4" s="41" t="s">
        <v>2498</v>
      </c>
    </row>
    <row r="5">
      <c r="A5" s="41" t="s">
        <v>104</v>
      </c>
      <c r="B5" s="41" t="s">
        <v>2499</v>
      </c>
    </row>
    <row r="6">
      <c r="A6" s="41" t="s">
        <v>157</v>
      </c>
      <c r="B6" s="41" t="s">
        <v>2500</v>
      </c>
    </row>
    <row r="7">
      <c r="A7" s="41" t="s">
        <v>157</v>
      </c>
      <c r="B7" s="41" t="s">
        <v>2501</v>
      </c>
    </row>
    <row r="8">
      <c r="A8" s="41" t="s">
        <v>214</v>
      </c>
      <c r="B8" s="41" t="s">
        <v>2502</v>
      </c>
    </row>
    <row r="9">
      <c r="A9" s="41" t="s">
        <v>214</v>
      </c>
      <c r="B9" s="41" t="s">
        <v>2503</v>
      </c>
    </row>
    <row r="10">
      <c r="A10" s="41" t="s">
        <v>214</v>
      </c>
      <c r="B10" s="41" t="s">
        <v>2504</v>
      </c>
    </row>
    <row r="11">
      <c r="A11" s="41" t="s">
        <v>260</v>
      </c>
      <c r="B11" s="41" t="s">
        <v>2505</v>
      </c>
    </row>
    <row r="12">
      <c r="A12" s="41" t="s">
        <v>260</v>
      </c>
      <c r="B12" s="41" t="s">
        <v>2506</v>
      </c>
    </row>
    <row r="13">
      <c r="A13" s="41" t="s">
        <v>297</v>
      </c>
      <c r="B13" s="41" t="s">
        <v>2507</v>
      </c>
    </row>
    <row r="14">
      <c r="A14" s="41" t="s">
        <v>297</v>
      </c>
      <c r="B14" s="41" t="s">
        <v>2508</v>
      </c>
    </row>
    <row r="15">
      <c r="A15" s="41" t="s">
        <v>297</v>
      </c>
      <c r="B15" s="41" t="s">
        <v>2509</v>
      </c>
    </row>
    <row r="16">
      <c r="A16" s="41" t="s">
        <v>328</v>
      </c>
      <c r="B16" s="41" t="s">
        <v>2510</v>
      </c>
    </row>
    <row r="17">
      <c r="A17" s="41" t="s">
        <v>328</v>
      </c>
      <c r="B17" s="41" t="s">
        <v>2511</v>
      </c>
    </row>
    <row r="18">
      <c r="A18" s="41" t="s">
        <v>328</v>
      </c>
      <c r="B18" s="41" t="s">
        <v>2512</v>
      </c>
    </row>
    <row r="19">
      <c r="A19" s="41" t="s">
        <v>353</v>
      </c>
      <c r="B19" s="41" t="s">
        <v>2513</v>
      </c>
    </row>
    <row r="20">
      <c r="A20" s="41" t="s">
        <v>353</v>
      </c>
      <c r="B20" s="41" t="s">
        <v>2514</v>
      </c>
    </row>
    <row r="21">
      <c r="A21" s="41" t="s">
        <v>353</v>
      </c>
      <c r="B21" s="41" t="s">
        <v>2515</v>
      </c>
    </row>
    <row r="22">
      <c r="A22" s="41" t="s">
        <v>397</v>
      </c>
      <c r="B22" s="41" t="s">
        <v>2516</v>
      </c>
    </row>
    <row r="23">
      <c r="A23" s="41" t="s">
        <v>397</v>
      </c>
      <c r="B23" s="41" t="s">
        <v>420</v>
      </c>
    </row>
    <row r="24">
      <c r="A24" s="41" t="s">
        <v>441</v>
      </c>
      <c r="B24" s="41" t="s">
        <v>2517</v>
      </c>
    </row>
    <row r="25">
      <c r="A25" s="41" t="s">
        <v>441</v>
      </c>
      <c r="B25" s="41" t="s">
        <v>2518</v>
      </c>
    </row>
    <row r="26">
      <c r="A26" s="41" t="s">
        <v>441</v>
      </c>
      <c r="B26" s="41" t="s">
        <v>420</v>
      </c>
    </row>
    <row r="27">
      <c r="A27" s="41" t="s">
        <v>441</v>
      </c>
      <c r="B27" s="41" t="s">
        <v>2519</v>
      </c>
    </row>
    <row r="28">
      <c r="A28" s="41" t="s">
        <v>476</v>
      </c>
      <c r="B28" s="41" t="s">
        <v>2520</v>
      </c>
    </row>
    <row r="29">
      <c r="A29" s="41" t="s">
        <v>476</v>
      </c>
      <c r="B29" s="41" t="s">
        <v>2521</v>
      </c>
    </row>
    <row r="30">
      <c r="A30" s="41" t="s">
        <v>476</v>
      </c>
      <c r="B30" s="41" t="s">
        <v>2522</v>
      </c>
    </row>
    <row r="31">
      <c r="A31" s="41" t="s">
        <v>505</v>
      </c>
      <c r="B31" s="41" t="s">
        <v>2523</v>
      </c>
    </row>
    <row r="32">
      <c r="A32" s="41" t="s">
        <v>505</v>
      </c>
      <c r="B32" s="41" t="s">
        <v>2524</v>
      </c>
    </row>
    <row r="33">
      <c r="A33" s="41" t="s">
        <v>505</v>
      </c>
      <c r="B33" s="41" t="s">
        <v>2007</v>
      </c>
    </row>
    <row r="34">
      <c r="A34" s="41" t="s">
        <v>547</v>
      </c>
      <c r="B34" s="41" t="s">
        <v>2525</v>
      </c>
    </row>
    <row r="35">
      <c r="A35" s="41" t="s">
        <v>547</v>
      </c>
      <c r="B35" s="41" t="s">
        <v>2526</v>
      </c>
    </row>
    <row r="36">
      <c r="A36" s="41" t="s">
        <v>547</v>
      </c>
      <c r="B36" s="41" t="s">
        <v>2511</v>
      </c>
    </row>
    <row r="37">
      <c r="A37" s="41" t="s">
        <v>574</v>
      </c>
      <c r="B37" s="41" t="s">
        <v>2527</v>
      </c>
    </row>
    <row r="38">
      <c r="A38" s="41" t="s">
        <v>574</v>
      </c>
      <c r="B38" s="41" t="s">
        <v>2528</v>
      </c>
    </row>
    <row r="39">
      <c r="A39" s="41" t="s">
        <v>601</v>
      </c>
      <c r="B39" s="41" t="s">
        <v>2529</v>
      </c>
    </row>
    <row r="40">
      <c r="A40" s="41" t="s">
        <v>601</v>
      </c>
      <c r="B40" s="41" t="s">
        <v>2530</v>
      </c>
    </row>
    <row r="41">
      <c r="A41" s="41" t="s">
        <v>601</v>
      </c>
      <c r="B41" s="41" t="s">
        <v>2531</v>
      </c>
    </row>
    <row r="42">
      <c r="A42" s="41" t="s">
        <v>634</v>
      </c>
      <c r="B42" s="41" t="s">
        <v>2532</v>
      </c>
    </row>
    <row r="43">
      <c r="A43" s="41" t="s">
        <v>634</v>
      </c>
      <c r="B43" s="41" t="s">
        <v>2533</v>
      </c>
    </row>
    <row r="44">
      <c r="A44" s="41" t="s">
        <v>634</v>
      </c>
      <c r="B44" s="41" t="s">
        <v>2534</v>
      </c>
    </row>
    <row r="45">
      <c r="A45" s="41" t="s">
        <v>634</v>
      </c>
      <c r="B45" s="41" t="s">
        <v>2535</v>
      </c>
    </row>
    <row r="46">
      <c r="A46" s="41" t="s">
        <v>634</v>
      </c>
      <c r="B46" s="41" t="s">
        <v>2536</v>
      </c>
    </row>
    <row r="47">
      <c r="A47" s="41" t="s">
        <v>654</v>
      </c>
      <c r="B47" s="41" t="s">
        <v>2537</v>
      </c>
    </row>
    <row r="48">
      <c r="A48" s="41" t="s">
        <v>654</v>
      </c>
      <c r="B48" s="41" t="s">
        <v>2538</v>
      </c>
    </row>
    <row r="49">
      <c r="A49" s="41" t="s">
        <v>654</v>
      </c>
      <c r="B49" s="41" t="s">
        <v>2539</v>
      </c>
    </row>
    <row r="50">
      <c r="A50" s="41" t="s">
        <v>654</v>
      </c>
      <c r="B50" s="41" t="s">
        <v>2540</v>
      </c>
    </row>
    <row r="51">
      <c r="A51" s="41" t="s">
        <v>654</v>
      </c>
      <c r="B51" s="41" t="s">
        <v>2541</v>
      </c>
    </row>
    <row r="52">
      <c r="A52" s="41" t="s">
        <v>683</v>
      </c>
      <c r="B52" s="41" t="s">
        <v>2542</v>
      </c>
    </row>
    <row r="53">
      <c r="A53" s="41" t="s">
        <v>683</v>
      </c>
      <c r="B53" s="41" t="s">
        <v>2543</v>
      </c>
    </row>
    <row r="54">
      <c r="A54" s="41" t="s">
        <v>717</v>
      </c>
      <c r="B54" s="41" t="s">
        <v>2535</v>
      </c>
    </row>
    <row r="55">
      <c r="A55" s="41" t="s">
        <v>717</v>
      </c>
      <c r="B55" s="41" t="s">
        <v>2544</v>
      </c>
    </row>
    <row r="56">
      <c r="A56" s="41" t="s">
        <v>717</v>
      </c>
      <c r="B56" s="41" t="s">
        <v>2545</v>
      </c>
    </row>
    <row r="57">
      <c r="A57" s="41" t="s">
        <v>717</v>
      </c>
      <c r="B57" s="41" t="s">
        <v>2546</v>
      </c>
    </row>
    <row r="58">
      <c r="A58" s="41" t="s">
        <v>717</v>
      </c>
      <c r="B58" s="41" t="s">
        <v>2547</v>
      </c>
    </row>
    <row r="59">
      <c r="A59" s="41" t="s">
        <v>717</v>
      </c>
      <c r="B59" s="41" t="s">
        <v>2548</v>
      </c>
    </row>
    <row r="60">
      <c r="A60" s="41" t="s">
        <v>744</v>
      </c>
      <c r="B60" s="41" t="s">
        <v>2549</v>
      </c>
    </row>
    <row r="61">
      <c r="A61" s="41" t="s">
        <v>768</v>
      </c>
      <c r="B61" s="41" t="s">
        <v>2550</v>
      </c>
    </row>
    <row r="62">
      <c r="A62" s="41" t="s">
        <v>768</v>
      </c>
      <c r="B62" s="41" t="s">
        <v>2535</v>
      </c>
    </row>
    <row r="63">
      <c r="A63" s="41" t="s">
        <v>789</v>
      </c>
      <c r="B63" s="41" t="s">
        <v>2551</v>
      </c>
    </row>
    <row r="64">
      <c r="A64" s="41" t="s">
        <v>789</v>
      </c>
      <c r="B64" s="41" t="s">
        <v>2552</v>
      </c>
    </row>
    <row r="65">
      <c r="A65" s="41" t="s">
        <v>818</v>
      </c>
      <c r="B65" s="41" t="s">
        <v>2553</v>
      </c>
    </row>
    <row r="66">
      <c r="A66" s="41" t="s">
        <v>818</v>
      </c>
      <c r="B66" s="41" t="s">
        <v>2554</v>
      </c>
    </row>
    <row r="67">
      <c r="A67" s="41" t="s">
        <v>818</v>
      </c>
      <c r="B67" s="41" t="s">
        <v>2555</v>
      </c>
    </row>
    <row r="68">
      <c r="A68" s="41" t="s">
        <v>818</v>
      </c>
      <c r="B68" s="41" t="s">
        <v>2551</v>
      </c>
    </row>
    <row r="69">
      <c r="A69" s="41" t="s">
        <v>818</v>
      </c>
      <c r="B69" s="41" t="s">
        <v>2007</v>
      </c>
    </row>
    <row r="70">
      <c r="A70" s="41" t="s">
        <v>843</v>
      </c>
      <c r="B70" s="41" t="s">
        <v>2556</v>
      </c>
    </row>
    <row r="71">
      <c r="A71" s="41" t="s">
        <v>843</v>
      </c>
      <c r="B71" s="41" t="s">
        <v>2557</v>
      </c>
    </row>
    <row r="72">
      <c r="A72" s="41" t="s">
        <v>872</v>
      </c>
      <c r="B72" s="41" t="s">
        <v>2558</v>
      </c>
    </row>
    <row r="73">
      <c r="A73" s="41" t="s">
        <v>872</v>
      </c>
      <c r="B73" s="41" t="s">
        <v>2559</v>
      </c>
    </row>
    <row r="74">
      <c r="A74" s="41" t="s">
        <v>872</v>
      </c>
      <c r="B74" s="41" t="s">
        <v>420</v>
      </c>
    </row>
    <row r="75">
      <c r="A75" s="41" t="s">
        <v>872</v>
      </c>
      <c r="B75" s="41" t="s">
        <v>2560</v>
      </c>
    </row>
    <row r="76">
      <c r="A76" s="41" t="s">
        <v>928</v>
      </c>
      <c r="B76" s="41" t="s">
        <v>2561</v>
      </c>
    </row>
    <row r="77">
      <c r="A77" s="41" t="s">
        <v>928</v>
      </c>
      <c r="B77" s="41" t="s">
        <v>2562</v>
      </c>
    </row>
    <row r="78">
      <c r="A78" s="41" t="s">
        <v>959</v>
      </c>
      <c r="B78" s="41" t="s">
        <v>1089</v>
      </c>
    </row>
    <row r="79">
      <c r="A79" s="41" t="s">
        <v>959</v>
      </c>
      <c r="B79" s="41" t="s">
        <v>2563</v>
      </c>
    </row>
    <row r="80">
      <c r="A80" s="41" t="s">
        <v>984</v>
      </c>
      <c r="B80" s="41" t="s">
        <v>2564</v>
      </c>
    </row>
    <row r="81">
      <c r="A81" s="41" t="s">
        <v>984</v>
      </c>
      <c r="B81" s="41" t="s">
        <v>2565</v>
      </c>
    </row>
    <row r="82">
      <c r="A82" s="41" t="s">
        <v>1020</v>
      </c>
      <c r="B82" s="41" t="s">
        <v>2566</v>
      </c>
    </row>
    <row r="83">
      <c r="A83" s="41" t="s">
        <v>1045</v>
      </c>
      <c r="B83" s="41" t="s">
        <v>2567</v>
      </c>
    </row>
    <row r="84">
      <c r="A84" s="41" t="s">
        <v>1045</v>
      </c>
      <c r="B84" s="41" t="s">
        <v>2568</v>
      </c>
    </row>
    <row r="85">
      <c r="A85" s="41" t="s">
        <v>1068</v>
      </c>
      <c r="B85" s="41" t="s">
        <v>2569</v>
      </c>
    </row>
    <row r="86">
      <c r="A86" s="41" t="s">
        <v>1068</v>
      </c>
      <c r="B86" s="41" t="s">
        <v>2566</v>
      </c>
    </row>
    <row r="87">
      <c r="A87" s="41" t="s">
        <v>1068</v>
      </c>
      <c r="B87" s="41" t="s">
        <v>2570</v>
      </c>
    </row>
    <row r="88">
      <c r="A88" s="41" t="s">
        <v>1104</v>
      </c>
      <c r="B88" s="41" t="s">
        <v>2533</v>
      </c>
    </row>
    <row r="89">
      <c r="A89" s="41" t="s">
        <v>1138</v>
      </c>
      <c r="B89" s="41" t="s">
        <v>2571</v>
      </c>
    </row>
    <row r="90">
      <c r="A90" s="41" t="s">
        <v>1138</v>
      </c>
      <c r="B90" s="41" t="s">
        <v>2572</v>
      </c>
    </row>
    <row r="91">
      <c r="A91" s="41" t="s">
        <v>1138</v>
      </c>
      <c r="B91" s="41" t="s">
        <v>2573</v>
      </c>
    </row>
    <row r="92">
      <c r="A92" s="41" t="s">
        <v>1176</v>
      </c>
      <c r="B92" s="41" t="s">
        <v>2574</v>
      </c>
    </row>
    <row r="93">
      <c r="A93" s="41" t="s">
        <v>1207</v>
      </c>
      <c r="B93" s="41" t="s">
        <v>2575</v>
      </c>
    </row>
    <row r="94">
      <c r="A94" s="41" t="s">
        <v>1207</v>
      </c>
      <c r="B94" s="41" t="s">
        <v>2576</v>
      </c>
    </row>
    <row r="95">
      <c r="A95" s="41" t="s">
        <v>1207</v>
      </c>
      <c r="B95" s="41" t="s">
        <v>2577</v>
      </c>
    </row>
    <row r="96">
      <c r="A96" s="41" t="s">
        <v>1242</v>
      </c>
      <c r="B96" s="41" t="s">
        <v>2578</v>
      </c>
    </row>
    <row r="97">
      <c r="A97" s="41" t="s">
        <v>1242</v>
      </c>
      <c r="B97" s="41" t="s">
        <v>2579</v>
      </c>
    </row>
    <row r="98">
      <c r="A98" s="41" t="s">
        <v>1242</v>
      </c>
      <c r="B98" s="41" t="s">
        <v>2580</v>
      </c>
    </row>
    <row r="99">
      <c r="A99" s="41" t="s">
        <v>1242</v>
      </c>
      <c r="B99" s="41" t="s">
        <v>2581</v>
      </c>
    </row>
    <row r="100">
      <c r="A100" s="41" t="s">
        <v>1242</v>
      </c>
      <c r="B100" s="41" t="s">
        <v>2582</v>
      </c>
    </row>
    <row r="101">
      <c r="A101" s="41" t="s">
        <v>1283</v>
      </c>
      <c r="B101" s="41" t="s">
        <v>2583</v>
      </c>
    </row>
    <row r="102">
      <c r="A102" s="41" t="s">
        <v>1309</v>
      </c>
      <c r="B102" s="41" t="s">
        <v>2584</v>
      </c>
    </row>
    <row r="103">
      <c r="A103" s="41" t="s">
        <v>1309</v>
      </c>
      <c r="B103" s="41" t="s">
        <v>2585</v>
      </c>
    </row>
    <row r="104">
      <c r="A104" s="41" t="s">
        <v>1342</v>
      </c>
      <c r="B104" s="41" t="s">
        <v>2586</v>
      </c>
    </row>
    <row r="105">
      <c r="A105" s="41" t="s">
        <v>1342</v>
      </c>
      <c r="B105" s="41" t="s">
        <v>2007</v>
      </c>
    </row>
    <row r="106">
      <c r="A106" s="41" t="s">
        <v>1342</v>
      </c>
      <c r="B106" s="41" t="s">
        <v>2587</v>
      </c>
    </row>
    <row r="107">
      <c r="A107" s="41" t="s">
        <v>1369</v>
      </c>
      <c r="B107" s="41" t="s">
        <v>2588</v>
      </c>
    </row>
    <row r="108">
      <c r="A108" s="41" t="s">
        <v>1399</v>
      </c>
      <c r="B108" s="41" t="s">
        <v>1403</v>
      </c>
    </row>
    <row r="109">
      <c r="A109" s="41" t="s">
        <v>1420</v>
      </c>
      <c r="B109" s="41" t="s">
        <v>2589</v>
      </c>
    </row>
    <row r="110">
      <c r="A110" s="41" t="s">
        <v>1420</v>
      </c>
      <c r="B110" s="41" t="s">
        <v>2590</v>
      </c>
    </row>
    <row r="111">
      <c r="A111" s="41" t="s">
        <v>1420</v>
      </c>
      <c r="B111" s="41" t="s">
        <v>2591</v>
      </c>
    </row>
    <row r="112">
      <c r="A112" s="41" t="s">
        <v>1453</v>
      </c>
      <c r="B112" s="41" t="s">
        <v>420</v>
      </c>
    </row>
    <row r="113">
      <c r="A113" s="41" t="s">
        <v>1453</v>
      </c>
      <c r="B113" s="41" t="s">
        <v>2592</v>
      </c>
    </row>
    <row r="114">
      <c r="A114" s="41" t="s">
        <v>1453</v>
      </c>
      <c r="B114" s="41" t="s">
        <v>2593</v>
      </c>
    </row>
    <row r="115">
      <c r="A115" s="41" t="s">
        <v>1453</v>
      </c>
      <c r="B115" s="41" t="s">
        <v>2594</v>
      </c>
    </row>
    <row r="116">
      <c r="A116" s="41" t="s">
        <v>1476</v>
      </c>
      <c r="B116" s="41" t="s">
        <v>1480</v>
      </c>
    </row>
    <row r="117">
      <c r="A117" s="41" t="s">
        <v>1497</v>
      </c>
      <c r="B117" s="41" t="s">
        <v>2595</v>
      </c>
    </row>
    <row r="118">
      <c r="A118" s="41" t="s">
        <v>1531</v>
      </c>
      <c r="B118" s="41" t="s">
        <v>2596</v>
      </c>
    </row>
    <row r="119">
      <c r="A119" s="41" t="s">
        <v>1554</v>
      </c>
      <c r="B119" s="41" t="s">
        <v>2597</v>
      </c>
    </row>
    <row r="120">
      <c r="A120" s="41" t="s">
        <v>1554</v>
      </c>
      <c r="B120" s="41" t="s">
        <v>2598</v>
      </c>
    </row>
    <row r="121">
      <c r="A121" s="41" t="s">
        <v>1554</v>
      </c>
      <c r="B121" s="41" t="s">
        <v>2599</v>
      </c>
    </row>
    <row r="122">
      <c r="A122" s="41" t="s">
        <v>1578</v>
      </c>
      <c r="B122" s="41" t="s">
        <v>2600</v>
      </c>
    </row>
    <row r="123">
      <c r="A123" s="41" t="s">
        <v>1578</v>
      </c>
      <c r="B123" s="41" t="s">
        <v>2601</v>
      </c>
    </row>
    <row r="124">
      <c r="A124" s="41" t="s">
        <v>1618</v>
      </c>
      <c r="B124" s="41" t="s">
        <v>2007</v>
      </c>
    </row>
    <row r="125">
      <c r="A125" s="41" t="s">
        <v>1618</v>
      </c>
      <c r="B125" s="41" t="s">
        <v>2602</v>
      </c>
    </row>
    <row r="126">
      <c r="A126" s="41" t="s">
        <v>1675</v>
      </c>
      <c r="B126" s="41" t="s">
        <v>2603</v>
      </c>
    </row>
    <row r="127">
      <c r="A127" s="41" t="s">
        <v>1675</v>
      </c>
      <c r="B127" s="41" t="s">
        <v>420</v>
      </c>
    </row>
    <row r="128">
      <c r="A128" s="41" t="s">
        <v>1675</v>
      </c>
      <c r="B128" s="41" t="s">
        <v>2604</v>
      </c>
    </row>
    <row r="129">
      <c r="A129" s="41" t="s">
        <v>1700</v>
      </c>
      <c r="B129" s="41" t="s">
        <v>2605</v>
      </c>
    </row>
    <row r="130">
      <c r="A130" s="41" t="s">
        <v>1700</v>
      </c>
      <c r="B130" s="41" t="s">
        <v>2606</v>
      </c>
    </row>
    <row r="131">
      <c r="A131" s="41" t="s">
        <v>1721</v>
      </c>
      <c r="B131" s="41" t="s">
        <v>2607</v>
      </c>
    </row>
    <row r="132">
      <c r="A132" s="41" t="s">
        <v>1746</v>
      </c>
      <c r="B132" s="41" t="s">
        <v>2608</v>
      </c>
    </row>
    <row r="133">
      <c r="A133" s="41" t="s">
        <v>1767</v>
      </c>
      <c r="B133" s="41" t="s">
        <v>2566</v>
      </c>
    </row>
    <row r="134">
      <c r="A134" s="41" t="s">
        <v>1767</v>
      </c>
      <c r="B134" s="41" t="s">
        <v>2609</v>
      </c>
    </row>
    <row r="135">
      <c r="A135" s="41" t="s">
        <v>1797</v>
      </c>
      <c r="B135" s="41" t="s">
        <v>2610</v>
      </c>
    </row>
    <row r="136">
      <c r="A136" s="41" t="s">
        <v>1825</v>
      </c>
      <c r="B136" s="41" t="s">
        <v>2611</v>
      </c>
    </row>
    <row r="137">
      <c r="A137" s="41" t="s">
        <v>1848</v>
      </c>
      <c r="B137" s="41" t="s">
        <v>1089</v>
      </c>
    </row>
    <row r="138">
      <c r="A138" s="41" t="s">
        <v>1848</v>
      </c>
      <c r="B138" s="41" t="s">
        <v>2007</v>
      </c>
    </row>
    <row r="139">
      <c r="A139" s="46" t="s">
        <v>1848</v>
      </c>
      <c r="B139" s="46" t="s">
        <v>2612</v>
      </c>
    </row>
    <row r="140">
      <c r="A140" s="41" t="s">
        <v>1876</v>
      </c>
      <c r="B140" s="41" t="s">
        <v>2613</v>
      </c>
    </row>
    <row r="141">
      <c r="A141" s="41" t="s">
        <v>1876</v>
      </c>
      <c r="B141" s="41" t="s">
        <v>2614</v>
      </c>
    </row>
    <row r="142">
      <c r="A142" s="41" t="s">
        <v>1897</v>
      </c>
      <c r="B142" s="41" t="s">
        <v>2556</v>
      </c>
    </row>
    <row r="143">
      <c r="A143" s="41" t="s">
        <v>1897</v>
      </c>
      <c r="B143" s="41" t="s">
        <v>2615</v>
      </c>
    </row>
    <row r="144">
      <c r="A144" s="41" t="s">
        <v>1919</v>
      </c>
      <c r="B144" s="41" t="s">
        <v>2616</v>
      </c>
    </row>
    <row r="145">
      <c r="A145" s="41" t="s">
        <v>1919</v>
      </c>
      <c r="B145" s="41" t="s">
        <v>2617</v>
      </c>
    </row>
    <row r="146">
      <c r="A146" s="41" t="s">
        <v>1948</v>
      </c>
      <c r="B146" s="41" t="s">
        <v>2618</v>
      </c>
    </row>
    <row r="147">
      <c r="A147" s="41" t="s">
        <v>1948</v>
      </c>
      <c r="B147" s="41" t="s">
        <v>2007</v>
      </c>
    </row>
    <row r="148">
      <c r="A148" s="41" t="s">
        <v>1973</v>
      </c>
      <c r="B148" s="41" t="s">
        <v>2619</v>
      </c>
    </row>
    <row r="149">
      <c r="A149" s="41" t="s">
        <v>1973</v>
      </c>
      <c r="B149" s="41" t="s">
        <v>2007</v>
      </c>
    </row>
    <row r="150">
      <c r="A150" s="41" t="s">
        <v>1973</v>
      </c>
      <c r="B150" s="41" t="s">
        <v>2620</v>
      </c>
    </row>
    <row r="151">
      <c r="A151" s="41" t="s">
        <v>2014</v>
      </c>
      <c r="B151" s="41" t="s">
        <v>2621</v>
      </c>
    </row>
    <row r="152">
      <c r="A152" s="41" t="s">
        <v>2014</v>
      </c>
      <c r="B152" s="41" t="s">
        <v>2622</v>
      </c>
    </row>
    <row r="153">
      <c r="A153" s="41" t="s">
        <v>2014</v>
      </c>
      <c r="B153" s="41" t="s">
        <v>2623</v>
      </c>
    </row>
    <row r="154">
      <c r="A154" s="41" t="s">
        <v>2034</v>
      </c>
      <c r="B154" s="41" t="s">
        <v>2624</v>
      </c>
    </row>
    <row r="155">
      <c r="A155" s="41" t="s">
        <v>2034</v>
      </c>
      <c r="B155" s="41" t="s">
        <v>2625</v>
      </c>
    </row>
    <row r="156">
      <c r="A156" s="41" t="s">
        <v>2034</v>
      </c>
      <c r="B156" s="41" t="s">
        <v>2626</v>
      </c>
    </row>
    <row r="157">
      <c r="A157" s="41" t="s">
        <v>2057</v>
      </c>
      <c r="B157" s="41" t="s">
        <v>2062</v>
      </c>
    </row>
    <row r="158">
      <c r="A158" s="41" t="s">
        <v>2085</v>
      </c>
      <c r="B158" s="41" t="s">
        <v>2088</v>
      </c>
    </row>
    <row r="159">
      <c r="A159" s="41" t="s">
        <v>2107</v>
      </c>
      <c r="B159" s="41" t="s">
        <v>2627</v>
      </c>
    </row>
    <row r="160">
      <c r="A160" s="41" t="s">
        <v>2107</v>
      </c>
      <c r="B160" s="41" t="s">
        <v>2592</v>
      </c>
    </row>
    <row r="161">
      <c r="A161" s="41" t="s">
        <v>2128</v>
      </c>
      <c r="B161" s="41" t="s">
        <v>2628</v>
      </c>
    </row>
    <row r="162">
      <c r="A162" s="41" t="s">
        <v>2128</v>
      </c>
      <c r="B162" s="41" t="s">
        <v>2592</v>
      </c>
    </row>
    <row r="163">
      <c r="A163" s="41" t="s">
        <v>2150</v>
      </c>
      <c r="B163" s="41" t="s">
        <v>2629</v>
      </c>
    </row>
    <row r="164">
      <c r="A164" s="41" t="s">
        <v>2174</v>
      </c>
      <c r="B164" s="41" t="s">
        <v>2630</v>
      </c>
    </row>
    <row r="165">
      <c r="A165" s="41" t="s">
        <v>2174</v>
      </c>
      <c r="B165" s="41" t="s">
        <v>2631</v>
      </c>
    </row>
    <row r="166">
      <c r="A166" s="41" t="s">
        <v>2174</v>
      </c>
      <c r="B166" s="41" t="s">
        <v>2632</v>
      </c>
    </row>
    <row r="167">
      <c r="A167" s="41" t="s">
        <v>2195</v>
      </c>
      <c r="B167" s="41" t="s">
        <v>2199</v>
      </c>
    </row>
    <row r="168">
      <c r="A168" s="41" t="s">
        <v>2216</v>
      </c>
      <c r="B168" s="41" t="s">
        <v>2219</v>
      </c>
    </row>
    <row r="169">
      <c r="A169" s="41" t="s">
        <v>2242</v>
      </c>
      <c r="B169" s="41" t="s">
        <v>2633</v>
      </c>
    </row>
    <row r="170">
      <c r="A170" s="41" t="s">
        <v>2242</v>
      </c>
      <c r="B170" s="41" t="s">
        <v>2634</v>
      </c>
    </row>
    <row r="171">
      <c r="A171" s="41" t="s">
        <v>2242</v>
      </c>
      <c r="B171" s="41" t="s">
        <v>2635</v>
      </c>
    </row>
    <row r="172">
      <c r="A172" s="41" t="s">
        <v>2277</v>
      </c>
      <c r="B172" s="41" t="s">
        <v>2636</v>
      </c>
    </row>
    <row r="173">
      <c r="A173" s="41" t="s">
        <v>2304</v>
      </c>
      <c r="B173" s="41" t="s">
        <v>2637</v>
      </c>
    </row>
    <row r="174">
      <c r="A174" s="41" t="s">
        <v>2304</v>
      </c>
      <c r="B174" s="41" t="s">
        <v>2638</v>
      </c>
    </row>
    <row r="175">
      <c r="A175" s="41" t="s">
        <v>2304</v>
      </c>
      <c r="B175" s="41" t="s">
        <v>2639</v>
      </c>
    </row>
    <row r="176">
      <c r="A176" s="41" t="s">
        <v>2325</v>
      </c>
      <c r="B176" s="41" t="s">
        <v>2640</v>
      </c>
    </row>
    <row r="177">
      <c r="A177" s="41" t="s">
        <v>2352</v>
      </c>
      <c r="B177" s="41" t="s">
        <v>2641</v>
      </c>
    </row>
    <row r="178">
      <c r="A178" s="41" t="s">
        <v>2378</v>
      </c>
      <c r="B178" s="41" t="s">
        <v>2642</v>
      </c>
    </row>
    <row r="179">
      <c r="A179" s="41" t="s">
        <v>2420</v>
      </c>
      <c r="B179" s="41" t="s">
        <v>2424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2643</v>
      </c>
    </row>
    <row r="3">
      <c r="A3" s="41" t="s">
        <v>104</v>
      </c>
      <c r="B3" s="41" t="s">
        <v>2644</v>
      </c>
    </row>
    <row r="4">
      <c r="A4" s="41" t="s">
        <v>104</v>
      </c>
      <c r="B4" s="41" t="s">
        <v>2645</v>
      </c>
    </row>
    <row r="5">
      <c r="A5" s="41" t="s">
        <v>157</v>
      </c>
      <c r="B5" s="41" t="s">
        <v>2646</v>
      </c>
    </row>
    <row r="6">
      <c r="A6" s="41" t="s">
        <v>157</v>
      </c>
      <c r="B6" s="41" t="s">
        <v>2647</v>
      </c>
    </row>
    <row r="7">
      <c r="A7" s="41" t="s">
        <v>157</v>
      </c>
      <c r="B7" s="41" t="s">
        <v>2648</v>
      </c>
    </row>
    <row r="8">
      <c r="A8" s="41" t="s">
        <v>214</v>
      </c>
      <c r="B8" s="41" t="s">
        <v>2649</v>
      </c>
    </row>
    <row r="9">
      <c r="A9" s="41" t="s">
        <v>214</v>
      </c>
      <c r="B9" s="41" t="s">
        <v>2650</v>
      </c>
    </row>
    <row r="10">
      <c r="A10" s="41" t="s">
        <v>214</v>
      </c>
      <c r="B10" s="41" t="s">
        <v>2651</v>
      </c>
    </row>
    <row r="11">
      <c r="A11" s="41" t="s">
        <v>260</v>
      </c>
      <c r="B11" s="41" t="s">
        <v>290</v>
      </c>
    </row>
    <row r="12">
      <c r="A12" s="41" t="s">
        <v>297</v>
      </c>
      <c r="B12" s="41" t="s">
        <v>2652</v>
      </c>
    </row>
    <row r="13">
      <c r="A13" s="41" t="s">
        <v>297</v>
      </c>
      <c r="B13" s="41" t="s">
        <v>2653</v>
      </c>
    </row>
    <row r="14">
      <c r="A14" s="41" t="s">
        <v>328</v>
      </c>
      <c r="B14" s="41" t="s">
        <v>2654</v>
      </c>
    </row>
    <row r="15">
      <c r="A15" s="41" t="s">
        <v>353</v>
      </c>
      <c r="B15" s="41" t="s">
        <v>2655</v>
      </c>
    </row>
    <row r="16">
      <c r="A16" s="41" t="s">
        <v>397</v>
      </c>
      <c r="B16" s="41" t="s">
        <v>2656</v>
      </c>
    </row>
    <row r="17">
      <c r="A17" s="41" t="s">
        <v>441</v>
      </c>
      <c r="B17" s="41" t="s">
        <v>2657</v>
      </c>
    </row>
    <row r="18">
      <c r="A18" s="41" t="s">
        <v>476</v>
      </c>
      <c r="B18" s="41" t="s">
        <v>2658</v>
      </c>
    </row>
    <row r="19">
      <c r="A19" s="41" t="s">
        <v>505</v>
      </c>
      <c r="B19" s="41" t="s">
        <v>526</v>
      </c>
    </row>
    <row r="20">
      <c r="A20" s="41" t="s">
        <v>547</v>
      </c>
      <c r="B20" s="41" t="s">
        <v>2659</v>
      </c>
    </row>
    <row r="21">
      <c r="A21" s="41" t="s">
        <v>574</v>
      </c>
      <c r="B21" s="41" t="s">
        <v>595</v>
      </c>
    </row>
    <row r="22">
      <c r="A22" s="41" t="s">
        <v>601</v>
      </c>
      <c r="B22" s="41" t="s">
        <v>2660</v>
      </c>
    </row>
    <row r="23">
      <c r="A23" s="41" t="s">
        <v>634</v>
      </c>
      <c r="B23" s="41" t="s">
        <v>2661</v>
      </c>
    </row>
    <row r="24">
      <c r="A24" s="41" t="s">
        <v>634</v>
      </c>
      <c r="B24" s="41" t="s">
        <v>2662</v>
      </c>
    </row>
    <row r="25">
      <c r="A25" s="41" t="s">
        <v>654</v>
      </c>
      <c r="B25" s="41" t="s">
        <v>2663</v>
      </c>
    </row>
    <row r="26">
      <c r="A26" s="41" t="s">
        <v>683</v>
      </c>
      <c r="B26" s="41" t="s">
        <v>2664</v>
      </c>
    </row>
    <row r="27">
      <c r="A27" s="41" t="s">
        <v>717</v>
      </c>
      <c r="B27" s="41" t="s">
        <v>2665</v>
      </c>
    </row>
    <row r="28">
      <c r="A28" s="41" t="s">
        <v>744</v>
      </c>
      <c r="B28" s="41" t="s">
        <v>2666</v>
      </c>
    </row>
    <row r="29">
      <c r="A29" s="41" t="s">
        <v>744</v>
      </c>
      <c r="B29" s="41" t="s">
        <v>2667</v>
      </c>
    </row>
    <row r="30">
      <c r="A30" s="41" t="s">
        <v>768</v>
      </c>
      <c r="B30" s="41" t="s">
        <v>782</v>
      </c>
    </row>
    <row r="31">
      <c r="A31" s="41" t="s">
        <v>789</v>
      </c>
      <c r="B31" s="41" t="s">
        <v>2668</v>
      </c>
    </row>
    <row r="32">
      <c r="A32" s="41" t="s">
        <v>789</v>
      </c>
      <c r="B32" s="41" t="s">
        <v>2669</v>
      </c>
    </row>
    <row r="33">
      <c r="A33" s="41" t="s">
        <v>789</v>
      </c>
      <c r="B33" s="41" t="s">
        <v>2670</v>
      </c>
    </row>
    <row r="34">
      <c r="A34" s="41" t="s">
        <v>818</v>
      </c>
      <c r="B34" s="41" t="s">
        <v>2671</v>
      </c>
    </row>
    <row r="35">
      <c r="A35" s="41" t="s">
        <v>843</v>
      </c>
      <c r="B35" s="41" t="s">
        <v>2672</v>
      </c>
    </row>
    <row r="36">
      <c r="A36" s="41" t="s">
        <v>872</v>
      </c>
      <c r="B36" s="41" t="s">
        <v>2673</v>
      </c>
    </row>
    <row r="37">
      <c r="A37" s="41" t="s">
        <v>899</v>
      </c>
      <c r="B37" s="41" t="s">
        <v>2674</v>
      </c>
    </row>
    <row r="38">
      <c r="A38" s="41" t="s">
        <v>899</v>
      </c>
      <c r="B38" s="41" t="s">
        <v>2675</v>
      </c>
    </row>
    <row r="39">
      <c r="A39" s="41" t="s">
        <v>928</v>
      </c>
      <c r="B39" s="41" t="s">
        <v>952</v>
      </c>
    </row>
    <row r="40">
      <c r="A40" s="41" t="s">
        <v>959</v>
      </c>
      <c r="B40" s="41" t="s">
        <v>2676</v>
      </c>
    </row>
    <row r="41">
      <c r="A41" s="41" t="s">
        <v>984</v>
      </c>
      <c r="B41" s="41" t="s">
        <v>2677</v>
      </c>
    </row>
    <row r="42">
      <c r="A42" s="41" t="s">
        <v>1020</v>
      </c>
      <c r="B42" s="41" t="s">
        <v>1038</v>
      </c>
    </row>
    <row r="43">
      <c r="A43" s="41" t="s">
        <v>1045</v>
      </c>
      <c r="B43" s="41" t="s">
        <v>2678</v>
      </c>
    </row>
    <row r="44">
      <c r="A44" s="41" t="s">
        <v>1068</v>
      </c>
      <c r="B44" s="41" t="s">
        <v>2679</v>
      </c>
    </row>
    <row r="45">
      <c r="A45" s="41" t="s">
        <v>1104</v>
      </c>
      <c r="B45" s="41" t="s">
        <v>2680</v>
      </c>
    </row>
    <row r="46">
      <c r="A46" s="41" t="s">
        <v>1138</v>
      </c>
      <c r="B46" s="41" t="s">
        <v>2681</v>
      </c>
    </row>
    <row r="47">
      <c r="A47" s="41" t="s">
        <v>1138</v>
      </c>
      <c r="B47" s="41" t="s">
        <v>2682</v>
      </c>
    </row>
    <row r="48">
      <c r="A48" s="41" t="s">
        <v>1138</v>
      </c>
      <c r="B48" s="41" t="s">
        <v>2683</v>
      </c>
    </row>
    <row r="49">
      <c r="A49" s="41" t="s">
        <v>1138</v>
      </c>
      <c r="B49" s="41" t="s">
        <v>2684</v>
      </c>
    </row>
    <row r="50">
      <c r="A50" s="41" t="s">
        <v>1176</v>
      </c>
      <c r="B50" s="41" t="s">
        <v>2685</v>
      </c>
    </row>
    <row r="51">
      <c r="A51" s="41" t="s">
        <v>1207</v>
      </c>
      <c r="B51" s="41" t="s">
        <v>2686</v>
      </c>
    </row>
    <row r="52">
      <c r="A52" s="41" t="s">
        <v>1242</v>
      </c>
      <c r="B52" s="41" t="s">
        <v>1268</v>
      </c>
    </row>
    <row r="53">
      <c r="A53" s="41" t="s">
        <v>1283</v>
      </c>
      <c r="B53" s="41" t="s">
        <v>2687</v>
      </c>
    </row>
    <row r="54">
      <c r="A54" s="41" t="s">
        <v>1283</v>
      </c>
      <c r="B54" s="41" t="s">
        <v>2688</v>
      </c>
    </row>
    <row r="55">
      <c r="A55" s="41" t="s">
        <v>1283</v>
      </c>
      <c r="B55" s="41" t="s">
        <v>2689</v>
      </c>
    </row>
    <row r="56">
      <c r="A56" s="41" t="s">
        <v>1283</v>
      </c>
      <c r="B56" s="41" t="s">
        <v>2690</v>
      </c>
    </row>
    <row r="57">
      <c r="A57" s="41" t="s">
        <v>1309</v>
      </c>
      <c r="B57" s="41" t="s">
        <v>2691</v>
      </c>
    </row>
    <row r="58">
      <c r="A58" s="41" t="s">
        <v>1342</v>
      </c>
      <c r="B58" s="41" t="s">
        <v>1362</v>
      </c>
    </row>
    <row r="59">
      <c r="A59" s="41" t="s">
        <v>1369</v>
      </c>
      <c r="B59" s="41" t="s">
        <v>2692</v>
      </c>
    </row>
    <row r="60">
      <c r="A60" s="41" t="s">
        <v>1369</v>
      </c>
      <c r="B60" s="41" t="s">
        <v>2693</v>
      </c>
    </row>
    <row r="61">
      <c r="A61" s="41" t="s">
        <v>1369</v>
      </c>
      <c r="B61" s="41" t="s">
        <v>2694</v>
      </c>
    </row>
    <row r="62">
      <c r="A62" s="41" t="s">
        <v>1399</v>
      </c>
      <c r="B62" s="41" t="s">
        <v>2695</v>
      </c>
    </row>
    <row r="63">
      <c r="A63" s="41" t="s">
        <v>1399</v>
      </c>
      <c r="B63" s="41" t="s">
        <v>2696</v>
      </c>
    </row>
    <row r="64">
      <c r="A64" s="41" t="s">
        <v>1420</v>
      </c>
      <c r="B64" s="41" t="s">
        <v>2697</v>
      </c>
    </row>
    <row r="65">
      <c r="A65" s="41" t="s">
        <v>1453</v>
      </c>
      <c r="B65" s="41" t="s">
        <v>2698</v>
      </c>
    </row>
    <row r="66">
      <c r="A66" s="41" t="s">
        <v>1476</v>
      </c>
      <c r="B66" s="41" t="s">
        <v>2699</v>
      </c>
    </row>
    <row r="67">
      <c r="A67" s="41" t="s">
        <v>1476</v>
      </c>
      <c r="B67" s="41" t="s">
        <v>2700</v>
      </c>
    </row>
    <row r="68">
      <c r="A68" s="41" t="s">
        <v>1476</v>
      </c>
      <c r="B68" s="41" t="s">
        <v>2701</v>
      </c>
    </row>
    <row r="69">
      <c r="A69" s="41" t="s">
        <v>1497</v>
      </c>
      <c r="B69" s="41" t="s">
        <v>2702</v>
      </c>
    </row>
    <row r="70">
      <c r="A70" s="41" t="s">
        <v>1497</v>
      </c>
      <c r="B70" s="41" t="s">
        <v>2703</v>
      </c>
    </row>
    <row r="71">
      <c r="A71" s="41" t="s">
        <v>1497</v>
      </c>
      <c r="B71" s="41" t="s">
        <v>2704</v>
      </c>
    </row>
    <row r="72">
      <c r="A72" s="41" t="s">
        <v>1531</v>
      </c>
      <c r="B72" s="41" t="s">
        <v>2705</v>
      </c>
    </row>
    <row r="73">
      <c r="A73" s="41" t="s">
        <v>1531</v>
      </c>
      <c r="B73" s="41" t="s">
        <v>1268</v>
      </c>
    </row>
    <row r="74">
      <c r="A74" s="41" t="s">
        <v>1554</v>
      </c>
      <c r="B74" s="41" t="s">
        <v>2706</v>
      </c>
    </row>
    <row r="75">
      <c r="A75" s="41" t="s">
        <v>1578</v>
      </c>
      <c r="B75" s="41" t="s">
        <v>2707</v>
      </c>
    </row>
    <row r="76">
      <c r="A76" s="41" t="s">
        <v>1618</v>
      </c>
      <c r="B76" s="41" t="s">
        <v>1636</v>
      </c>
    </row>
    <row r="77">
      <c r="A77" s="41" t="s">
        <v>1675</v>
      </c>
      <c r="B77" s="41" t="s">
        <v>2708</v>
      </c>
    </row>
    <row r="78">
      <c r="A78" s="41" t="s">
        <v>1675</v>
      </c>
      <c r="B78" s="41" t="s">
        <v>2709</v>
      </c>
    </row>
    <row r="79">
      <c r="A79" s="41" t="s">
        <v>1700</v>
      </c>
      <c r="B79" s="41" t="s">
        <v>2710</v>
      </c>
    </row>
    <row r="80">
      <c r="A80" s="41" t="s">
        <v>1721</v>
      </c>
      <c r="B80" s="41" t="s">
        <v>2711</v>
      </c>
    </row>
    <row r="81">
      <c r="A81" s="41" t="s">
        <v>1721</v>
      </c>
      <c r="B81" s="41" t="s">
        <v>2712</v>
      </c>
    </row>
    <row r="82">
      <c r="A82" s="41" t="s">
        <v>1746</v>
      </c>
      <c r="B82" s="41" t="s">
        <v>2713</v>
      </c>
    </row>
    <row r="83">
      <c r="A83" s="41" t="s">
        <v>1767</v>
      </c>
      <c r="B83" s="41" t="s">
        <v>2714</v>
      </c>
    </row>
    <row r="84">
      <c r="A84" s="41" t="s">
        <v>1797</v>
      </c>
      <c r="B84" s="41" t="s">
        <v>2715</v>
      </c>
    </row>
    <row r="85">
      <c r="A85" s="41" t="s">
        <v>1825</v>
      </c>
      <c r="B85" s="41" t="s">
        <v>2716</v>
      </c>
    </row>
    <row r="86">
      <c r="A86" s="41" t="s">
        <v>1848</v>
      </c>
      <c r="B86" s="41" t="s">
        <v>2717</v>
      </c>
    </row>
    <row r="87">
      <c r="A87" s="41" t="s">
        <v>1876</v>
      </c>
      <c r="B87" s="41" t="s">
        <v>1892</v>
      </c>
    </row>
    <row r="88">
      <c r="A88" s="41" t="s">
        <v>1897</v>
      </c>
      <c r="B88" s="41" t="s">
        <v>2718</v>
      </c>
    </row>
    <row r="89">
      <c r="A89" s="41" t="s">
        <v>1897</v>
      </c>
      <c r="B89" s="41" t="s">
        <v>2719</v>
      </c>
    </row>
    <row r="90">
      <c r="A90" s="41" t="s">
        <v>1919</v>
      </c>
      <c r="B90" s="41" t="s">
        <v>2720</v>
      </c>
    </row>
    <row r="91">
      <c r="A91" s="41" t="s">
        <v>1948</v>
      </c>
      <c r="B91" s="41" t="s">
        <v>2721</v>
      </c>
    </row>
    <row r="92">
      <c r="A92" s="41" t="s">
        <v>1948</v>
      </c>
      <c r="B92" s="41" t="s">
        <v>2722</v>
      </c>
    </row>
    <row r="93">
      <c r="A93" s="41" t="s">
        <v>1973</v>
      </c>
      <c r="B93" s="41" t="s">
        <v>420</v>
      </c>
    </row>
    <row r="94">
      <c r="A94" s="41" t="s">
        <v>1993</v>
      </c>
      <c r="B94" s="41" t="s">
        <v>2723</v>
      </c>
    </row>
    <row r="95">
      <c r="A95" s="41" t="s">
        <v>1993</v>
      </c>
      <c r="B95" s="41" t="s">
        <v>2724</v>
      </c>
    </row>
    <row r="96">
      <c r="A96" s="41" t="s">
        <v>1993</v>
      </c>
      <c r="B96" s="41" t="s">
        <v>2725</v>
      </c>
    </row>
    <row r="97">
      <c r="A97" s="41" t="s">
        <v>2014</v>
      </c>
      <c r="B97" s="41" t="s">
        <v>2029</v>
      </c>
    </row>
    <row r="98">
      <c r="A98" s="41" t="s">
        <v>2034</v>
      </c>
      <c r="B98" s="41" t="s">
        <v>2726</v>
      </c>
    </row>
    <row r="99">
      <c r="A99" s="41" t="s">
        <v>2034</v>
      </c>
      <c r="B99" s="41" t="s">
        <v>2727</v>
      </c>
    </row>
    <row r="100">
      <c r="A100" s="41" t="s">
        <v>2057</v>
      </c>
      <c r="B100" s="41" t="s">
        <v>2728</v>
      </c>
    </row>
    <row r="101">
      <c r="A101" s="41" t="s">
        <v>2057</v>
      </c>
      <c r="B101" s="41" t="s">
        <v>2623</v>
      </c>
    </row>
    <row r="102">
      <c r="A102" s="41" t="s">
        <v>2085</v>
      </c>
      <c r="B102" s="41" t="s">
        <v>2729</v>
      </c>
    </row>
    <row r="103">
      <c r="A103" s="41" t="s">
        <v>2107</v>
      </c>
      <c r="B103" s="41" t="s">
        <v>2062</v>
      </c>
    </row>
    <row r="104">
      <c r="A104" s="41" t="s">
        <v>2128</v>
      </c>
      <c r="B104" s="41" t="s">
        <v>2730</v>
      </c>
    </row>
    <row r="105">
      <c r="A105" s="41" t="s">
        <v>2150</v>
      </c>
      <c r="B105" s="41" t="s">
        <v>2731</v>
      </c>
    </row>
    <row r="106">
      <c r="A106" s="41" t="s">
        <v>2174</v>
      </c>
      <c r="B106" s="41" t="s">
        <v>2732</v>
      </c>
    </row>
    <row r="107">
      <c r="A107" s="41" t="s">
        <v>2195</v>
      </c>
      <c r="B107" s="41" t="s">
        <v>2733</v>
      </c>
    </row>
    <row r="108">
      <c r="A108" s="41" t="s">
        <v>2195</v>
      </c>
      <c r="B108" s="41" t="s">
        <v>2734</v>
      </c>
    </row>
    <row r="109">
      <c r="A109" s="41" t="s">
        <v>2195</v>
      </c>
      <c r="B109" s="41" t="s">
        <v>2735</v>
      </c>
    </row>
    <row r="110">
      <c r="A110" s="41" t="s">
        <v>2216</v>
      </c>
      <c r="B110" s="41" t="s">
        <v>2736</v>
      </c>
    </row>
    <row r="111">
      <c r="A111" s="41" t="s">
        <v>2216</v>
      </c>
      <c r="B111" s="41" t="s">
        <v>2737</v>
      </c>
    </row>
    <row r="112">
      <c r="A112" s="41" t="s">
        <v>2242</v>
      </c>
      <c r="B112" s="41" t="s">
        <v>2738</v>
      </c>
    </row>
    <row r="113">
      <c r="A113" s="41" t="s">
        <v>2277</v>
      </c>
      <c r="B113" s="41" t="s">
        <v>2739</v>
      </c>
    </row>
    <row r="114">
      <c r="A114" s="41" t="s">
        <v>2277</v>
      </c>
      <c r="B114" s="41" t="s">
        <v>2740</v>
      </c>
    </row>
    <row r="115">
      <c r="A115" s="41" t="s">
        <v>2277</v>
      </c>
      <c r="B115" s="41" t="s">
        <v>2741</v>
      </c>
    </row>
    <row r="116">
      <c r="A116" s="41" t="s">
        <v>2304</v>
      </c>
      <c r="B116" s="41" t="s">
        <v>2742</v>
      </c>
    </row>
    <row r="117">
      <c r="A117" s="41" t="s">
        <v>2325</v>
      </c>
      <c r="B117" s="41" t="s">
        <v>2743</v>
      </c>
    </row>
    <row r="118">
      <c r="A118" s="41" t="s">
        <v>2352</v>
      </c>
      <c r="B118" s="41" t="s">
        <v>2744</v>
      </c>
    </row>
    <row r="119">
      <c r="A119" s="41" t="s">
        <v>2378</v>
      </c>
      <c r="B119" s="41" t="s">
        <v>2745</v>
      </c>
    </row>
    <row r="120">
      <c r="A120" s="41" t="s">
        <v>2420</v>
      </c>
      <c r="B120" s="41" t="s">
        <v>2746</v>
      </c>
    </row>
  </sheetData>
  <drawing r:id="rId1"/>
</worksheet>
</file>