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<sst xmlns="http://schemas.openxmlformats.org/spreadsheetml/2006/main" count="9" uniqueCount="9">
  <si>
    <t>Score for Negativity</t>
  </si>
  <si>
    <t>Percent Dominance</t>
  </si>
  <si>
    <t>Topic</t>
  </si>
  <si>
    <t>Terms</t>
  </si>
  <si>
    <t>call,phone,time,told,day,number,calling,called,know,even,back,work,people,said,help,trying,make,one,stop,job</t>
  </si>
  <si>
    <t>interest,year,pay,high,amount,principal,paying,rate,left,payment,balance,original,money,making,total,month,borrowed,owe,go,consolidated</t>
  </si>
  <si>
    <t>payment,late,fee,account,check,bank,month,sent,charge,statement,due,made,letter,send,never,paid,one,amount,copy,charged</t>
  </si>
  <si>
    <t>report,credit,replied,listed,however,asked,reporting,paid,year,debt,remove,removed,since,another,score,greedy,right,lost,reported,could</t>
  </si>
  <si>
    <t>present,refuse,already,bill,paid,original,balance,threat,legal,cosigner,lowering,sending,pay,doe,help,send,correspondence,want,clue,suppose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</si>
</sst>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</c:f>
              <c:strCache>
                <c:ptCount val="1"/>
                <c:pt idx="0">
                  <c:v>Score for Negativity</c:v>
                </c:pt>
              </c:strCache>
            </c:strRef>
          </c:tx>
          <c:cat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Sheet1!$A$2:$A$6</c:f>
              <c:numCache>
                <c:formatCode>General</c:formatCode>
                <c:ptCount val="5"/>
                <c:pt idx="0">
                  <c:v>0.34229060118055382</c:v>
                </c:pt>
                <c:pt idx="1">
                  <c:v>-0.27194629119661912</c:v>
                </c:pt>
                <c:pt idx="2">
                  <c:v>-0.61357900486659223</c:v>
                </c:pt>
                <c:pt idx="3">
                  <c:v>-0.1841611650360854</c:v>
                </c:pt>
                <c:pt idx="4">
                  <c:v>-0.46382019914527112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Percent Dominance</c:v>
                </c:pt>
              </c:strCache>
            </c:strRef>
          </c:tx>
          <c:cat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0.51526717557251911</c:v>
                </c:pt>
                <c:pt idx="1">
                  <c:v>0.1862595419847328</c:v>
                </c:pt>
                <c:pt idx="2">
                  <c:v>0.22595419847328241</c:v>
                </c:pt>
                <c:pt idx="3">
                  <c:v>5.9541984732824432E-2</c:v>
                </c:pt>
                <c:pt idx="4">
                  <c:v>1.2977099236641219E-2</c:v>
                </c:pt>
              </c:numCache>
            </c:numRef>
          </c:val>
        </c:ser>
        <c:axId val="97375744"/>
        <c:axId val="97377280"/>
      </c:barChart>
      <c:catAx>
        <c:axId val="97375744"/>
        <c:scaling>
          <c:orientation val="minMax"/>
        </c:scaling>
        <c:axPos val="b"/>
        <c:numFmt formatCode="General" sourceLinked="1"/>
        <c:tickLblPos val="nextTo"/>
        <c:crossAx val="97377280"/>
        <c:crosses val="autoZero"/>
        <c:auto val="1"/>
        <c:lblAlgn val="ctr"/>
        <c:lblOffset val="100"/>
      </c:catAx>
      <c:valAx>
        <c:axId val="97377280"/>
        <c:scaling>
          <c:orientation val="minMax"/>
        </c:scaling>
        <c:axPos val="l"/>
        <c:majorGridlines/>
        <c:numFmt formatCode="General" sourceLinked="1"/>
        <c:tickLblPos val="nextTo"/>
        <c:crossAx val="97375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152400</xdr:rowOff>
    </xdr:from>
    <xdr:to>
      <xdr:col>3</xdr:col>
      <xdr:colOff>4572000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cols>
    <col min="1" max="1" width="18.7109375" bestFit="1" customWidth="1"/>
    <col min="2" max="2" width="18.5703125" bestFit="1" customWidth="1"/>
    <col min="3" max="3" width="5.7109375" bestFit="1" customWidth="1"/>
    <col min="4" max="4" width="132.1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0.34229060118055382</v>
      </c>
      <c r="B2">
        <v>0.51526717557251911</v>
      </c>
      <c r="C2">
        <v>0</v>
      </c>
      <c r="D2" t="s">
        <v>4</v>
      </c>
    </row>
    <row r="3" spans="1:4">
      <c r="A3">
        <v>-0.27194629119661912</v>
      </c>
      <c r="B3">
        <v>0.1862595419847328</v>
      </c>
      <c r="C3">
        <v>1</v>
      </c>
      <c r="D3" t="s">
        <v>5</v>
      </c>
    </row>
    <row r="4" spans="1:4">
      <c r="A4">
        <v>-0.61357900486659223</v>
      </c>
      <c r="B4">
        <v>0.22595419847328241</v>
      </c>
      <c r="C4">
        <v>2</v>
      </c>
      <c r="D4" t="s">
        <v>6</v>
      </c>
    </row>
    <row r="5" spans="1:4">
      <c r="A5">
        <v>-0.1841611650360854</v>
      </c>
      <c r="B5">
        <v>5.9541984732824432E-2</v>
      </c>
      <c r="C5">
        <v>3</v>
      </c>
      <c r="D5" t="s">
        <v>7</v>
      </c>
    </row>
    <row r="6" spans="1:4">
      <c r="A6">
        <v>-0.46382019914527112</v>
      </c>
      <c r="B6">
        <v>1.2977099236641219E-2</v>
      </c>
      <c r="C6">
        <v>4</v>
      </c>
      <c r="D6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CenturyLink Employee</cp:lastModifiedBy>
  <dcterms:created xsi:type="dcterms:W3CDTF">2017-02-08T23:21:57Z</dcterms:created>
  <dcterms:modified xsi:type="dcterms:W3CDTF">2017-02-08T23:36:36Z</dcterms:modified>
</cp:coreProperties>
</file>