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<sst xmlns="http://schemas.openxmlformats.org/spreadsheetml/2006/main" count="53" uniqueCount="38">
  <si>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</si>
  <si>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</si>
  <si>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</si>
  <si>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</si>
  <si>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</si>
  <si>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</si>
  <si>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</si>
  <si>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</si>
  <si>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</si>
  <si>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</si>
  <si>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</si>
  <si>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</si>
  <si>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</si>
  <si>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</si>
  <si>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</si>
  <si>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</si>
  <si>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</si>
  <si>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</si>
  <si>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</si>
  <si>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</si>
  <si>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</si>
  <si>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</si>
  <si>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</si>
  <si>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</si>
  <si>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</si>
  <si>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</si>
  <si>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</si>
  <si>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</si>
  <si>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</si>
  <si>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</si>
  <si>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</si>
  <si>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</si>
  <si>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</si>
  <si>
    <t>1.完成《成功秘诀》阅读，并记录在evernote</t>
    <phoneticPr fontId="1" type="noConversion"/>
  </si>
  <si>
    <t>《微软团队-成功秘诀》</t>
    <phoneticPr fontId="1" type="noConversion"/>
  </si>
  <si>
    <t>完成敏捷培训总结</t>
    <phoneticPr fontId="1" type="noConversion"/>
  </si>
  <si>
    <t>完成《微软团队成功秘诀》</t>
    <phoneticPr fontId="1" type="noConversion"/>
  </si>
  <si>
    <t>《浪潮之巅》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</si>
</sst>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sz val="14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2" fillId="0" borderId="0" xfId="0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1" fillId="0" borderId="0" xfId="1" applyFont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9" totalsRowShown="0">
  <autoFilter ref="A2:C9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4" totalsRowShown="0" headerRowDxfId="7">
  <autoFilter ref="A2:F14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achievement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file:///F:\book%20library\management(&#31649;&#29702;)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12" Type="http://schemas.openxmlformats.org/officeDocument/2006/relationships/table" Target="../tables/table2.xm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hyperlink" Target="..\Reading\&#25968;&#23398;&#20043;&#32654;&#19982;&#28010;&#28526;&#20043;&#24005;\&#28010;&#28526;&#20043;&#24005;.pdf" TargetMode="External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book%20library\management(&#31649;&#29702;)\&#24494;&#36719;&#22242;&#38431;&#65306;&#25104;&#21151;&#31192;&#35776;.pdf" TargetMode="External"/><Relationship Id="rId1" Type="http://schemas.openxmlformats.org/officeDocument/2006/relationships/hyperlink" Target="..\work_wlan\achievement\&#36719;&#20214;mini&#22521;&#35757;&#24635;&#32467;-00215365-dengjie.do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G4" sqref="G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9" t="s">
        <v>0</v>
      </c>
      <c r="B1" s="29"/>
      <c r="C1" s="29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41049</v>
      </c>
      <c r="B8" s="28" t="s">
        <v>32</v>
      </c>
    </row>
    <row r="9" spans="1:10">
      <c r="A9" s="27">
        <v>41062</v>
      </c>
      <c r="B9" s="26" t="s">
        <v>33</v>
      </c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D14" sqref="D14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30" t="s">
        <v>11</v>
      </c>
      <c r="B1" s="30"/>
      <c r="C1" s="30"/>
      <c r="D1" s="30"/>
      <c r="E1" s="30"/>
      <c r="F1" s="30"/>
      <c r="G1" s="3"/>
      <c r="H1" s="3"/>
      <c r="I1" s="3"/>
      <c r="J1" s="3"/>
    </row>
    <row r="2" spans="1:13" ht="36.75">
      <c r="A2" s="4" t="s">
        <v>27</v>
      </c>
      <c r="B2" s="4" t="s">
        <v>28</v>
      </c>
      <c r="C2" s="4" t="s">
        <v>26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31</v>
      </c>
    </row>
    <row r="5" spans="1:13">
      <c r="A5" s="7">
        <v>41029</v>
      </c>
      <c r="B5" s="7">
        <v>41029</v>
      </c>
      <c r="C5" s="7">
        <v>41062</v>
      </c>
      <c r="D5" s="24" t="s">
        <v>34</v>
      </c>
      <c r="E5" s="6" t="s">
        <v>31</v>
      </c>
    </row>
    <row r="6" spans="1:13">
      <c r="A6" s="7">
        <v>41030</v>
      </c>
      <c r="B6" s="7"/>
      <c r="C6" s="7"/>
      <c r="D6" s="24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4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5" t="s">
        <v>24</v>
      </c>
      <c r="E10" s="21" t="s">
        <v>7</v>
      </c>
      <c r="F10" s="22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4" t="s">
        <v>29</v>
      </c>
      <c r="E12" s="6" t="s">
        <v>14</v>
      </c>
      <c r="F12" s="22"/>
    </row>
    <row r="13" spans="1:13">
      <c r="A13" s="7">
        <v>41045</v>
      </c>
      <c r="B13" s="18"/>
      <c r="C13" s="18"/>
      <c r="D13" s="24" t="s">
        <v>30</v>
      </c>
      <c r="E13" s="6" t="s">
        <v>14</v>
      </c>
      <c r="F13" s="22"/>
    </row>
    <row r="14" spans="1:13">
      <c r="A14" s="7">
        <v>41076</v>
      </c>
      <c r="B14" s="23"/>
      <c r="C14" s="23"/>
      <c r="D14" s="24" t="s">
        <v>37</v>
      </c>
      <c r="E14" s="6" t="s">
        <v>7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E3:E14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  <hyperlink ref="D14" r:id="rId10"/>
  </hyperlinks>
  <pageMargins left="0.7" right="0.7" top="0.75" bottom="0.75" header="0.3" footer="0.3"/>
  <pageSetup paperSize="9" orientation="portrait" horizontalDpi="300" verticalDpi="300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5" sqref="B5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31" t="s">
        <v>1</v>
      </c>
      <c r="B1" s="32"/>
      <c r="C1" s="32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7">
        <v>41028</v>
      </c>
      <c r="B3" s="6" t="s">
        <v>13</v>
      </c>
      <c r="C3" s="5"/>
    </row>
    <row r="4" spans="1:3" ht="20.25">
      <c r="A4" s="7">
        <v>41049</v>
      </c>
      <c r="B4" s="24" t="s">
        <v>35</v>
      </c>
      <c r="C4" s="5"/>
    </row>
    <row r="5" spans="1:3" ht="20.25">
      <c r="A5" s="7">
        <v>41062</v>
      </c>
      <c r="B5" s="24" t="s">
        <v>36</v>
      </c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hyperlinks>
    <hyperlink ref="B4" r:id="rId1" display="1.完成敏捷培训总结"/>
    <hyperlink ref="B5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3" t="s">
        <v>1</v>
      </c>
      <c r="B1" s="33"/>
      <c r="C1" s="33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2012-06-17T03:51:48Z</dcterms:modified>
</cp:coreProperties>
</file>