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OOPworkspace\OOP\Task_2_1_1\src\main\resources\"/>
    </mc:Choice>
  </mc:AlternateContent>
  <xr:revisionPtr revIDLastSave="0" documentId="13_ncr:1_{E68FC7AD-B75A-4693-8C40-5FF3B9838AB6}" xr6:coauthVersionLast="47" xr6:coauthVersionMax="47" xr10:uidLastSave="{00000000-0000-0000-0000-000000000000}"/>
  <bookViews>
    <workbookView xWindow="-108" yWindow="-108" windowWidth="23256" windowHeight="12456" xr2:uid="{35C8ECB9-B3B1-409C-AFC1-F32139A8A67D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Лист1!$A$1:$A$31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A7-4AB5-B2C5-6C3FD767D3B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Лист1!$B$1:$B$31</c:f>
              <c:numCache>
                <c:formatCode>General</c:formatCode>
                <c:ptCount val="31"/>
                <c:pt idx="0">
                  <c:v>27483775200</c:v>
                </c:pt>
                <c:pt idx="1">
                  <c:v>14135576400</c:v>
                </c:pt>
                <c:pt idx="2">
                  <c:v>9983709200</c:v>
                </c:pt>
                <c:pt idx="3">
                  <c:v>8009454500</c:v>
                </c:pt>
                <c:pt idx="4">
                  <c:v>6813996800</c:v>
                </c:pt>
                <c:pt idx="5">
                  <c:v>6060298300</c:v>
                </c:pt>
                <c:pt idx="6">
                  <c:v>5805669700</c:v>
                </c:pt>
                <c:pt idx="7">
                  <c:v>5366991100</c:v>
                </c:pt>
                <c:pt idx="8">
                  <c:v>5277933900</c:v>
                </c:pt>
                <c:pt idx="9">
                  <c:v>5094372100</c:v>
                </c:pt>
                <c:pt idx="10">
                  <c:v>4982368300</c:v>
                </c:pt>
                <c:pt idx="11">
                  <c:v>4926130500</c:v>
                </c:pt>
                <c:pt idx="12">
                  <c:v>5103094800</c:v>
                </c:pt>
                <c:pt idx="13">
                  <c:v>4958595400</c:v>
                </c:pt>
                <c:pt idx="14">
                  <c:v>5026576400</c:v>
                </c:pt>
                <c:pt idx="15">
                  <c:v>4943297400</c:v>
                </c:pt>
                <c:pt idx="16">
                  <c:v>4983943900</c:v>
                </c:pt>
                <c:pt idx="17">
                  <c:v>5039580500</c:v>
                </c:pt>
                <c:pt idx="18">
                  <c:v>5042056400</c:v>
                </c:pt>
                <c:pt idx="19">
                  <c:v>5093919800</c:v>
                </c:pt>
                <c:pt idx="20">
                  <c:v>5046002000</c:v>
                </c:pt>
                <c:pt idx="21">
                  <c:v>5018744600</c:v>
                </c:pt>
                <c:pt idx="22">
                  <c:v>4986922600</c:v>
                </c:pt>
                <c:pt idx="23">
                  <c:v>5022017300</c:v>
                </c:pt>
                <c:pt idx="24">
                  <c:v>5044346700</c:v>
                </c:pt>
                <c:pt idx="25">
                  <c:v>5011874100</c:v>
                </c:pt>
                <c:pt idx="26">
                  <c:v>5060009500</c:v>
                </c:pt>
                <c:pt idx="27">
                  <c:v>4969917500</c:v>
                </c:pt>
                <c:pt idx="28">
                  <c:v>5026259500</c:v>
                </c:pt>
                <c:pt idx="29">
                  <c:v>5195299700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A7-4AB5-B2C5-6C3FD767D3B3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Лист1!$C$1:$C$31</c:f>
              <c:numCache>
                <c:formatCode>General</c:formatCode>
                <c:ptCount val="31"/>
                <c:pt idx="0">
                  <c:v>30649513500</c:v>
                </c:pt>
                <c:pt idx="1">
                  <c:v>20132277100</c:v>
                </c:pt>
                <c:pt idx="2">
                  <c:v>13537929400</c:v>
                </c:pt>
                <c:pt idx="3">
                  <c:v>11279974400</c:v>
                </c:pt>
                <c:pt idx="4">
                  <c:v>9454132100</c:v>
                </c:pt>
                <c:pt idx="5">
                  <c:v>7877184400</c:v>
                </c:pt>
                <c:pt idx="6">
                  <c:v>6904760800</c:v>
                </c:pt>
                <c:pt idx="7">
                  <c:v>6016308500</c:v>
                </c:pt>
                <c:pt idx="8">
                  <c:v>5479330100</c:v>
                </c:pt>
                <c:pt idx="9">
                  <c:v>5242443600</c:v>
                </c:pt>
                <c:pt idx="10">
                  <c:v>5071789500</c:v>
                </c:pt>
                <c:pt idx="11">
                  <c:v>5058419300</c:v>
                </c:pt>
                <c:pt idx="12">
                  <c:v>5325969300</c:v>
                </c:pt>
                <c:pt idx="13">
                  <c:v>5300412601</c:v>
                </c:pt>
                <c:pt idx="14">
                  <c:v>5255282501</c:v>
                </c:pt>
                <c:pt idx="15">
                  <c:v>4998982501</c:v>
                </c:pt>
                <c:pt idx="16">
                  <c:v>5024084301</c:v>
                </c:pt>
                <c:pt idx="17">
                  <c:v>5081207400</c:v>
                </c:pt>
                <c:pt idx="18">
                  <c:v>5091643600</c:v>
                </c:pt>
                <c:pt idx="19">
                  <c:v>4997994100</c:v>
                </c:pt>
                <c:pt idx="20">
                  <c:v>5034730700</c:v>
                </c:pt>
                <c:pt idx="21">
                  <c:v>5110547000</c:v>
                </c:pt>
                <c:pt idx="22">
                  <c:v>5027780300</c:v>
                </c:pt>
                <c:pt idx="23">
                  <c:v>5078573000</c:v>
                </c:pt>
                <c:pt idx="24">
                  <c:v>5161940800</c:v>
                </c:pt>
                <c:pt idx="25">
                  <c:v>4980582200</c:v>
                </c:pt>
                <c:pt idx="26">
                  <c:v>4993449700</c:v>
                </c:pt>
                <c:pt idx="27">
                  <c:v>5024467100</c:v>
                </c:pt>
                <c:pt idx="28">
                  <c:v>4970129700</c:v>
                </c:pt>
                <c:pt idx="29">
                  <c:v>5191293400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A7-4AB5-B2C5-6C3FD767D3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4440816"/>
        <c:axId val="344448496"/>
      </c:lineChart>
      <c:catAx>
        <c:axId val="3444408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4448496"/>
        <c:crosses val="autoZero"/>
        <c:auto val="1"/>
        <c:lblAlgn val="ctr"/>
        <c:lblOffset val="100"/>
        <c:noMultiLvlLbl val="0"/>
      </c:catAx>
      <c:valAx>
        <c:axId val="34444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4440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1</xdr:row>
      <xdr:rowOff>137160</xdr:rowOff>
    </xdr:from>
    <xdr:to>
      <xdr:col>18</xdr:col>
      <xdr:colOff>243840</xdr:colOff>
      <xdr:row>21</xdr:row>
      <xdr:rowOff>41910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696B9ECF-359D-1409-8124-C9ED9AEBA2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4F3333-A6F8-494D-BA74-722D21241974}">
  <dimension ref="A1:C30"/>
  <sheetViews>
    <sheetView tabSelected="1" workbookViewId="0">
      <selection activeCell="C1" sqref="C1:C30"/>
    </sheetView>
  </sheetViews>
  <sheetFormatPr defaultRowHeight="14.4" x14ac:dyDescent="0.3"/>
  <sheetData>
    <row r="1" spans="1:3" x14ac:dyDescent="0.3">
      <c r="A1">
        <v>1</v>
      </c>
      <c r="B1">
        <v>27483775200</v>
      </c>
      <c r="C1">
        <v>30649513500</v>
      </c>
    </row>
    <row r="2" spans="1:3" x14ac:dyDescent="0.3">
      <c r="A2">
        <v>2</v>
      </c>
      <c r="B2">
        <v>14135576400</v>
      </c>
      <c r="C2">
        <v>20132277100</v>
      </c>
    </row>
    <row r="3" spans="1:3" x14ac:dyDescent="0.3">
      <c r="A3">
        <v>3</v>
      </c>
      <c r="B3">
        <v>9983709200</v>
      </c>
      <c r="C3">
        <v>13537929400</v>
      </c>
    </row>
    <row r="4" spans="1:3" x14ac:dyDescent="0.3">
      <c r="A4">
        <v>4</v>
      </c>
      <c r="B4">
        <v>8009454500</v>
      </c>
      <c r="C4">
        <v>11279974400</v>
      </c>
    </row>
    <row r="5" spans="1:3" x14ac:dyDescent="0.3">
      <c r="A5">
        <v>5</v>
      </c>
      <c r="B5">
        <v>6813996800</v>
      </c>
      <c r="C5">
        <v>9454132100</v>
      </c>
    </row>
    <row r="6" spans="1:3" x14ac:dyDescent="0.3">
      <c r="A6">
        <v>6</v>
      </c>
      <c r="B6">
        <v>6060298300</v>
      </c>
      <c r="C6">
        <v>7877184400</v>
      </c>
    </row>
    <row r="7" spans="1:3" x14ac:dyDescent="0.3">
      <c r="A7">
        <v>7</v>
      </c>
      <c r="B7">
        <v>5805669700</v>
      </c>
      <c r="C7">
        <v>6904760800</v>
      </c>
    </row>
    <row r="8" spans="1:3" x14ac:dyDescent="0.3">
      <c r="A8">
        <v>8</v>
      </c>
      <c r="B8">
        <v>5366991100</v>
      </c>
      <c r="C8">
        <v>6016308500</v>
      </c>
    </row>
    <row r="9" spans="1:3" x14ac:dyDescent="0.3">
      <c r="A9">
        <v>9</v>
      </c>
      <c r="B9">
        <v>5277933900</v>
      </c>
      <c r="C9">
        <v>5479330100</v>
      </c>
    </row>
    <row r="10" spans="1:3" x14ac:dyDescent="0.3">
      <c r="A10">
        <v>10</v>
      </c>
      <c r="B10">
        <v>5094372100</v>
      </c>
      <c r="C10">
        <v>5242443600</v>
      </c>
    </row>
    <row r="11" spans="1:3" x14ac:dyDescent="0.3">
      <c r="A11">
        <v>11</v>
      </c>
      <c r="B11">
        <v>4982368300</v>
      </c>
      <c r="C11">
        <v>5071789500</v>
      </c>
    </row>
    <row r="12" spans="1:3" x14ac:dyDescent="0.3">
      <c r="A12">
        <v>12</v>
      </c>
      <c r="B12">
        <v>4926130500</v>
      </c>
      <c r="C12">
        <v>5058419300</v>
      </c>
    </row>
    <row r="13" spans="1:3" x14ac:dyDescent="0.3">
      <c r="A13">
        <v>13</v>
      </c>
      <c r="B13">
        <v>5103094800</v>
      </c>
      <c r="C13">
        <v>5325969300</v>
      </c>
    </row>
    <row r="14" spans="1:3" x14ac:dyDescent="0.3">
      <c r="A14">
        <v>14</v>
      </c>
      <c r="B14">
        <v>4958595400</v>
      </c>
      <c r="C14">
        <v>5300412601</v>
      </c>
    </row>
    <row r="15" spans="1:3" x14ac:dyDescent="0.3">
      <c r="A15">
        <v>15</v>
      </c>
      <c r="B15">
        <v>5026576400</v>
      </c>
      <c r="C15">
        <v>5255282501</v>
      </c>
    </row>
    <row r="16" spans="1:3" x14ac:dyDescent="0.3">
      <c r="A16">
        <v>16</v>
      </c>
      <c r="B16">
        <v>4943297400</v>
      </c>
      <c r="C16">
        <v>4998982501</v>
      </c>
    </row>
    <row r="17" spans="1:3" x14ac:dyDescent="0.3">
      <c r="A17">
        <v>17</v>
      </c>
      <c r="B17">
        <v>4983943900</v>
      </c>
      <c r="C17">
        <v>5024084301</v>
      </c>
    </row>
    <row r="18" spans="1:3" x14ac:dyDescent="0.3">
      <c r="A18">
        <v>18</v>
      </c>
      <c r="B18">
        <v>5039580500</v>
      </c>
      <c r="C18">
        <v>5081207400</v>
      </c>
    </row>
    <row r="19" spans="1:3" x14ac:dyDescent="0.3">
      <c r="A19">
        <v>19</v>
      </c>
      <c r="B19">
        <v>5042056400</v>
      </c>
      <c r="C19">
        <v>5091643600</v>
      </c>
    </row>
    <row r="20" spans="1:3" x14ac:dyDescent="0.3">
      <c r="A20">
        <v>20</v>
      </c>
      <c r="B20">
        <v>5093919800</v>
      </c>
      <c r="C20">
        <v>4997994100</v>
      </c>
    </row>
    <row r="21" spans="1:3" x14ac:dyDescent="0.3">
      <c r="A21">
        <v>21</v>
      </c>
      <c r="B21">
        <v>5046002000</v>
      </c>
      <c r="C21">
        <v>5034730700</v>
      </c>
    </row>
    <row r="22" spans="1:3" x14ac:dyDescent="0.3">
      <c r="A22">
        <v>22</v>
      </c>
      <c r="B22">
        <v>5018744600</v>
      </c>
      <c r="C22">
        <v>5110547000</v>
      </c>
    </row>
    <row r="23" spans="1:3" x14ac:dyDescent="0.3">
      <c r="A23">
        <v>23</v>
      </c>
      <c r="B23">
        <v>4986922600</v>
      </c>
      <c r="C23">
        <v>5027780300</v>
      </c>
    </row>
    <row r="24" spans="1:3" x14ac:dyDescent="0.3">
      <c r="A24">
        <v>24</v>
      </c>
      <c r="B24">
        <v>5022017300</v>
      </c>
      <c r="C24">
        <v>5078573000</v>
      </c>
    </row>
    <row r="25" spans="1:3" x14ac:dyDescent="0.3">
      <c r="A25">
        <v>25</v>
      </c>
      <c r="B25">
        <v>5044346700</v>
      </c>
      <c r="C25">
        <v>5161940800</v>
      </c>
    </row>
    <row r="26" spans="1:3" x14ac:dyDescent="0.3">
      <c r="A26">
        <v>26</v>
      </c>
      <c r="B26">
        <v>5011874100</v>
      </c>
      <c r="C26">
        <v>4980582200</v>
      </c>
    </row>
    <row r="27" spans="1:3" x14ac:dyDescent="0.3">
      <c r="A27">
        <v>27</v>
      </c>
      <c r="B27">
        <v>5060009500</v>
      </c>
      <c r="C27">
        <v>4993449700</v>
      </c>
    </row>
    <row r="28" spans="1:3" x14ac:dyDescent="0.3">
      <c r="A28">
        <v>28</v>
      </c>
      <c r="B28">
        <v>4969917500</v>
      </c>
      <c r="C28">
        <v>5024467100</v>
      </c>
    </row>
    <row r="29" spans="1:3" x14ac:dyDescent="0.3">
      <c r="A29">
        <v>29</v>
      </c>
      <c r="B29">
        <v>5026259500</v>
      </c>
      <c r="C29">
        <v>4970129700</v>
      </c>
    </row>
    <row r="30" spans="1:3" x14ac:dyDescent="0.3">
      <c r="B30">
        <v>5195299700</v>
      </c>
      <c r="C30">
        <v>5191293400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Сергей Реюрин</dc:creator>
  <cp:lastModifiedBy>Сергей Реюрин</cp:lastModifiedBy>
  <dcterms:created xsi:type="dcterms:W3CDTF">2025-02-04T02:50:42Z</dcterms:created>
  <dcterms:modified xsi:type="dcterms:W3CDTF">2025-02-18T08:13:48Z</dcterms:modified>
</cp:coreProperties>
</file>